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ne0.10_grundrechte_judges_s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<sst xmlns="http://schemas.openxmlformats.org/spreadsheetml/2006/main" count="2144" uniqueCount="711">
  <si>
    <t xml:space="preserve">ID</t>
  </si>
  <si>
    <t xml:space="preserve">Name</t>
  </si>
  <si>
    <t xml:space="preserve">Fallnummer</t>
  </si>
  <si>
    <t xml:space="preserve">Datum der Entscheidung</t>
  </si>
  <si>
    <t xml:space="preserve">Teil des Urteils</t>
  </si>
  <si>
    <t xml:space="preserve">Bereich</t>
  </si>
  <si>
    <t xml:space="preserve">Seite</t>
  </si>
  <si>
    <t xml:space="preserve">Scope</t>
  </si>
  <si>
    <t xml:space="preserve">poH</t>
  </si>
  <si>
    <t xml:space="preserve">H</t>
  </si>
  <si>
    <t xml:space="preserve">Nebraska</t>
  </si>
  <si>
    <t xml:space="preserve">New York</t>
  </si>
  <si>
    <t xml:space="preserve">Connecticut</t>
  </si>
  <si>
    <t xml:space="preserve">Illinois</t>
  </si>
  <si>
    <t xml:space="preserve">Pennsylvania</t>
  </si>
  <si>
    <t xml:space="preserve">Virginia</t>
  </si>
  <si>
    <t xml:space="preserve">Ohio</t>
  </si>
  <si>
    <t xml:space="preserve">Maryland</t>
  </si>
  <si>
    <t xml:space="preserve">Washington</t>
  </si>
  <si>
    <t xml:space="preserve">Kansas</t>
  </si>
  <si>
    <t xml:space="preserve">Kentucky</t>
  </si>
  <si>
    <t xml:space="preserve">Colorado</t>
  </si>
  <si>
    <t xml:space="preserve">Iowa</t>
  </si>
  <si>
    <t xml:space="preserve">Alabama</t>
  </si>
  <si>
    <t xml:space="preserve">Mississippi</t>
  </si>
  <si>
    <t xml:space="preserve">Missouri</t>
  </si>
  <si>
    <t xml:space="preserve">Rhode Island</t>
  </si>
  <si>
    <t xml:space="preserve">Delaware</t>
  </si>
  <si>
    <t xml:space="preserve">Georgia</t>
  </si>
  <si>
    <t xml:space="preserve">Minnesota</t>
  </si>
  <si>
    <t xml:space="preserve">New Jersey</t>
  </si>
  <si>
    <t xml:space="preserve">Oklahoma</t>
  </si>
  <si>
    <t xml:space="preserve">South Carolina</t>
  </si>
  <si>
    <t xml:space="preserve">Texas</t>
  </si>
  <si>
    <t xml:space="preserve">Alaska</t>
  </si>
  <si>
    <t xml:space="preserve">Arizona</t>
  </si>
  <si>
    <t xml:space="preserve">Arkansas</t>
  </si>
  <si>
    <t xml:space="preserve">Florida</t>
  </si>
  <si>
    <t xml:space="preserve">Indiana</t>
  </si>
  <si>
    <t xml:space="preserve">Louisiana</t>
  </si>
  <si>
    <t xml:space="preserve">Massachusetts</t>
  </si>
  <si>
    <t xml:space="preserve">Michigan</t>
  </si>
  <si>
    <t xml:space="preserve">New Hampshire</t>
  </si>
  <si>
    <t xml:space="preserve">North Dakota</t>
  </si>
  <si>
    <t xml:space="preserve">Tennessee</t>
  </si>
  <si>
    <t xml:space="preserve">Wyoming</t>
  </si>
  <si>
    <t xml:space="preserve">California</t>
  </si>
  <si>
    <t xml:space="preserve">Idaho</t>
  </si>
  <si>
    <t xml:space="preserve">Montana</t>
  </si>
  <si>
    <t xml:space="preserve">New Mexico</t>
  </si>
  <si>
    <t xml:space="preserve">Oregon</t>
  </si>
  <si>
    <t xml:space="preserve">South Dakota</t>
  </si>
  <si>
    <t xml:space="preserve">Utah</t>
  </si>
  <si>
    <t xml:space="preserve">Vermont</t>
  </si>
  <si>
    <t xml:space="preserve">Wisconsin</t>
  </si>
  <si>
    <t xml:space="preserve">Hawaii</t>
  </si>
  <si>
    <t xml:space="preserve">Maine</t>
  </si>
  <si>
    <t xml:space="preserve">Nevada</t>
  </si>
  <si>
    <t xml:space="preserve">North Carolina</t>
  </si>
  <si>
    <t xml:space="preserve">West Virginia</t>
  </si>
  <si>
    <t xml:space="preserve">Story</t>
  </si>
  <si>
    <t xml:space="preserve">Campbell</t>
  </si>
  <si>
    <t xml:space="preserve">Daniel</t>
  </si>
  <si>
    <t xml:space="preserve">Catron</t>
  </si>
  <si>
    <t xml:space="preserve">Richter Washington</t>
  </si>
  <si>
    <t xml:space="preserve">Bradley</t>
  </si>
  <si>
    <t xml:space="preserve">Douglas</t>
  </si>
  <si>
    <t xml:space="preserve">Black</t>
  </si>
  <si>
    <t xml:space="preserve">Jackson</t>
  </si>
  <si>
    <t xml:space="preserve">Field</t>
  </si>
  <si>
    <t xml:space="preserve">Stevens</t>
  </si>
  <si>
    <t xml:space="preserve">Brennan</t>
  </si>
  <si>
    <t xml:space="preserve">Marschall</t>
  </si>
  <si>
    <t xml:space="preserve">Scalia</t>
  </si>
  <si>
    <t xml:space="preserve">Thomas</t>
  </si>
  <si>
    <t xml:space="preserve">Strong</t>
  </si>
  <si>
    <t xml:space="preserve">Reynolds</t>
  </si>
  <si>
    <t xml:space="preserve">Brandeis</t>
  </si>
  <si>
    <t xml:space="preserve">Matthews</t>
  </si>
  <si>
    <t xml:space="preserve">Harlan</t>
  </si>
  <si>
    <t xml:space="preserve">Robert</t>
  </si>
  <si>
    <t xml:space="preserve">Kennedy</t>
  </si>
  <si>
    <t xml:space="preserve">Alito</t>
  </si>
  <si>
    <t xml:space="preserve">Burger</t>
  </si>
  <si>
    <t xml:space="preserve">Stewart</t>
  </si>
  <si>
    <t xml:space="preserve">Frankfurter</t>
  </si>
  <si>
    <t xml:space="preserve">Whittaker</t>
  </si>
  <si>
    <t xml:space="preserve">keine Richter</t>
  </si>
  <si>
    <t xml:space="preserve">Public Good</t>
  </si>
  <si>
    <t xml:space="preserve">General Welfare</t>
  </si>
  <si>
    <t xml:space="preserve">Good government</t>
  </si>
  <si>
    <t xml:space="preserve">Frieden</t>
  </si>
  <si>
    <t xml:space="preserve">Commerce Clause und Ard. I, Section 8 U. S. Const.</t>
  </si>
  <si>
    <t xml:space="preserve">Art. I, Section 8, Clause 1 U.S. Const.</t>
  </si>
  <si>
    <t xml:space="preserve">Art. I, Section 9 U.S. Const. und bill of attainder</t>
  </si>
  <si>
    <t xml:space="preserve">Art. I, Section 10 U. S. Const. und Contracts Clause</t>
  </si>
  <si>
    <t xml:space="preserve">Legislative</t>
  </si>
  <si>
    <t xml:space="preserve">Art. III U. S. Const. und Judikative</t>
  </si>
  <si>
    <t xml:space="preserve">Judicial Review</t>
  </si>
  <si>
    <t xml:space="preserve">Klagebefugnis</t>
  </si>
  <si>
    <t xml:space="preserve">Kompetenzen</t>
  </si>
  <si>
    <t xml:space="preserve">Art. IV U. S. Const.</t>
  </si>
  <si>
    <t xml:space="preserve">Art. IV, Section 1 U. S. Const.</t>
  </si>
  <si>
    <t xml:space="preserve">Art. IV, Section 2 U. S. Const. und Priviledges and Immunities</t>
  </si>
  <si>
    <t xml:space="preserve">Freedom of Movement</t>
  </si>
  <si>
    <t xml:space="preserve">Amd. IV, Section 4 U. S. Const. und Republikprinzip</t>
  </si>
  <si>
    <t xml:space="preserve">Amd. I U. S. Const. und seine Freiheiten</t>
  </si>
  <si>
    <t xml:space="preserve">Gewissensfreiheit</t>
  </si>
  <si>
    <t xml:space="preserve">Freedom of Religion</t>
  </si>
  <si>
    <t xml:space="preserve">Liberty of Speech</t>
  </si>
  <si>
    <t xml:space="preserve">Liberty of Experssion</t>
  </si>
  <si>
    <t xml:space="preserve">Freedom of Assembly</t>
  </si>
  <si>
    <t xml:space="preserve">Freedom of Association</t>
  </si>
  <si>
    <t xml:space="preserve">Freedom of Press</t>
  </si>
  <si>
    <t xml:space="preserve">Politische Freiheit</t>
  </si>
  <si>
    <t xml:space="preserve">Amd. III U. S. Const.</t>
  </si>
  <si>
    <t xml:space="preserve">Amd. IV U. S. Const. und unreasonable searches and seizures</t>
  </si>
  <si>
    <t xml:space="preserve">Unverletzlichkeit der Wohnung</t>
  </si>
  <si>
    <t xml:space="preserve">Strafverfolgung</t>
  </si>
  <si>
    <t xml:space="preserve">Amd. V U. S. Const.</t>
  </si>
  <si>
    <t xml:space="preserve">Amd. VI U. S. Const. und Verfahrensanforderungen wie ein ordentliches Gerichtsverfahren</t>
  </si>
  <si>
    <t xml:space="preserve">Supremacy Clause</t>
  </si>
  <si>
    <t xml:space="preserve">Amd. IX U. S. Const.</t>
  </si>
  <si>
    <t xml:space="preserve">Amd. X U. S. Const.</t>
  </si>
  <si>
    <t xml:space="preserve">Souveränität und Unabhängigkeit</t>
  </si>
  <si>
    <t xml:space="preserve">Recht auf Widerstand</t>
  </si>
  <si>
    <t xml:space="preserve">Police Power</t>
  </si>
  <si>
    <t xml:space="preserve">Recht auf Sicherheit</t>
  </si>
  <si>
    <t xml:space="preserve">Self-Government</t>
  </si>
  <si>
    <t xml:space="preserve">Foundation of free government</t>
  </si>
  <si>
    <t xml:space="preserve">Amd. XI U. S. Const.</t>
  </si>
  <si>
    <t xml:space="preserve">Amd. XIII U. S. Const.</t>
  </si>
  <si>
    <t xml:space="preserve">Amd. XIV U. S. Const.</t>
  </si>
  <si>
    <t xml:space="preserve">Right to Life</t>
  </si>
  <si>
    <t xml:space="preserve">Right to Liberty</t>
  </si>
  <si>
    <t xml:space="preserve">Right to Property</t>
  </si>
  <si>
    <t xml:space="preserve">Due Process Clause</t>
  </si>
  <si>
    <t xml:space="preserve">Willkürprüfung und Arbritary Power</t>
  </si>
  <si>
    <t xml:space="preserve">Strict Scrutiny</t>
  </si>
  <si>
    <t xml:space="preserve">Equal Procetion Clause</t>
  </si>
  <si>
    <t xml:space="preserve">Doctrine of Equality</t>
  </si>
  <si>
    <t xml:space="preserve">Citizenship</t>
  </si>
  <si>
    <t xml:space="preserve">Berufsfreiheit</t>
  </si>
  <si>
    <t xml:space="preserve">Vertragsfreiheit</t>
  </si>
  <si>
    <t xml:space="preserve">freedom of action</t>
  </si>
  <si>
    <t xml:space="preserve">Freedom to Marry</t>
  </si>
  <si>
    <t xml:space="preserve">Right to Privacy</t>
  </si>
  <si>
    <t xml:space="preserve">körperliche Unversehrtheit</t>
  </si>
  <si>
    <t xml:space="preserve">Erziehungsfreiheit</t>
  </si>
  <si>
    <t xml:space="preserve">Bildungsfreiheit</t>
  </si>
  <si>
    <t xml:space="preserve">good name and reputation</t>
  </si>
  <si>
    <t xml:space="preserve">Civil Liberties</t>
  </si>
  <si>
    <t xml:space="preserve">Amd. XV U. S. Const. und Wahlrecht bzw. -freiheit</t>
  </si>
  <si>
    <t xml:space="preserve">Public Interest</t>
  </si>
  <si>
    <t xml:space="preserve">Verfassungswidrigkeit und Verfassungsgemäß</t>
  </si>
  <si>
    <t xml:space="preserve">Publich Health</t>
  </si>
  <si>
    <t xml:space="preserve">Gewohnheitsrecht</t>
  </si>
  <si>
    <t xml:space="preserve">stare decisis</t>
  </si>
  <si>
    <t xml:space="preserve">Verhältnismäßigkeits- und Ermessensprüfung</t>
  </si>
  <si>
    <t xml:space="preserve">Meyer v. Nebraska</t>
  </si>
  <si>
    <t xml:space="preserve">Griswold v. Connecticut</t>
  </si>
  <si>
    <t xml:space="preserve">Slaughter-House Cases</t>
  </si>
  <si>
    <t xml:space="preserve">inalienable rights</t>
  </si>
  <si>
    <t xml:space="preserve">Fundamental Law</t>
  </si>
  <si>
    <t xml:space="preserve">Principles of the Constitution</t>
  </si>
  <si>
    <t xml:space="preserve">State Objective</t>
  </si>
  <si>
    <t xml:space="preserve">Maxims of Constitutional Law, Staatszielbestimmungen und privileges long recognized at common law as essential to the orderly pursuit of happiness by free men</t>
  </si>
  <si>
    <t xml:space="preserve">Natural Rights</t>
  </si>
  <si>
    <t xml:space="preserve">Organic Law</t>
  </si>
  <si>
    <t xml:space="preserve">Garantie</t>
  </si>
  <si>
    <t xml:space="preserve">Absolute Rechte</t>
  </si>
  <si>
    <t xml:space="preserve">Constitutional Right of the Individual</t>
  </si>
  <si>
    <t xml:space="preserve">Munn v. Ill.</t>
  </si>
  <si>
    <t xml:space="preserve">94 U.S. 113</t>
  </si>
  <si>
    <t xml:space="preserve">D</t>
  </si>
  <si>
    <t xml:space="preserve">Property</t>
  </si>
  <si>
    <t xml:space="preserve">Wirtschaftliche Seite</t>
  </si>
  <si>
    <t xml:space="preserve">Huidekoper's Lessee v. Douglass</t>
  </si>
  <si>
    <t xml:space="preserve">7 U.S. 1</t>
  </si>
  <si>
    <t xml:space="preserve">C</t>
  </si>
  <si>
    <t xml:space="preserve">Florentine v. Barton</t>
  </si>
  <si>
    <t xml:space="preserve">69 U.S. 210</t>
  </si>
  <si>
    <t xml:space="preserve">S</t>
  </si>
  <si>
    <t xml:space="preserve">Marchie Tiger v. Western Inv. Co.</t>
  </si>
  <si>
    <t xml:space="preserve">221 U.S. 286</t>
  </si>
  <si>
    <t xml:space="preserve">M</t>
  </si>
  <si>
    <t xml:space="preserve">Scott v. Jones</t>
  </si>
  <si>
    <t xml:space="preserve">46 U.S. 343</t>
  </si>
  <si>
    <t xml:space="preserve">The Judiciary
</t>
  </si>
  <si>
    <t xml:space="preserve">Roberts v. Cooper</t>
  </si>
  <si>
    <t xml:space="preserve">61 U.S. 467</t>
  </si>
  <si>
    <t xml:space="preserve">Real Property Law
</t>
  </si>
  <si>
    <t xml:space="preserve">ROBINSON v. LESSEE OF ADAMS</t>
  </si>
  <si>
    <t xml:space="preserve">4 U.S. 418</t>
  </si>
  <si>
    <t xml:space="preserve">Estate, Gift &amp; Trust Law
</t>
  </si>
  <si>
    <t xml:space="preserve">Gardner v. Collins</t>
  </si>
  <si>
    <t xml:space="preserve">27 U.S. 58</t>
  </si>
  <si>
    <t xml:space="preserve">Barden v. Northern Pacific Railroad</t>
  </si>
  <si>
    <t xml:space="preserve">154 U.S. 288</t>
  </si>
  <si>
    <t xml:space="preserve">Public Lands</t>
  </si>
  <si>
    <t xml:space="preserve">Wyoming v. Colorado</t>
  </si>
  <si>
    <t xml:space="preserve">259 U.S. 419</t>
  </si>
  <si>
    <t xml:space="preserve">Water Rights</t>
  </si>
  <si>
    <t xml:space="preserve">286 U.S. 494</t>
  </si>
  <si>
    <t xml:space="preserve">Waters</t>
  </si>
  <si>
    <t xml:space="preserve">Mugler v. Kansas</t>
  </si>
  <si>
    <t xml:space="preserve">123 U.S. 623</t>
  </si>
  <si>
    <t xml:space="preserve">Eminent Domain &amp; Takings</t>
  </si>
  <si>
    <t xml:space="preserve">Pruneyard Shopping Ctr. v. Robins</t>
  </si>
  <si>
    <t xml:space="preserve">447 U.S. 74</t>
  </si>
  <si>
    <t xml:space="preserve">Cincinnati v. Louisville &amp; N. R. Co.</t>
  </si>
  <si>
    <t xml:space="preserve">223 U.S. 390</t>
  </si>
  <si>
    <t xml:space="preserve">Ohio Oil Co. v. Indiana</t>
  </si>
  <si>
    <t xml:space="preserve">177 U.S. 190</t>
  </si>
  <si>
    <t xml:space="preserve">R</t>
  </si>
  <si>
    <t xml:space="preserve">Energy &amp; Utilities Law
</t>
  </si>
  <si>
    <t xml:space="preserve">Talbot v. Janson</t>
  </si>
  <si>
    <t xml:space="preserve">3 U.S. 133</t>
  </si>
  <si>
    <t xml:space="preserve">Admiralty &amp; Maritime Law</t>
  </si>
  <si>
    <t xml:space="preserve">Allgeyer v. Louisiana</t>
  </si>
  <si>
    <t xml:space="preserve">165 U.S. 578</t>
  </si>
  <si>
    <t xml:space="preserve">Contracts Clause</t>
  </si>
  <si>
    <t xml:space="preserve">Green v. Biddle</t>
  </si>
  <si>
    <t xml:space="preserve">21 U.S. 1</t>
  </si>
  <si>
    <t xml:space="preserve">McLean v. Arkansas</t>
  </si>
  <si>
    <t xml:space="preserve">211 U.S. 539</t>
  </si>
  <si>
    <t xml:space="preserve">Proprietors of Charles River Bridge v. Proprietors of Warren Bridge</t>
  </si>
  <si>
    <t xml:space="preserve">36 U.S. 420</t>
  </si>
  <si>
    <t xml:space="preserve">Home Building &amp; Loan Assn. v. Blaisdell</t>
  </si>
  <si>
    <t xml:space="preserve">290 U.S. 398</t>
  </si>
  <si>
    <t xml:space="preserve">S/D</t>
  </si>
  <si>
    <t xml:space="preserve">Jackson v. Ashton</t>
  </si>
  <si>
    <t xml:space="preserve">36 U.S. 229</t>
  </si>
  <si>
    <t xml:space="preserve">Contract Clause</t>
  </si>
  <si>
    <t xml:space="preserve">Contracts Law</t>
  </si>
  <si>
    <t xml:space="preserve">United States v. Reynolds</t>
  </si>
  <si>
    <t xml:space="preserve">235 U.S. 133</t>
  </si>
  <si>
    <t xml:space="preserve">Labor contracts</t>
  </si>
  <si>
    <t xml:space="preserve">Cook v. Moffat &amp; Curtis</t>
  </si>
  <si>
    <t xml:space="preserve">46 U.S. 295</t>
  </si>
  <si>
    <t xml:space="preserve">Bankruptcy Clause</t>
  </si>
  <si>
    <t xml:space="preserve">Ogden v. Saunders</t>
  </si>
  <si>
    <t xml:space="preserve">25 U.S. 213</t>
  </si>
  <si>
    <t xml:space="preserve">American Communications Ass'n v. Douds</t>
  </si>
  <si>
    <t xml:space="preserve">339 U.S. 382</t>
  </si>
  <si>
    <t xml:space="preserve">Commerce Clause</t>
  </si>
  <si>
    <t xml:space="preserve">Conway v. Taylor's Ex'x,</t>
  </si>
  <si>
    <t xml:space="preserve">66 U.S. 603</t>
  </si>
  <si>
    <t xml:space="preserve">Dick v. United States</t>
  </si>
  <si>
    <t xml:space="preserve">208 U.S. 340</t>
  </si>
  <si>
    <t xml:space="preserve">Gibbons v. Ogden</t>
  </si>
  <si>
    <t xml:space="preserve">22 U.S. 1</t>
  </si>
  <si>
    <t xml:space="preserve">Interstate
Commerce</t>
  </si>
  <si>
    <t xml:space="preserve">Thurlow v. Massachusetts</t>
  </si>
  <si>
    <t xml:space="preserve">46 U.S. 504</t>
  </si>
  <si>
    <t xml:space="preserve">Interstate Commerce</t>
  </si>
  <si>
    <t xml:space="preserve">Shafer v. Farmers Grain Co.</t>
  </si>
  <si>
    <t xml:space="preserve">268 U.S. 189</t>
  </si>
  <si>
    <t xml:space="preserve">New York C. R. Co. v. Winfield</t>
  </si>
  <si>
    <t xml:space="preserve">244 U.S. 147</t>
  </si>
  <si>
    <t xml:space="preserve">Searight v. Stokes</t>
  </si>
  <si>
    <t xml:space="preserve">44 U.S. 151</t>
  </si>
  <si>
    <t xml:space="preserve">Interstate Commerce
</t>
  </si>
  <si>
    <t xml:space="preserve">Woodruff v. Parham</t>
  </si>
  <si>
    <t xml:space="preserve">75 U.S. 123</t>
  </si>
  <si>
    <t xml:space="preserve">Fullilove v. Klutznick</t>
  </si>
  <si>
    <t xml:space="preserve">448 U.S. 448</t>
  </si>
  <si>
    <t xml:space="preserve">Spending &amp; Taxing
</t>
  </si>
  <si>
    <t xml:space="preserve">James Everard's Breweries v. Day</t>
  </si>
  <si>
    <t xml:space="preserve">265 U.S. 545</t>
  </si>
  <si>
    <t xml:space="preserve">Steward Machine Co. v. Davis</t>
  </si>
  <si>
    <t xml:space="preserve">301 U.S. 548</t>
  </si>
  <si>
    <t xml:space="preserve">Green v. Frazier</t>
  </si>
  <si>
    <t xml:space="preserve">253 U.S. 233</t>
  </si>
  <si>
    <t xml:space="preserve">Springfield v. Quick</t>
  </si>
  <si>
    <t xml:space="preserve">63 U.S. 56</t>
  </si>
  <si>
    <t xml:space="preserve">Singer Sewing Machine Co. v. Brickell</t>
  </si>
  <si>
    <t xml:space="preserve">233 U.S. 304</t>
  </si>
  <si>
    <t xml:space="preserve">Bell's G. R. Co. v. Pennsylvania</t>
  </si>
  <si>
    <t xml:space="preserve">134 U.S. 232</t>
  </si>
  <si>
    <t xml:space="preserve">Steward Machine Co. v. Davis</t>
  </si>
  <si>
    <t xml:space="preserve">Income Tax</t>
  </si>
  <si>
    <t xml:space="preserve">Kelly v. Pittsburgh</t>
  </si>
  <si>
    <t xml:space="preserve">104 U.S. 78</t>
  </si>
  <si>
    <t xml:space="preserve">Real Property Taxes</t>
  </si>
  <si>
    <t xml:space="preserve">Prohibition</t>
  </si>
  <si>
    <t xml:space="preserve">Tylor v. Beckham</t>
  </si>
  <si>
    <t xml:space="preserve">178 U.S. 548</t>
  </si>
  <si>
    <t xml:space="preserve">Republican Form of Government
</t>
  </si>
  <si>
    <t xml:space="preserve">Souveränitätsrechtliche Seite</t>
  </si>
  <si>
    <t xml:space="preserve">Luther v. Borden</t>
  </si>
  <si>
    <t xml:space="preserve">48 U.S. 1</t>
  </si>
  <si>
    <t xml:space="preserve">R/S</t>
  </si>
  <si>
    <t xml:space="preserve">Groves v. Slaughter</t>
  </si>
  <si>
    <t xml:space="preserve">40 U.S. 449</t>
  </si>
  <si>
    <t xml:space="preserve">Republican Form of Government</t>
  </si>
  <si>
    <t xml:space="preserve">State Constitutional Operation</t>
  </si>
  <si>
    <t xml:space="preserve">Necessary &amp; Proper Clause</t>
  </si>
  <si>
    <t xml:space="preserve">Norman v. Baltimore &amp; O. R. Co</t>
  </si>
  <si>
    <t xml:space="preserve">294 U.S. 240
</t>
  </si>
  <si>
    <t xml:space="preserve">Blake v. McClung</t>
  </si>
  <si>
    <t xml:space="preserve">172 U.S. 239</t>
  </si>
  <si>
    <t xml:space="preserve">Chambers v. Baltimore &amp; O. R. Co.</t>
  </si>
  <si>
    <t xml:space="preserve">207 U.S. 142</t>
  </si>
  <si>
    <t xml:space="preserve">Powell v. Pennsylvania</t>
  </si>
  <si>
    <t xml:space="preserve">127 U.S. 678</t>
  </si>
  <si>
    <t xml:space="preserve">Presser v. Ill.</t>
  </si>
  <si>
    <t xml:space="preserve">116 U.S. 252</t>
  </si>
  <si>
    <t xml:space="preserve">Halter v. Nebraska</t>
  </si>
  <si>
    <t xml:space="preserve">205 U.S. 34</t>
  </si>
  <si>
    <t xml:space="preserve">Marbury v. Madison</t>
  </si>
  <si>
    <t xml:space="preserve">5 U.S. 137</t>
  </si>
  <si>
    <t xml:space="preserve">Dodge v. Woolsey</t>
  </si>
  <si>
    <t xml:space="preserve">59 U.S. 331</t>
  </si>
  <si>
    <t xml:space="preserve">Cohens v. Virginia</t>
  </si>
  <si>
    <t xml:space="preserve">19 U.S. 264</t>
  </si>
  <si>
    <t xml:space="preserve">Supreme Law of the Land</t>
  </si>
  <si>
    <t xml:space="preserve">In James Everard's Breweries v. Day</t>
  </si>
  <si>
    <t xml:space="preserve">Reserved Powers</t>
  </si>
  <si>
    <t xml:space="preserve">Kansas v. Colorado</t>
  </si>
  <si>
    <t xml:space="preserve">206 U.S. 46</t>
  </si>
  <si>
    <t xml:space="preserve">New York v. Miln</t>
  </si>
  <si>
    <t xml:space="preserve">36 U.S. 102</t>
  </si>
  <si>
    <t xml:space="preserve">McCulloch v. Maryland</t>
  </si>
  <si>
    <t xml:space="preserve">17 U.S. 316</t>
  </si>
  <si>
    <t xml:space="preserve">R.R. Co. v. Peniston</t>
  </si>
  <si>
    <t xml:space="preserve">85 U.S. 5</t>
  </si>
  <si>
    <t xml:space="preserve">Smith v. Turner</t>
  </si>
  <si>
    <t xml:space="preserve">48 U.S. 283</t>
  </si>
  <si>
    <t xml:space="preserve">Budd v. New York</t>
  </si>
  <si>
    <t xml:space="preserve">143 U.S. 517</t>
  </si>
  <si>
    <t xml:space="preserve">Congressional Duties &amp; Powers</t>
  </si>
  <si>
    <t xml:space="preserve">Keegan v. United States</t>
  </si>
  <si>
    <t xml:space="preserve">325 U.S. 478</t>
  </si>
  <si>
    <t xml:space="preserve">Monell v. Dep't of Soc. Servs.,</t>
  </si>
  <si>
    <t xml:space="preserve">436 U.S. 658</t>
  </si>
  <si>
    <t xml:space="preserve">Census</t>
  </si>
  <si>
    <t xml:space="preserve">Taylor v. Beckham</t>
  </si>
  <si>
    <t xml:space="preserve">Fanning v. Gregoire</t>
  </si>
  <si>
    <t xml:space="preserve">57 U.S. 524</t>
  </si>
  <si>
    <t xml:space="preserve">Local Governments</t>
  </si>
  <si>
    <t xml:space="preserve">Licenses</t>
  </si>
  <si>
    <t xml:space="preserve">Federal Territory &amp; New States</t>
  </si>
  <si>
    <t xml:space="preserve">Holmes v. Jennison</t>
  </si>
  <si>
    <t xml:space="preserve">39 U.S. 540</t>
  </si>
  <si>
    <t xml:space="preserve">In re Coy</t>
  </si>
  <si>
    <t xml:space="preserve">127 U.S. 731</t>
  </si>
  <si>
    <t xml:space="preserve">Hooper v. Cal</t>
  </si>
  <si>
    <t xml:space="preserve">155 U.S. 648</t>
  </si>
  <si>
    <t xml:space="preserve">La Tourette v. McMaster</t>
  </si>
  <si>
    <t xml:space="preserve">248 U.S. 465</t>
  </si>
  <si>
    <t xml:space="preserve">Relations Among Governments</t>
  </si>
  <si>
    <t xml:space="preserve">Saenz v. Roe</t>
  </si>
  <si>
    <t xml:space="preserve">526 U.S. 489</t>
  </si>
  <si>
    <t xml:space="preserve">Sosna v. Iowa</t>
  </si>
  <si>
    <t xml:space="preserve">419 U.S. 393</t>
  </si>
  <si>
    <t xml:space="preserve">Full Faith &amp; Credit</t>
  </si>
  <si>
    <t xml:space="preserve">Fauntleroy v. Lum</t>
  </si>
  <si>
    <t xml:space="preserve">210 U.S. 230</t>
  </si>
  <si>
    <t xml:space="preserve">Ware v. Hylton</t>
  </si>
  <si>
    <t xml:space="preserve">3 U.S. 199</t>
  </si>
  <si>
    <t xml:space="preserve">Relations With Governments</t>
  </si>
  <si>
    <t xml:space="preserve">Kennett v. Chambers</t>
  </si>
  <si>
    <t xml:space="preserve">55 U.S. 38</t>
  </si>
  <si>
    <t xml:space="preserve">United States v. Libellants &amp; Claimants of The Schooner Amistad</t>
  </si>
  <si>
    <t xml:space="preserve">40 U.S. 518</t>
  </si>
  <si>
    <t xml:space="preserve">Baldwin v. Fish &amp; Game Comm'n</t>
  </si>
  <si>
    <t xml:space="preserve">436 U.S. 371</t>
  </si>
  <si>
    <t xml:space="preserve">Privileges and Immunities</t>
  </si>
  <si>
    <t xml:space="preserve">Bradwell v. State</t>
  </si>
  <si>
    <t xml:space="preserve">83 U.S. 130</t>
  </si>
  <si>
    <t xml:space="preserve">Travis v. Yale</t>
  </si>
  <si>
    <t xml:space="preserve">252 U.S. 60</t>
  </si>
  <si>
    <t xml:space="preserve">United States v. Wheeler</t>
  </si>
  <si>
    <t xml:space="preserve">254 U.S. 281</t>
  </si>
  <si>
    <t xml:space="preserve">M/S</t>
  </si>
  <si>
    <t xml:space="preserve">Bartemeyer v. Iowa</t>
  </si>
  <si>
    <t xml:space="preserve">85 U.S. 129</t>
  </si>
  <si>
    <t xml:space="preserve">United States v. Wong Kim Ark</t>
  </si>
  <si>
    <t xml:space="preserve">169 U.S. 649</t>
  </si>
  <si>
    <t xml:space="preserve">McDonald v. City of Chicago</t>
  </si>
  <si>
    <t xml:space="preserve">561 U.S. 742</t>
  </si>
  <si>
    <t xml:space="preserve">Ex parte Garland</t>
  </si>
  <si>
    <t xml:space="preserve">71 U.S. 333</t>
  </si>
  <si>
    <t xml:space="preserve">Maxwell v. Dow</t>
  </si>
  <si>
    <t xml:space="preserve">176 U.S. 581</t>
  </si>
  <si>
    <t xml:space="preserve">Baldwin v. Fish</t>
  </si>
  <si>
    <t xml:space="preserve">Virgina v. Loving
</t>
  </si>
  <si>
    <t xml:space="preserve">388 U.S. 1</t>
  </si>
  <si>
    <t xml:space="preserve">Mandoli v. Acheson</t>
  </si>
  <si>
    <t xml:space="preserve">344 U.S. 133</t>
  </si>
  <si>
    <t xml:space="preserve">Munn v. Ill</t>
  </si>
  <si>
    <t xml:space="preserve">Savorgnan v. United States</t>
  </si>
  <si>
    <t xml:space="preserve">338 U.S. 491</t>
  </si>
  <si>
    <t xml:space="preserve">Hicklin v. Orbeck</t>
  </si>
  <si>
    <t xml:space="preserve">437 U.S. 518</t>
  </si>
  <si>
    <t xml:space="preserve">Luria v. United States</t>
  </si>
  <si>
    <t xml:space="preserve">231 U.S. 9</t>
  </si>
  <si>
    <t xml:space="preserve">Immigration Law</t>
  </si>
  <si>
    <t xml:space="preserve">United States v. Zucca</t>
  </si>
  <si>
    <t xml:space="preserve">351 U.S. 91</t>
  </si>
  <si>
    <t xml:space="preserve">Communist Party of United States v. Subversive Activities Control Bd.</t>
  </si>
  <si>
    <t xml:space="preserve">367 U.S. 1</t>
  </si>
  <si>
    <t xml:space="preserve">Baumgartner v. United States</t>
  </si>
  <si>
    <t xml:space="preserve">322 U.S. 665</t>
  </si>
  <si>
    <t xml:space="preserve">Klapprott v. United States</t>
  </si>
  <si>
    <t xml:space="preserve">335 U.S. 601</t>
  </si>
  <si>
    <t xml:space="preserve">BROWN v. UNITED STATES</t>
  </si>
  <si>
    <t xml:space="preserve">356 U.S. 148</t>
  </si>
  <si>
    <t xml:space="preserve">Albirght v. Oliver</t>
  </si>
  <si>
    <t xml:space="preserve">510 U.S. 266</t>
  </si>
  <si>
    <t xml:space="preserve">Fundamental Freedoms
/Bill of Rights</t>
  </si>
  <si>
    <t xml:space="preserve">Naturrechtlich-freiheitliche Seite</t>
  </si>
  <si>
    <t xml:space="preserve">Griswold v. Conneticut</t>
  </si>
  <si>
    <t xml:space="preserve">381 U.S. 479</t>
  </si>
  <si>
    <t xml:space="preserve">Moore v. East Cleveland</t>
  </si>
  <si>
    <t xml:space="preserve">431 U.S. 494</t>
  </si>
  <si>
    <t xml:space="preserve">Obergefell v. Hodges</t>
  </si>
  <si>
    <t xml:space="preserve">576 U.S. 644</t>
  </si>
  <si>
    <t xml:space="preserve">Washington v. Glucksberg</t>
  </si>
  <si>
    <t xml:space="preserve">521 U.S. 702</t>
  </si>
  <si>
    <t xml:space="preserve">Yu Cong Eng v. Trinidad</t>
  </si>
  <si>
    <t xml:space="preserve">271 U.S. 500</t>
  </si>
  <si>
    <t xml:space="preserve">ICC v. Brimson</t>
  </si>
  <si>
    <t xml:space="preserve">154 U.S. 447</t>
  </si>
  <si>
    <t xml:space="preserve">Petit v. Minnesota</t>
  </si>
  <si>
    <t xml:space="preserve">177 U.S. 164</t>
  </si>
  <si>
    <t xml:space="preserve">Police Powers</t>
  </si>
  <si>
    <t xml:space="preserve">Late Corp. of Church of Jesus Christ v. United States</t>
  </si>
  <si>
    <t xml:space="preserve">136 U.S. 1</t>
  </si>
  <si>
    <t xml:space="preserve">Brennan v. Titusville</t>
  </si>
  <si>
    <t xml:space="preserve">153 U.S. 289</t>
  </si>
  <si>
    <t xml:space="preserve">Foppiano v. Speed</t>
  </si>
  <si>
    <t xml:space="preserve">199 U.S. 501</t>
  </si>
  <si>
    <t xml:space="preserve">Butchers' Union Slaughter-House &amp; Live-Stock Landing Co. v. Crescent City Live-Stock Landing &amp; Slaughter-House Co.</t>
  </si>
  <si>
    <t xml:space="preserve">111 U.S. 746</t>
  </si>
  <si>
    <t xml:space="preserve">Hudson v. Palmer</t>
  </si>
  <si>
    <t xml:space="preserve">468 U.S. 517</t>
  </si>
  <si>
    <t xml:space="preserve">McCreary County v. ACLU</t>
  </si>
  <si>
    <t xml:space="preserve">545 U.S. 844</t>
  </si>
  <si>
    <t xml:space="preserve">M/D</t>
  </si>
  <si>
    <t xml:space="preserve">Holy Trinity v. United States</t>
  </si>
  <si>
    <t xml:space="preserve">143 U.S. 457</t>
  </si>
  <si>
    <t xml:space="preserve">McGowan v. Maryland</t>
  </si>
  <si>
    <t xml:space="preserve">366 U.S. 420</t>
  </si>
  <si>
    <t xml:space="preserve">Establishment of Religion</t>
  </si>
  <si>
    <t xml:space="preserve">Walz v. Tax Com. of New York</t>
  </si>
  <si>
    <t xml:space="preserve">397 U.S. 664</t>
  </si>
  <si>
    <t xml:space="preserve">Rosenberger v. Rector &amp; Visitors of the Univ. of Va.</t>
  </si>
  <si>
    <t xml:space="preserve">515 U.S. 819</t>
  </si>
  <si>
    <t xml:space="preserve">Freedom of Speech</t>
  </si>
  <si>
    <t xml:space="preserve">Regent of Univ. of Cal. v. Bakke</t>
  </si>
  <si>
    <t xml:space="preserve">438 U.S. 265</t>
  </si>
  <si>
    <t xml:space="preserve">Senn v. Tile Protective Union</t>
  </si>
  <si>
    <t xml:space="preserve">301 U.S. 468</t>
  </si>
  <si>
    <t xml:space="preserve">Scales v. United States</t>
  </si>
  <si>
    <t xml:space="preserve">367 U.S. 203</t>
  </si>
  <si>
    <t xml:space="preserve">Paul v. Davis</t>
  </si>
  <si>
    <t xml:space="preserve">424 U.S. 693</t>
  </si>
  <si>
    <t xml:space="preserve">Defamation</t>
  </si>
  <si>
    <t xml:space="preserve">Bd. of Regents of State Colleges v. Roth</t>
  </si>
  <si>
    <t xml:space="preserve">408 U.S. 564</t>
  </si>
  <si>
    <t xml:space="preserve">Stanley v. Georgia</t>
  </si>
  <si>
    <t xml:space="preserve">394 U.S. 557</t>
  </si>
  <si>
    <t xml:space="preserve">Herbert v. Lando</t>
  </si>
  <si>
    <t xml:space="preserve">441 U.S. 153</t>
  </si>
  <si>
    <t xml:space="preserve">Siegert v. Gilley</t>
  </si>
  <si>
    <t xml:space="preserve">500 U.S. 226</t>
  </si>
  <si>
    <t xml:space="preserve">White v. Nicholls</t>
  </si>
  <si>
    <t xml:space="preserve">44 U.S. 266</t>
  </si>
  <si>
    <t xml:space="preserve">Political Speech</t>
  </si>
  <si>
    <t xml:space="preserve">Gravel v. United States</t>
  </si>
  <si>
    <t xml:space="preserve">408 U.S. 606</t>
  </si>
  <si>
    <t xml:space="preserve">Speech &amp; Debate Immunity</t>
  </si>
  <si>
    <t xml:space="preserve">Wilkinson v. United States</t>
  </si>
  <si>
    <t xml:space="preserve">365 U.S. 399</t>
  </si>
  <si>
    <t xml:space="preserve">congressional investigation</t>
  </si>
  <si>
    <t xml:space="preserve">United Public Workers v. Mitchell</t>
  </si>
  <si>
    <t xml:space="preserve">330 U.S. 75</t>
  </si>
  <si>
    <t xml:space="preserve">Public Employees</t>
  </si>
  <si>
    <t xml:space="preserve">Bethel Sch. Dist. v. Fraser</t>
  </si>
  <si>
    <t xml:space="preserve">478 U.S. 675</t>
  </si>
  <si>
    <t xml:space="preserve">Educational Law</t>
  </si>
  <si>
    <t xml:space="preserve">Parents Involved in Cmty. Sch. v. Seattle Sch. Dist. No. 1</t>
  </si>
  <si>
    <t xml:space="preserve">551 U.S. 701</t>
  </si>
  <si>
    <t xml:space="preserve">Ferrell v. Dallas Independent School Dist.</t>
  </si>
  <si>
    <t xml:space="preserve">393 U.S. 856</t>
  </si>
  <si>
    <t xml:space="preserve">Freedom of Expression</t>
  </si>
  <si>
    <t xml:space="preserve">Freedom to Petition</t>
  </si>
  <si>
    <t xml:space="preserve">Gibson v. Fla. Legislative Investigation Comm.</t>
  </si>
  <si>
    <t xml:space="preserve">372 U.S. 539</t>
  </si>
  <si>
    <t xml:space="preserve">United States Dep't of Agric. v. Moreno</t>
  </si>
  <si>
    <t xml:space="preserve">413 U.S. 528</t>
  </si>
  <si>
    <t xml:space="preserve">In re Anastaplo</t>
  </si>
  <si>
    <t xml:space="preserve">366 U.S. 82</t>
  </si>
  <si>
    <t xml:space="preserve">Shallenberger v. First State Bank</t>
  </si>
  <si>
    <t xml:space="preserve">219 U.S. 114</t>
  </si>
  <si>
    <t xml:space="preserve">Family Law/ State Sovereign Immunity</t>
  </si>
  <si>
    <t xml:space="preserve">Maynard v. Hill</t>
  </si>
  <si>
    <t xml:space="preserve">125 U.S. 190</t>
  </si>
  <si>
    <t xml:space="preserve">Family Law</t>
  </si>
  <si>
    <t xml:space="preserve">Randall v. Kreiger</t>
  </si>
  <si>
    <t xml:space="preserve">90 U.S. 137</t>
  </si>
  <si>
    <t xml:space="preserve">Martial Duties &amp; Rights</t>
  </si>
  <si>
    <t xml:space="preserve">Drury v. Foster</t>
  </si>
  <si>
    <t xml:space="preserve">69 U.S. 24</t>
  </si>
  <si>
    <t xml:space="preserve">Sexton v. Wheaton</t>
  </si>
  <si>
    <t xml:space="preserve">21 U.S. 229</t>
  </si>
  <si>
    <t xml:space="preserve">Brodnax v. Aetna Ins. Co.</t>
  </si>
  <si>
    <t xml:space="preserve">128 U.S. 236</t>
  </si>
  <si>
    <t xml:space="preserve">Prewit v. Wilson
</t>
  </si>
  <si>
    <t xml:space="preserve">103 U.S. 22</t>
  </si>
  <si>
    <t xml:space="preserve">Material Agreements</t>
  </si>
  <si>
    <t xml:space="preserve">Ford v. Ford</t>
  </si>
  <si>
    <t xml:space="preserve">371 U.S. 187</t>
  </si>
  <si>
    <t xml:space="preserve">Infants</t>
  </si>
  <si>
    <t xml:space="preserve">Cummings v. Mo.</t>
  </si>
  <si>
    <t xml:space="preserve">71 U.S. 277</t>
  </si>
  <si>
    <t xml:space="preserve">S/M</t>
  </si>
  <si>
    <t xml:space="preserve">Unenumerated Rights</t>
  </si>
  <si>
    <t xml:space="preserve">262 U.S. 390</t>
  </si>
  <si>
    <t xml:space="preserve">Substantive Due Process</t>
  </si>
  <si>
    <t xml:space="preserve">Cruzan v. Dir., Mo. Dep't of Health</t>
  </si>
  <si>
    <t xml:space="preserve">497 U.S. 261</t>
  </si>
  <si>
    <t xml:space="preserve">Washington v. Harper</t>
  </si>
  <si>
    <t xml:space="preserve">494 U.S. 210</t>
  </si>
  <si>
    <t xml:space="preserve">Budd. v. New York</t>
  </si>
  <si>
    <t xml:space="preserve">Conn v. Gabbert</t>
  </si>
  <si>
    <t xml:space="preserve">526 U.S. 286</t>
  </si>
  <si>
    <t xml:space="preserve">Ingraham v. Wright</t>
  </si>
  <si>
    <t xml:space="preserve">430 U.S. 651</t>
  </si>
  <si>
    <t xml:space="preserve">Lawrence v. Texas</t>
  </si>
  <si>
    <t xml:space="preserve">539 U.S. 558</t>
  </si>
  <si>
    <t xml:space="preserve">Leis v. Flynt</t>
  </si>
  <si>
    <t xml:space="preserve">439 U.S. 438</t>
  </si>
  <si>
    <t xml:space="preserve">Nebbia v. New York</t>
  </si>
  <si>
    <t xml:space="preserve">291 U.S. 502</t>
  </si>
  <si>
    <t xml:space="preserve">Pierce v. Soc'y of Sisters</t>
  </si>
  <si>
    <t xml:space="preserve">268 U.S. 510</t>
  </si>
  <si>
    <t xml:space="preserve">Waugh v. Board of Trustees</t>
  </si>
  <si>
    <t xml:space="preserve">237 U.S. 589</t>
  </si>
  <si>
    <t xml:space="preserve">Williams v. Arkansas</t>
  </si>
  <si>
    <t xml:space="preserve">217 U.S. 79</t>
  </si>
  <si>
    <t xml:space="preserve">Russo v. Byrne</t>
  </si>
  <si>
    <t xml:space="preserve">409 U.S. 1013</t>
  </si>
  <si>
    <t xml:space="preserve">Lynch v. Household Finance Corp</t>
  </si>
  <si>
    <t xml:space="preserve">405 U.S. 538</t>
  </si>
  <si>
    <t xml:space="preserve">Doe v. Bolton</t>
  </si>
  <si>
    <t xml:space="preserve">410 U.S. 179</t>
  </si>
  <si>
    <t xml:space="preserve">Privacy</t>
  </si>
  <si>
    <t xml:space="preserve">381 U.S. 479
</t>
  </si>
  <si>
    <t xml:space="preserve">Meisel v. United States</t>
  </si>
  <si>
    <t xml:space="preserve">412 U.S. 954</t>
  </si>
  <si>
    <t xml:space="preserve">Judicial and Legislative Restraints</t>
  </si>
  <si>
    <t xml:space="preserve">Eisenstadt v. Baird</t>
  </si>
  <si>
    <t xml:space="preserve">405 U.S. 438</t>
  </si>
  <si>
    <t xml:space="preserve">Zablocki v. Redhail</t>
  </si>
  <si>
    <t xml:space="preserve">434 U.S. 374</t>
  </si>
  <si>
    <t xml:space="preserve">M/C</t>
  </si>
  <si>
    <t xml:space="preserve">Ex parte Milligan</t>
  </si>
  <si>
    <t xml:space="preserve">71 U.S. 2</t>
  </si>
  <si>
    <t xml:space="preserve">Separation of Powers</t>
  </si>
  <si>
    <t xml:space="preserve">Rechtsstaatliche Seite</t>
  </si>
  <si>
    <t xml:space="preserve">Loan Ass'n v. Topeka</t>
  </si>
  <si>
    <t xml:space="preserve">87 U.S. 655</t>
  </si>
  <si>
    <t xml:space="preserve">Larson v. South Dakota</t>
  </si>
  <si>
    <t xml:space="preserve">278 U.S. 429</t>
  </si>
  <si>
    <t xml:space="preserve">Public Improvements</t>
  </si>
  <si>
    <t xml:space="preserve">Bute v. Illinois</t>
  </si>
  <si>
    <t xml:space="preserve">333 U.S. 640</t>
  </si>
  <si>
    <t xml:space="preserve">State Application</t>
  </si>
  <si>
    <t xml:space="preserve">Gamble v. United States</t>
  </si>
  <si>
    <t xml:space="preserve">139 S. Ct. 1960</t>
  </si>
  <si>
    <t xml:space="preserve">Seperation of Powers</t>
  </si>
  <si>
    <t xml:space="preserve">Judiciary
</t>
  </si>
  <si>
    <t xml:space="preserve">Martin v. Hunter's Lessee</t>
  </si>
  <si>
    <t xml:space="preserve">14 U.S. 304</t>
  </si>
  <si>
    <t xml:space="preserve">Truax v. Corrigan</t>
  </si>
  <si>
    <t xml:space="preserve">257 U.S. 312</t>
  </si>
  <si>
    <t xml:space="preserve">Bank of United States v. Daniel</t>
  </si>
  <si>
    <t xml:space="preserve">37 U.S. 32</t>
  </si>
  <si>
    <t xml:space="preserve">Courts</t>
  </si>
  <si>
    <t xml:space="preserve">Anderson v. Dunn</t>
  </si>
  <si>
    <t xml:space="preserve">19 U.S. 204</t>
  </si>
  <si>
    <t xml:space="preserve">Prigg v. Pennsylvania</t>
  </si>
  <si>
    <t xml:space="preserve">41 U.S. 539</t>
  </si>
  <si>
    <t xml:space="preserve">Legislation</t>
  </si>
  <si>
    <t xml:space="preserve">United States v. Stanley</t>
  </si>
  <si>
    <t xml:space="preserve">109 U.S. 3</t>
  </si>
  <si>
    <t xml:space="preserve">Legislatures</t>
  </si>
  <si>
    <t xml:space="preserve">Butler v. Pa.</t>
  </si>
  <si>
    <t xml:space="preserve">51 U.S. 402</t>
  </si>
  <si>
    <t xml:space="preserve">Employees &amp; Officials</t>
  </si>
  <si>
    <t xml:space="preserve">Ex parte Clarke</t>
  </si>
  <si>
    <t xml:space="preserve">100 U.S. 399</t>
  </si>
  <si>
    <t xml:space="preserve">Equal Protection</t>
  </si>
  <si>
    <t xml:space="preserve">Scope/ Nature</t>
  </si>
  <si>
    <t xml:space="preserve">Bell v. Maryland</t>
  </si>
  <si>
    <t xml:space="preserve">378 U.S. 226</t>
  </si>
  <si>
    <t xml:space="preserve">Cotting v. Kansas City Stock Yards Co.</t>
  </si>
  <si>
    <t xml:space="preserve">183 U.S. 79</t>
  </si>
  <si>
    <t xml:space="preserve">Gulf, C. &amp; S. F. R. Co. v. Ellis</t>
  </si>
  <si>
    <t xml:space="preserve">165 U.S. 150</t>
  </si>
  <si>
    <t xml:space="preserve">Mutual Loan Co. v. Martell</t>
  </si>
  <si>
    <t xml:space="preserve">222 U.S. 225</t>
  </si>
  <si>
    <t xml:space="preserve">Neal v. Del</t>
  </si>
  <si>
    <t xml:space="preserve">103 U.S. 370</t>
  </si>
  <si>
    <t xml:space="preserve">Regents of Univ. of Cal. v. Bakke</t>
  </si>
  <si>
    <t xml:space="preserve">Yick Wo v. Hopkins</t>
  </si>
  <si>
    <t xml:space="preserve">118 U.S. 356</t>
  </si>
  <si>
    <t xml:space="preserve">Buck v. Bell</t>
  </si>
  <si>
    <t xml:space="preserve">274 U.S. 200</t>
  </si>
  <si>
    <t xml:space="preserve">Students for Fair Admissions, Inc. v. President &amp; Fellows of Harv. Coll., 143 S. Ct. 2141</t>
  </si>
  <si>
    <t xml:space="preserve">600 U.S. 181</t>
  </si>
  <si>
    <t xml:space="preserve">Thomas v. Gay</t>
  </si>
  <si>
    <t xml:space="preserve">169 U.S. 264</t>
  </si>
  <si>
    <t xml:space="preserve">Louis K. Liggett Co. v. Lee</t>
  </si>
  <si>
    <t xml:space="preserve">288 U.S. 517</t>
  </si>
  <si>
    <t xml:space="preserve">Barbier v. Connolly</t>
  </si>
  <si>
    <t xml:space="preserve">113 U.S. 27</t>
  </si>
  <si>
    <t xml:space="preserve">Connolly v. Union Sewer Pipe Co., 184</t>
  </si>
  <si>
    <t xml:space="preserve">184 U.S. 540</t>
  </si>
  <si>
    <t xml:space="preserve">Adarand Constructors v. Pena</t>
  </si>
  <si>
    <t xml:space="preserve">515 U.S. 200</t>
  </si>
  <si>
    <t xml:space="preserve">National Origin and Race</t>
  </si>
  <si>
    <t xml:space="preserve">Loving v. Virgina</t>
  </si>
  <si>
    <t xml:space="preserve">Judical Review</t>
  </si>
  <si>
    <t xml:space="preserve">Massachusetts Bd. of Retirement v. Murgia</t>
  </si>
  <si>
    <t xml:space="preserve">427 U.S. 307</t>
  </si>
  <si>
    <t xml:space="preserve">Mathews v. Lucas</t>
  </si>
  <si>
    <t xml:space="preserve">427 U.S. 495</t>
  </si>
  <si>
    <t xml:space="preserve">Heckler v. Chaney</t>
  </si>
  <si>
    <t xml:space="preserve">470 U.S. 821</t>
  </si>
  <si>
    <t xml:space="preserve">Full &amp; Equal Benefit</t>
  </si>
  <si>
    <t xml:space="preserve">Age</t>
  </si>
  <si>
    <t xml:space="preserve">Gender and Sex</t>
  </si>
  <si>
    <t xml:space="preserve">Disability</t>
  </si>
  <si>
    <t xml:space="preserve">Case or Controversy Clause
</t>
  </si>
  <si>
    <t xml:space="preserve">Scope
</t>
  </si>
  <si>
    <t xml:space="preserve">Case or Controversy
</t>
  </si>
  <si>
    <t xml:space="preserve">Standing
</t>
  </si>
  <si>
    <t xml:space="preserve">Rakas v. Illinois</t>
  </si>
  <si>
    <t xml:space="preserve">439 U.S. 128</t>
  </si>
  <si>
    <t xml:space="preserve">Schlesinger v. Reservists Comm. to Stop the War</t>
  </si>
  <si>
    <t xml:space="preserve">418 U.S. 208</t>
  </si>
  <si>
    <t xml:space="preserve">Constitutional Questions
</t>
  </si>
  <si>
    <t xml:space="preserve">Poe v. Ullmann</t>
  </si>
  <si>
    <t xml:space="preserve">367 U.S. 497</t>
  </si>
  <si>
    <t xml:space="preserve">Constitutional Questions/ Constitutionality of Legislation/
</t>
  </si>
  <si>
    <t xml:space="preserve">Sosna v. Iowa</t>
  </si>
  <si>
    <t xml:space="preserve">Mootnees
</t>
  </si>
  <si>
    <t xml:space="preserve">Procedural Due Process</t>
  </si>
  <si>
    <t xml:space="preserve">Kerry v. Din</t>
  </si>
  <si>
    <t xml:space="preserve">576 U.S. 86</t>
  </si>
  <si>
    <t xml:space="preserve">DA's Office v. Osborne</t>
  </si>
  <si>
    <t xml:space="preserve">557 U.S. 52</t>
  </si>
  <si>
    <t xml:space="preserve">Lassiter v. Dep't of Social Services</t>
  </si>
  <si>
    <t xml:space="preserve">452 U.S. 18</t>
  </si>
  <si>
    <t xml:space="preserve">Oklahoma Press Pub. Co. v. Walling</t>
  </si>
  <si>
    <t xml:space="preserve">327 U.S. 186</t>
  </si>
  <si>
    <t xml:space="preserve">Semler v. Oregon State Board of Dental Examiners</t>
  </si>
  <si>
    <t xml:space="preserve">294 U.S. 608
</t>
  </si>
  <si>
    <t xml:space="preserve">Hurtado v. California</t>
  </si>
  <si>
    <t xml:space="preserve">110 U.S. 516</t>
  </si>
  <si>
    <t xml:space="preserve">Marshall v. Baltimore &amp; Ohio R.R.</t>
  </si>
  <si>
    <t xml:space="preserve">57 U.S. 314</t>
  </si>
  <si>
    <t xml:space="preserve">Civil Procedure</t>
  </si>
  <si>
    <t xml:space="preserve">Penhallow v. Doane's Adm'rs</t>
  </si>
  <si>
    <t xml:space="preserve">3 U.S. 54</t>
  </si>
  <si>
    <t xml:space="preserve">Barry v. Mercein</t>
  </si>
  <si>
    <t xml:space="preserve">46 U.S. 103</t>
  </si>
  <si>
    <t xml:space="preserve">Self-Incrimination Privilege</t>
  </si>
  <si>
    <t xml:space="preserve">Jury Requirement</t>
  </si>
  <si>
    <t xml:space="preserve">Double Jeopardy
</t>
  </si>
  <si>
    <t xml:space="preserve">Criminal Process</t>
  </si>
  <si>
    <t xml:space="preserve">Sparf v. United States</t>
  </si>
  <si>
    <t xml:space="preserve">156 U.S. 51</t>
  </si>
  <si>
    <t xml:space="preserve">Right to Jury Trial</t>
  </si>
  <si>
    <t xml:space="preserve">Speedy Trial</t>
  </si>
  <si>
    <t xml:space="preserve">Assistance of Counsel</t>
  </si>
  <si>
    <t xml:space="preserve">Search and Seizure</t>
  </si>
  <si>
    <t xml:space="preserve">Bivens v. Six Unknown Named Agents of Fed. Bureau of Narcotics</t>
  </si>
  <si>
    <t xml:space="preserve">403 U.S. 388</t>
  </si>
  <si>
    <t xml:space="preserve">On Lee v. United States</t>
  </si>
  <si>
    <t xml:space="preserve">343 U.S. 747</t>
  </si>
  <si>
    <t xml:space="preserve">Exclusionary Rule</t>
  </si>
  <si>
    <t xml:space="preserve">Mapp v. Ohio</t>
  </si>
  <si>
    <t xml:space="preserve">367 U.S. 643</t>
  </si>
  <si>
    <t xml:space="preserve">Probable Cause</t>
  </si>
  <si>
    <t xml:space="preserve">Warrants</t>
  </si>
  <si>
    <t xml:space="preserve">Plain View</t>
  </si>
  <si>
    <t xml:space="preserve">Fong Yue Ting v. United States</t>
  </si>
  <si>
    <t xml:space="preserve">149 U.S. 698</t>
  </si>
  <si>
    <t xml:space="preserve">Cruel &amp; Unusual Punishment</t>
  </si>
  <si>
    <t xml:space="preserve">Ex Post Facto Clause
</t>
  </si>
  <si>
    <t xml:space="preserve">Hawker v. New York</t>
  </si>
  <si>
    <t xml:space="preserve">170 U.S. 189</t>
  </si>
  <si>
    <t xml:space="preserve">Watson v. Mercer</t>
  </si>
  <si>
    <t xml:space="preserve">33 U.S. 88</t>
  </si>
  <si>
    <t xml:space="preserve">Satterlee v. Matthewson</t>
  </si>
  <si>
    <t xml:space="preserve">27 U.S. 380</t>
  </si>
  <si>
    <t xml:space="preserve">Bills of Attainder
</t>
  </si>
  <si>
    <t xml:space="preserve">Elections
</t>
  </si>
  <si>
    <t xml:space="preserve">United States v. Reese</t>
  </si>
  <si>
    <t xml:space="preserve">92 U.S. 214</t>
  </si>
  <si>
    <t xml:space="preserve">Neal v. Del.</t>
  </si>
  <si>
    <t xml:space="preserve">Elections, Terms &amp; Voting: Race-Based Voting Restrictions
</t>
  </si>
  <si>
    <t xml:space="preserve">Stickney v. Stickney</t>
  </si>
  <si>
    <t xml:space="preserve">131 U.S. 227</t>
  </si>
  <si>
    <t xml:space="preserve">Evidence</t>
  </si>
  <si>
    <t xml:space="preserve">Marital Privileges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</si>
</sst>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7]d/\ mmmm\ yyyy"/>
    <numFmt numFmtId="166" formatCode="&quot;WAHR&quot;;&quot;WAHR&quot;;&quot;FALSCH&quot;"/>
    <numFmt numFmtId="167" formatCode="d&quot;. &quot;mmmm\ 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ET243" colorId="64" zoomScale="100" zoomScaleNormal="100" zoomScalePageLayoutView="100" workbookViewId="0">
      <selection pane="topLeft" activeCell="EZ275" activeCellId="0" sqref="EZ275"/>
    </sheetView>
  </sheetViews>
  <sheetFormatPr defaultColWidth="12.71484375" defaultRowHeight="15.75" zeroHeight="false" outlineLevelRow="0" outlineLevelCol="0"/>
  <cols>
    <col collapsed="false" customWidth="true" hidden="false" outlineLevel="0" max="2" min="2" style="0" width="17.36"/>
    <col collapsed="false" customWidth="true" hidden="false" outlineLevel="0" max="4" min="4" style="0" width="24.31"/>
    <col collapsed="false" customWidth="true" hidden="false" outlineLevel="0" max="90" min="90" style="0" width="19.16"/>
    <col collapsed="false" customWidth="true" hidden="false" outlineLevel="0" max="156" min="156" style="0" width="30.02"/>
    <col collapsed="false" customWidth="true" hidden="false" outlineLevel="0" max="1024" min="767" style="0" width="11.52"/>
  </cols>
  <sheetData>
    <row r="1" s="1" customFormat="true" ht="32.05" hidden="false" customHeight="true" outlineLevel="0" collapsed="false">
      <c r="A1" s="0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3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79</v>
      </c>
      <c r="CI1" s="2" t="s">
        <v>85</v>
      </c>
      <c r="CJ1" s="2" t="s">
        <v>86</v>
      </c>
      <c r="CK1" s="4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" customFormat="true" ht="15.75" hidden="false" customHeight="true" outlineLevel="0" collapsed="false">
      <c r="A2" s="1" t="n">
        <v>0</v>
      </c>
      <c r="B2" s="1" t="s">
        <v>172</v>
      </c>
      <c r="C2" s="1" t="s">
        <v>173</v>
      </c>
      <c r="D2" s="5" t="n">
        <v>-8339</v>
      </c>
      <c r="E2" s="1" t="s">
        <v>174</v>
      </c>
      <c r="F2" s="1" t="s">
        <v>175</v>
      </c>
      <c r="G2" s="1" t="s">
        <v>176</v>
      </c>
      <c r="H2" s="1" t="s">
        <v>7</v>
      </c>
      <c r="I2" s="6" t="n">
        <f aca="false">TRUE()</f>
        <v>1</v>
      </c>
      <c r="J2" s="6" t="n">
        <f aca="false">FALSE()</f>
        <v>0</v>
      </c>
      <c r="K2" s="6" t="n">
        <f aca="false">FALSE()</f>
        <v>0</v>
      </c>
      <c r="L2" s="6" t="n">
        <f aca="false">FALSE()</f>
        <v>0</v>
      </c>
      <c r="M2" s="6" t="n">
        <f aca="false">FALSE()</f>
        <v>0</v>
      </c>
      <c r="N2" s="6" t="n">
        <f aca="false">FALSE()</f>
        <v>0</v>
      </c>
      <c r="O2" s="6" t="n">
        <f aca="false">FALSE()</f>
        <v>0</v>
      </c>
      <c r="P2" s="6" t="n">
        <f aca="false">FALSE()</f>
        <v>0</v>
      </c>
      <c r="Q2" s="6" t="n">
        <f aca="false">FALSE()</f>
        <v>0</v>
      </c>
      <c r="R2" s="6" t="n">
        <f aca="false">FALSE()</f>
        <v>0</v>
      </c>
      <c r="S2" s="6" t="n">
        <f aca="false">FALSE()</f>
        <v>0</v>
      </c>
      <c r="T2" s="6" t="n">
        <f aca="false">FALSE()</f>
        <v>0</v>
      </c>
      <c r="U2" s="6" t="n">
        <f aca="false">FALSE()</f>
        <v>0</v>
      </c>
      <c r="V2" s="6" t="n">
        <f aca="false">FALSE()</f>
        <v>0</v>
      </c>
      <c r="W2" s="6" t="n">
        <f aca="false">FALSE()</f>
        <v>0</v>
      </c>
      <c r="X2" s="6" t="n">
        <f aca="false">FALSE()</f>
        <v>0</v>
      </c>
      <c r="Y2" s="6" t="n">
        <f aca="false">FALSE()</f>
        <v>0</v>
      </c>
      <c r="Z2" s="6" t="n">
        <f aca="false">FALSE()</f>
        <v>0</v>
      </c>
      <c r="AA2" s="6" t="n">
        <f aca="false">FALSE()</f>
        <v>0</v>
      </c>
      <c r="AB2" s="6" t="n">
        <f aca="false">FALSE()</f>
        <v>0</v>
      </c>
      <c r="AC2" s="6" t="n">
        <f aca="false">FALSE()</f>
        <v>0</v>
      </c>
      <c r="AD2" s="6" t="n">
        <f aca="false">FALSE()</f>
        <v>0</v>
      </c>
      <c r="AE2" s="6" t="n">
        <f aca="false">FALSE()</f>
        <v>0</v>
      </c>
      <c r="AF2" s="6" t="n">
        <f aca="false">FALSE()</f>
        <v>0</v>
      </c>
      <c r="AG2" s="6" t="n">
        <f aca="false">FALSE()</f>
        <v>0</v>
      </c>
      <c r="AH2" s="6" t="n">
        <f aca="false">FALSE()</f>
        <v>0</v>
      </c>
      <c r="AI2" s="6" t="n">
        <f aca="false">FALSE()</f>
        <v>0</v>
      </c>
      <c r="AJ2" s="6" t="n">
        <f aca="false">FALSE()</f>
        <v>0</v>
      </c>
      <c r="AK2" s="6" t="n">
        <f aca="false">FALSE()</f>
        <v>0</v>
      </c>
      <c r="AL2" s="6" t="n">
        <f aca="false">FALSE()</f>
        <v>0</v>
      </c>
      <c r="AM2" s="6" t="n">
        <f aca="false">FALSE()</f>
        <v>0</v>
      </c>
      <c r="AN2" s="6" t="n">
        <f aca="false">FALSE()</f>
        <v>0</v>
      </c>
      <c r="AO2" s="6" t="n">
        <f aca="false">FALSE()</f>
        <v>0</v>
      </c>
      <c r="AP2" s="6" t="n">
        <f aca="false">FALSE()</f>
        <v>0</v>
      </c>
      <c r="AQ2" s="6" t="n">
        <f aca="false">FALSE()</f>
        <v>0</v>
      </c>
      <c r="AR2" s="6" t="n">
        <f aca="false">FALSE()</f>
        <v>0</v>
      </c>
      <c r="AS2" s="6" t="n">
        <f aca="false">FALSE()</f>
        <v>0</v>
      </c>
      <c r="AT2" s="6" t="n">
        <f aca="false">FALSE()</f>
        <v>0</v>
      </c>
      <c r="AU2" s="6" t="n">
        <f aca="false">FALSE()</f>
        <v>0</v>
      </c>
      <c r="AV2" s="6" t="n">
        <f aca="false">FALSE()</f>
        <v>0</v>
      </c>
      <c r="AW2" s="6" t="n">
        <f aca="false">FALSE()</f>
        <v>0</v>
      </c>
      <c r="AX2" s="6" t="n">
        <f aca="false">FALSE()</f>
        <v>0</v>
      </c>
      <c r="AY2" s="6" t="n">
        <f aca="false">FALSE()</f>
        <v>0</v>
      </c>
      <c r="AZ2" s="6" t="n">
        <f aca="false">FALSE()</f>
        <v>0</v>
      </c>
      <c r="BA2" s="6" t="n">
        <f aca="false">FALSE()</f>
        <v>0</v>
      </c>
      <c r="BB2" s="6" t="n">
        <f aca="false">FALSE()</f>
        <v>0</v>
      </c>
      <c r="BC2" s="6" t="n">
        <f aca="false">FALSE()</f>
        <v>0</v>
      </c>
      <c r="BD2" s="6" t="n">
        <f aca="false">FALSE()</f>
        <v>0</v>
      </c>
      <c r="BE2" s="6" t="n">
        <f aca="false">FALSE()</f>
        <v>0</v>
      </c>
      <c r="BF2" s="6" t="n">
        <f aca="false">FALSE()</f>
        <v>0</v>
      </c>
      <c r="BG2" s="6" t="n">
        <f aca="false">FALSE()</f>
        <v>0</v>
      </c>
      <c r="BH2" s="6" t="n">
        <f aca="false">FALSE()</f>
        <v>0</v>
      </c>
      <c r="BI2" s="1" t="n">
        <v>0</v>
      </c>
      <c r="BJ2" s="1" t="n">
        <v>0</v>
      </c>
      <c r="BK2" s="1" t="n">
        <v>0</v>
      </c>
      <c r="BL2" s="1" t="n">
        <v>0</v>
      </c>
      <c r="BM2" s="7" t="n">
        <v>0</v>
      </c>
      <c r="BN2" s="7" t="n">
        <v>0</v>
      </c>
      <c r="BO2" s="1" t="n">
        <v>0</v>
      </c>
      <c r="BP2" s="1" t="n">
        <v>0</v>
      </c>
      <c r="BQ2" s="1" t="n">
        <v>0</v>
      </c>
      <c r="BR2" s="1" t="n">
        <v>0</v>
      </c>
      <c r="BS2" s="1" t="n">
        <v>0</v>
      </c>
      <c r="BT2" s="1" t="n">
        <v>0</v>
      </c>
      <c r="BU2" s="1" t="n">
        <v>0</v>
      </c>
      <c r="BV2" s="1" t="n">
        <v>0</v>
      </c>
      <c r="BW2" s="1" t="n">
        <v>0</v>
      </c>
      <c r="BX2" s="1" t="n">
        <v>0</v>
      </c>
      <c r="BY2" s="1" t="n">
        <v>0</v>
      </c>
      <c r="BZ2" s="1" t="n">
        <v>0</v>
      </c>
      <c r="CA2" s="1" t="n">
        <v>0</v>
      </c>
      <c r="CB2" s="1" t="n">
        <v>0</v>
      </c>
      <c r="CC2" s="1" t="n">
        <v>0</v>
      </c>
      <c r="CD2" s="1" t="n">
        <v>0</v>
      </c>
      <c r="CE2" s="1" t="n">
        <v>0</v>
      </c>
      <c r="CF2" s="1" t="n">
        <v>0</v>
      </c>
      <c r="CG2" s="1" t="n">
        <v>0</v>
      </c>
      <c r="CH2" s="1" t="n">
        <v>0</v>
      </c>
      <c r="CI2" s="1" t="n">
        <v>0</v>
      </c>
      <c r="CJ2" s="1" t="n">
        <v>0</v>
      </c>
      <c r="CK2" s="8"/>
      <c r="CL2" s="1" t="n">
        <v>0</v>
      </c>
      <c r="CM2" s="1" t="n">
        <v>0</v>
      </c>
      <c r="CN2" s="1" t="n">
        <v>0</v>
      </c>
      <c r="CO2" s="1" t="n">
        <v>0</v>
      </c>
      <c r="CP2" s="1" t="n">
        <v>1</v>
      </c>
      <c r="CQ2" s="1" t="n">
        <v>0</v>
      </c>
      <c r="CR2" s="1" t="n">
        <v>0</v>
      </c>
      <c r="CS2" s="1" t="n">
        <v>0</v>
      </c>
      <c r="CT2" s="0" t="n">
        <v>0</v>
      </c>
      <c r="CU2" s="1" t="n">
        <v>0</v>
      </c>
      <c r="CV2" s="1" t="n">
        <v>0</v>
      </c>
      <c r="CW2" s="1" t="n">
        <v>0</v>
      </c>
      <c r="CX2" s="1" t="n">
        <v>0</v>
      </c>
      <c r="CY2" s="1" t="n">
        <v>0</v>
      </c>
      <c r="CZ2" s="1" t="n">
        <v>0</v>
      </c>
      <c r="DA2" s="1" t="n">
        <v>0</v>
      </c>
      <c r="DB2" s="1" t="n">
        <v>1</v>
      </c>
      <c r="DC2" s="1" t="n">
        <v>0</v>
      </c>
      <c r="DD2" s="1" t="n">
        <v>0</v>
      </c>
      <c r="DE2" s="1" t="n">
        <v>0</v>
      </c>
      <c r="DF2" s="1" t="n">
        <v>0</v>
      </c>
      <c r="DG2" s="1" t="n">
        <v>0</v>
      </c>
      <c r="DH2" s="1" t="n">
        <v>0</v>
      </c>
      <c r="DI2" s="1" t="n">
        <v>0</v>
      </c>
      <c r="DJ2" s="1" t="n">
        <v>0</v>
      </c>
      <c r="DK2" s="1" t="n">
        <v>0</v>
      </c>
      <c r="DL2" s="1" t="n">
        <v>0</v>
      </c>
      <c r="DM2" s="1" t="n">
        <v>0</v>
      </c>
      <c r="DN2" s="1" t="n">
        <v>0</v>
      </c>
      <c r="DO2" s="1" t="n">
        <v>0</v>
      </c>
      <c r="DP2" s="1" t="n">
        <v>0</v>
      </c>
      <c r="DQ2" s="0" t="n">
        <v>1</v>
      </c>
      <c r="DR2" s="1" t="n">
        <v>0</v>
      </c>
      <c r="DS2" s="1" t="n">
        <v>0</v>
      </c>
      <c r="DT2" s="1" t="n">
        <v>0</v>
      </c>
      <c r="DU2" s="1" t="n">
        <v>0</v>
      </c>
      <c r="DV2" s="1" t="n">
        <v>0</v>
      </c>
      <c r="DW2" s="1" t="n">
        <v>0</v>
      </c>
      <c r="DX2" s="1" t="n">
        <v>0</v>
      </c>
      <c r="DY2" s="1" t="n">
        <v>0</v>
      </c>
      <c r="DZ2" s="1" t="n">
        <v>0</v>
      </c>
      <c r="EA2" s="1" t="n">
        <v>0</v>
      </c>
      <c r="EB2" s="1" t="n">
        <v>0</v>
      </c>
      <c r="EC2" s="1" t="n">
        <v>0</v>
      </c>
      <c r="ED2" s="1" t="n">
        <v>1</v>
      </c>
      <c r="EE2" s="1" t="n">
        <v>1</v>
      </c>
      <c r="EF2" s="1" t="n">
        <v>1</v>
      </c>
      <c r="EG2" s="1" t="n">
        <v>1</v>
      </c>
      <c r="EH2" s="1" t="n">
        <v>1</v>
      </c>
      <c r="EI2" s="1" t="n">
        <v>0</v>
      </c>
      <c r="EJ2" s="1" t="n">
        <v>0</v>
      </c>
      <c r="EK2" s="1" t="n">
        <v>0</v>
      </c>
      <c r="EL2" s="0" t="n">
        <v>0</v>
      </c>
      <c r="EM2" s="1" t="n">
        <v>0</v>
      </c>
      <c r="EN2" s="0" t="n">
        <v>2</v>
      </c>
      <c r="EO2" s="1" t="n">
        <v>0</v>
      </c>
      <c r="EP2" s="1" t="n">
        <v>0</v>
      </c>
      <c r="EQ2" s="1" t="n">
        <v>0</v>
      </c>
      <c r="ER2" s="0" t="n">
        <v>0</v>
      </c>
      <c r="ES2" s="1" t="n">
        <v>0</v>
      </c>
      <c r="ET2" s="1" t="n">
        <v>0</v>
      </c>
      <c r="EU2" s="1" t="n">
        <v>0</v>
      </c>
      <c r="EV2" s="1" t="n">
        <v>0</v>
      </c>
      <c r="EW2" s="1" t="n">
        <v>0</v>
      </c>
      <c r="EX2" s="1" t="n">
        <v>0</v>
      </c>
      <c r="EY2" s="1" t="n">
        <v>0</v>
      </c>
      <c r="EZ2" s="1" t="n">
        <v>0</v>
      </c>
      <c r="FA2" s="0" t="n">
        <v>0</v>
      </c>
      <c r="FB2" s="1" t="n">
        <v>0</v>
      </c>
      <c r="FC2" s="1" t="n">
        <v>0</v>
      </c>
      <c r="FD2" s="1" t="n">
        <v>0</v>
      </c>
      <c r="FE2" s="1" t="n">
        <v>0</v>
      </c>
      <c r="FF2" s="1" t="n">
        <v>0</v>
      </c>
      <c r="FG2" s="1" t="n">
        <v>0</v>
      </c>
      <c r="FH2" s="1" t="n">
        <v>0</v>
      </c>
      <c r="FI2" s="1" t="n">
        <v>0</v>
      </c>
      <c r="FJ2" s="1" t="n">
        <v>0</v>
      </c>
      <c r="FK2" s="1" t="n">
        <v>0</v>
      </c>
      <c r="FL2" s="1" t="n">
        <v>0</v>
      </c>
      <c r="FM2" s="1" t="n">
        <v>0</v>
      </c>
      <c r="FN2" s="1" t="n">
        <v>0</v>
      </c>
      <c r="FO2" s="1" t="n">
        <v>0</v>
      </c>
      <c r="FP2" s="1" t="n">
        <v>0</v>
      </c>
      <c r="FQ2" s="1" t="n">
        <v>0</v>
      </c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" customFormat="true" ht="15.75" hidden="false" customHeight="true" outlineLevel="0" collapsed="false">
      <c r="A3" s="1" t="n">
        <v>1</v>
      </c>
      <c r="B3" s="1" t="s">
        <v>177</v>
      </c>
      <c r="C3" s="1" t="s">
        <v>178</v>
      </c>
      <c r="D3" s="5" t="n">
        <v>-34639</v>
      </c>
      <c r="E3" s="1" t="s">
        <v>179</v>
      </c>
      <c r="F3" s="1" t="s">
        <v>175</v>
      </c>
      <c r="G3" s="1" t="s">
        <v>176</v>
      </c>
      <c r="H3" s="1" t="s">
        <v>7</v>
      </c>
      <c r="I3" s="6" t="n">
        <f aca="false">FALSE()</f>
        <v>0</v>
      </c>
      <c r="J3" s="6" t="n">
        <f aca="false">TRUE()</f>
        <v>1</v>
      </c>
      <c r="K3" s="6" t="n">
        <f aca="false">FALSE()</f>
        <v>0</v>
      </c>
      <c r="L3" s="6" t="n">
        <f aca="false">FALSE()</f>
        <v>0</v>
      </c>
      <c r="M3" s="6" t="n">
        <f aca="false">FALSE()</f>
        <v>0</v>
      </c>
      <c r="N3" s="6" t="n">
        <f aca="false">FALSE()</f>
        <v>0</v>
      </c>
      <c r="O3" s="6" t="n">
        <f aca="false">TRUE()</f>
        <v>1</v>
      </c>
      <c r="P3" s="6" t="n">
        <f aca="false">FALSE()</f>
        <v>0</v>
      </c>
      <c r="Q3" s="6" t="n">
        <f aca="false">FALSE()</f>
        <v>0</v>
      </c>
      <c r="R3" s="6" t="n">
        <f aca="false">FALSE()</f>
        <v>0</v>
      </c>
      <c r="S3" s="6" t="n">
        <f aca="false">FALSE()</f>
        <v>0</v>
      </c>
      <c r="T3" s="6" t="n">
        <f aca="false">FALSE()</f>
        <v>0</v>
      </c>
      <c r="U3" s="6" t="n">
        <f aca="false">FALSE()</f>
        <v>0</v>
      </c>
      <c r="V3" s="6" t="n">
        <f aca="false">FALSE()</f>
        <v>0</v>
      </c>
      <c r="W3" s="6" t="n">
        <f aca="false">FALSE()</f>
        <v>0</v>
      </c>
      <c r="X3" s="6" t="n">
        <f aca="false">FALSE()</f>
        <v>0</v>
      </c>
      <c r="Y3" s="6" t="n">
        <f aca="false">FALSE()</f>
        <v>0</v>
      </c>
      <c r="Z3" s="6" t="n">
        <f aca="false">FALSE()</f>
        <v>0</v>
      </c>
      <c r="AA3" s="6" t="n">
        <f aca="false">FALSE()</f>
        <v>0</v>
      </c>
      <c r="AB3" s="6" t="n">
        <f aca="false">FALSE()</f>
        <v>0</v>
      </c>
      <c r="AC3" s="6" t="n">
        <f aca="false">FALSE()</f>
        <v>0</v>
      </c>
      <c r="AD3" s="6" t="n">
        <f aca="false">FALSE()</f>
        <v>0</v>
      </c>
      <c r="AE3" s="6" t="n">
        <f aca="false">FALSE()</f>
        <v>0</v>
      </c>
      <c r="AF3" s="6" t="n">
        <f aca="false">FALSE()</f>
        <v>0</v>
      </c>
      <c r="AG3" s="6" t="n">
        <f aca="false">FALSE()</f>
        <v>0</v>
      </c>
      <c r="AH3" s="6" t="n">
        <f aca="false">FALSE()</f>
        <v>0</v>
      </c>
      <c r="AI3" s="6" t="n">
        <f aca="false">FALSE()</f>
        <v>0</v>
      </c>
      <c r="AJ3" s="6" t="n">
        <f aca="false">FALSE()</f>
        <v>0</v>
      </c>
      <c r="AK3" s="6" t="n">
        <f aca="false">FALSE()</f>
        <v>0</v>
      </c>
      <c r="AL3" s="6" t="n">
        <f aca="false">FALSE()</f>
        <v>0</v>
      </c>
      <c r="AM3" s="6" t="n">
        <f aca="false">FALSE()</f>
        <v>0</v>
      </c>
      <c r="AN3" s="6" t="n">
        <f aca="false">FALSE()</f>
        <v>0</v>
      </c>
      <c r="AO3" s="6" t="n">
        <f aca="false">FALSE()</f>
        <v>0</v>
      </c>
      <c r="AP3" s="6" t="n">
        <f aca="false">FALSE()</f>
        <v>0</v>
      </c>
      <c r="AQ3" s="6" t="n">
        <f aca="false">FALSE()</f>
        <v>0</v>
      </c>
      <c r="AR3" s="6" t="n">
        <f aca="false">FALSE()</f>
        <v>0</v>
      </c>
      <c r="AS3" s="6" t="n">
        <f aca="false">FALSE()</f>
        <v>0</v>
      </c>
      <c r="AT3" s="6" t="n">
        <f aca="false">FALSE()</f>
        <v>0</v>
      </c>
      <c r="AU3" s="6" t="n">
        <f aca="false">FALSE()</f>
        <v>0</v>
      </c>
      <c r="AV3" s="6" t="n">
        <f aca="false">FALSE()</f>
        <v>0</v>
      </c>
      <c r="AW3" s="6" t="n">
        <f aca="false">FALSE()</f>
        <v>0</v>
      </c>
      <c r="AX3" s="6" t="n">
        <f aca="false">FALSE()</f>
        <v>0</v>
      </c>
      <c r="AY3" s="6" t="n">
        <f aca="false">FALSE()</f>
        <v>0</v>
      </c>
      <c r="AZ3" s="6" t="n">
        <f aca="false">FALSE()</f>
        <v>0</v>
      </c>
      <c r="BA3" s="6" t="n">
        <f aca="false">FALSE()</f>
        <v>0</v>
      </c>
      <c r="BB3" s="6" t="n">
        <f aca="false">FALSE()</f>
        <v>0</v>
      </c>
      <c r="BC3" s="6" t="n">
        <f aca="false">FALSE()</f>
        <v>0</v>
      </c>
      <c r="BD3" s="6" t="n">
        <f aca="false">FALSE()</f>
        <v>0</v>
      </c>
      <c r="BE3" s="6" t="n">
        <f aca="false">FALSE()</f>
        <v>0</v>
      </c>
      <c r="BF3" s="6" t="n">
        <f aca="false">FALSE()</f>
        <v>0</v>
      </c>
      <c r="BG3" s="6" t="n">
        <f aca="false">FALSE()</f>
        <v>0</v>
      </c>
      <c r="BH3" s="6" t="n">
        <f aca="false">FALSE()</f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7" t="n">
        <v>0</v>
      </c>
      <c r="BN3" s="7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  <c r="BY3" s="1" t="n">
        <v>0</v>
      </c>
      <c r="BZ3" s="1" t="n">
        <v>0</v>
      </c>
      <c r="CA3" s="1" t="n">
        <v>0</v>
      </c>
      <c r="CB3" s="1" t="n">
        <v>0</v>
      </c>
      <c r="CC3" s="1" t="n">
        <v>0</v>
      </c>
      <c r="CD3" s="1" t="n">
        <v>0</v>
      </c>
      <c r="CE3" s="1" t="n">
        <v>0</v>
      </c>
      <c r="CF3" s="1" t="n">
        <v>0</v>
      </c>
      <c r="CG3" s="1" t="n">
        <v>0</v>
      </c>
      <c r="CH3" s="1" t="n">
        <v>0</v>
      </c>
      <c r="CI3" s="1" t="n">
        <v>0</v>
      </c>
      <c r="CJ3" s="1" t="n">
        <v>0</v>
      </c>
      <c r="CK3" s="8"/>
      <c r="CL3" s="1" t="n">
        <v>0</v>
      </c>
      <c r="CM3" s="1" t="n">
        <v>0</v>
      </c>
      <c r="CN3" s="1" t="n">
        <v>1</v>
      </c>
      <c r="CO3" s="1" t="n">
        <v>0</v>
      </c>
      <c r="CP3" s="1" t="n">
        <v>0</v>
      </c>
      <c r="CQ3" s="1" t="n">
        <v>0</v>
      </c>
      <c r="CR3" s="1" t="n">
        <v>0</v>
      </c>
      <c r="CS3" s="1" t="n">
        <v>0</v>
      </c>
      <c r="CT3" s="0" t="n">
        <v>0</v>
      </c>
      <c r="CU3" s="1" t="n">
        <v>0</v>
      </c>
      <c r="CV3" s="1" t="n">
        <v>0</v>
      </c>
      <c r="CW3" s="1" t="n">
        <v>0</v>
      </c>
      <c r="CX3" s="1" t="n">
        <v>0</v>
      </c>
      <c r="CY3" s="1" t="n">
        <v>0</v>
      </c>
      <c r="CZ3" s="1" t="n">
        <v>0</v>
      </c>
      <c r="DA3" s="1" t="n">
        <v>0</v>
      </c>
      <c r="DB3" s="1" t="n">
        <v>0</v>
      </c>
      <c r="DC3" s="1" t="n">
        <v>0</v>
      </c>
      <c r="DD3" s="1" t="n">
        <v>2</v>
      </c>
      <c r="DE3" s="1" t="n">
        <v>0</v>
      </c>
      <c r="DF3" s="1" t="n">
        <v>0</v>
      </c>
      <c r="DG3" s="1" t="n">
        <v>0</v>
      </c>
      <c r="DH3" s="1" t="n">
        <v>1</v>
      </c>
      <c r="DI3" s="1" t="n">
        <v>0</v>
      </c>
      <c r="DJ3" s="1" t="n">
        <v>0</v>
      </c>
      <c r="DK3" s="1" t="n">
        <v>0</v>
      </c>
      <c r="DL3" s="1" t="n">
        <v>0</v>
      </c>
      <c r="DM3" s="1" t="n">
        <v>0</v>
      </c>
      <c r="DN3" s="1" t="n">
        <v>0</v>
      </c>
      <c r="DO3" s="1" t="n">
        <v>0</v>
      </c>
      <c r="DP3" s="1" t="n">
        <v>0</v>
      </c>
      <c r="DQ3" s="0" t="n">
        <v>0</v>
      </c>
      <c r="DR3" s="1" t="n">
        <v>0</v>
      </c>
      <c r="DS3" s="1" t="n">
        <v>0</v>
      </c>
      <c r="DT3" s="1" t="n">
        <v>0</v>
      </c>
      <c r="DU3" s="1" t="n">
        <v>0</v>
      </c>
      <c r="DV3" s="1" t="n">
        <v>1</v>
      </c>
      <c r="DW3" s="1" t="n">
        <v>0</v>
      </c>
      <c r="DX3" s="1" t="n">
        <v>0</v>
      </c>
      <c r="DY3" s="1" t="n">
        <v>0</v>
      </c>
      <c r="DZ3" s="1" t="n">
        <v>0</v>
      </c>
      <c r="EA3" s="1" t="n">
        <v>0</v>
      </c>
      <c r="EB3" s="1" t="n">
        <v>0</v>
      </c>
      <c r="EC3" s="1" t="n">
        <v>0</v>
      </c>
      <c r="ED3" s="1" t="n">
        <v>1</v>
      </c>
      <c r="EE3" s="1" t="n">
        <v>0</v>
      </c>
      <c r="EF3" s="1" t="n">
        <v>0</v>
      </c>
      <c r="EG3" s="1" t="n">
        <v>2</v>
      </c>
      <c r="EH3" s="1" t="n">
        <v>0</v>
      </c>
      <c r="EI3" s="1" t="n">
        <v>1</v>
      </c>
      <c r="EJ3" s="1" t="n">
        <v>0</v>
      </c>
      <c r="EK3" s="1" t="n">
        <v>0</v>
      </c>
      <c r="EL3" s="0" t="n">
        <v>0</v>
      </c>
      <c r="EM3" s="1" t="n">
        <v>0</v>
      </c>
      <c r="EN3" s="0" t="n">
        <v>0</v>
      </c>
      <c r="EO3" s="1" t="n">
        <v>1</v>
      </c>
      <c r="EP3" s="1" t="n">
        <v>0</v>
      </c>
      <c r="EQ3" s="1" t="n">
        <v>0</v>
      </c>
      <c r="ER3" s="0" t="n">
        <v>0</v>
      </c>
      <c r="ES3" s="1" t="n">
        <v>0</v>
      </c>
      <c r="ET3" s="1" t="n">
        <v>0</v>
      </c>
      <c r="EU3" s="1" t="n">
        <v>0</v>
      </c>
      <c r="EV3" s="1" t="n">
        <v>0</v>
      </c>
      <c r="EW3" s="1" t="n">
        <v>0</v>
      </c>
      <c r="EX3" s="1" t="n">
        <v>0</v>
      </c>
      <c r="EY3" s="1" t="n">
        <v>0</v>
      </c>
      <c r="EZ3" s="1" t="n">
        <v>0</v>
      </c>
      <c r="FA3" s="0" t="n">
        <v>0</v>
      </c>
      <c r="FB3" s="1" t="n">
        <v>0</v>
      </c>
      <c r="FC3" s="1" t="n">
        <v>0</v>
      </c>
      <c r="FD3" s="1" t="n">
        <v>0</v>
      </c>
      <c r="FE3" s="1" t="n">
        <v>0</v>
      </c>
      <c r="FF3" s="1" t="n">
        <v>0</v>
      </c>
      <c r="FG3" s="1" t="n">
        <v>0</v>
      </c>
      <c r="FH3" s="1" t="n">
        <v>0</v>
      </c>
      <c r="FI3" s="1" t="n">
        <v>0</v>
      </c>
      <c r="FJ3" s="1" t="n">
        <v>0</v>
      </c>
      <c r="FK3" s="1" t="n">
        <v>0</v>
      </c>
      <c r="FL3" s="1" t="n">
        <v>0</v>
      </c>
      <c r="FM3" s="1" t="n">
        <v>0</v>
      </c>
      <c r="FN3" s="1" t="n">
        <v>0</v>
      </c>
      <c r="FO3" s="1" t="n">
        <v>0</v>
      </c>
      <c r="FP3" s="1" t="n">
        <v>0</v>
      </c>
      <c r="FQ3" s="1" t="n">
        <v>0</v>
      </c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5.75" hidden="false" customHeight="true" outlineLevel="0" collapsed="false">
      <c r="A4" s="1" t="n">
        <v>2</v>
      </c>
      <c r="B4" s="1" t="s">
        <v>180</v>
      </c>
      <c r="C4" s="1" t="s">
        <v>181</v>
      </c>
      <c r="D4" s="5" t="n">
        <v>-12812</v>
      </c>
      <c r="E4" s="1" t="s">
        <v>182</v>
      </c>
      <c r="F4" s="1" t="s">
        <v>175</v>
      </c>
      <c r="G4" s="1" t="s">
        <v>176</v>
      </c>
      <c r="H4" s="1" t="s">
        <v>7</v>
      </c>
      <c r="I4" s="6" t="n">
        <f aca="false">TRUE()</f>
        <v>1</v>
      </c>
      <c r="J4" s="6" t="n">
        <f aca="false">TRUE()</f>
        <v>1</v>
      </c>
      <c r="K4" s="6" t="n">
        <f aca="false">FALSE()</f>
        <v>0</v>
      </c>
      <c r="L4" s="6" t="n">
        <f aca="false">FALSE()</f>
        <v>0</v>
      </c>
      <c r="M4" s="6" t="n">
        <f aca="false">FALSE()</f>
        <v>0</v>
      </c>
      <c r="N4" s="6" t="n">
        <f aca="false">FALSE()</f>
        <v>0</v>
      </c>
      <c r="O4" s="6" t="n">
        <f aca="false">FALSE()</f>
        <v>0</v>
      </c>
      <c r="P4" s="6" t="n">
        <f aca="false">FALSE()</f>
        <v>0</v>
      </c>
      <c r="Q4" s="6" t="n">
        <f aca="false">FALSE()</f>
        <v>0</v>
      </c>
      <c r="R4" s="6" t="n">
        <f aca="false">FALSE()</f>
        <v>0</v>
      </c>
      <c r="S4" s="6" t="n">
        <f aca="false">FALSE()</f>
        <v>0</v>
      </c>
      <c r="T4" s="6" t="n">
        <f aca="false">FALSE()</f>
        <v>0</v>
      </c>
      <c r="U4" s="6" t="n">
        <f aca="false">FALSE()</f>
        <v>0</v>
      </c>
      <c r="V4" s="6" t="n">
        <f aca="false">FALSE()</f>
        <v>0</v>
      </c>
      <c r="W4" s="6" t="n">
        <f aca="false">FALSE()</f>
        <v>0</v>
      </c>
      <c r="X4" s="6" t="n">
        <f aca="false">FALSE()</f>
        <v>0</v>
      </c>
      <c r="Y4" s="6" t="n">
        <f aca="false">FALSE()</f>
        <v>0</v>
      </c>
      <c r="Z4" s="6" t="n">
        <f aca="false">FALSE()</f>
        <v>0</v>
      </c>
      <c r="AA4" s="6" t="n">
        <f aca="false">FALSE()</f>
        <v>0</v>
      </c>
      <c r="AB4" s="6" t="n">
        <f aca="false">FALSE()</f>
        <v>0</v>
      </c>
      <c r="AC4" s="6" t="n">
        <f aca="false">FALSE()</f>
        <v>0</v>
      </c>
      <c r="AD4" s="6" t="n">
        <f aca="false">FALSE()</f>
        <v>0</v>
      </c>
      <c r="AE4" s="6" t="n">
        <f aca="false">FALSE()</f>
        <v>0</v>
      </c>
      <c r="AF4" s="6" t="n">
        <f aca="false">FALSE()</f>
        <v>0</v>
      </c>
      <c r="AG4" s="6" t="n">
        <f aca="false">FALSE()</f>
        <v>0</v>
      </c>
      <c r="AH4" s="6" t="n">
        <f aca="false">FALSE()</f>
        <v>0</v>
      </c>
      <c r="AI4" s="6" t="n">
        <f aca="false">FALSE()</f>
        <v>0</v>
      </c>
      <c r="AJ4" s="6" t="n">
        <f aca="false">FALSE()</f>
        <v>0</v>
      </c>
      <c r="AK4" s="6" t="n">
        <f aca="false">FALSE()</f>
        <v>0</v>
      </c>
      <c r="AL4" s="6" t="n">
        <f aca="false">FALSE()</f>
        <v>0</v>
      </c>
      <c r="AM4" s="6" t="n">
        <f aca="false">FALSE()</f>
        <v>0</v>
      </c>
      <c r="AN4" s="6" t="n">
        <f aca="false">FALSE()</f>
        <v>0</v>
      </c>
      <c r="AO4" s="6" t="n">
        <f aca="false">FALSE()</f>
        <v>0</v>
      </c>
      <c r="AP4" s="6" t="n">
        <f aca="false">FALSE()</f>
        <v>0</v>
      </c>
      <c r="AQ4" s="6" t="n">
        <f aca="false">FALSE()</f>
        <v>0</v>
      </c>
      <c r="AR4" s="6" t="n">
        <f aca="false">FALSE()</f>
        <v>0</v>
      </c>
      <c r="AS4" s="6" t="n">
        <f aca="false">FALSE()</f>
        <v>0</v>
      </c>
      <c r="AT4" s="6" t="n">
        <f aca="false">FALSE()</f>
        <v>0</v>
      </c>
      <c r="AU4" s="6" t="n">
        <f aca="false">FALSE()</f>
        <v>0</v>
      </c>
      <c r="AV4" s="6" t="n">
        <f aca="false">FALSE()</f>
        <v>0</v>
      </c>
      <c r="AW4" s="6" t="n">
        <f aca="false">FALSE()</f>
        <v>0</v>
      </c>
      <c r="AX4" s="6" t="n">
        <f aca="false">FALSE()</f>
        <v>0</v>
      </c>
      <c r="AY4" s="6" t="n">
        <f aca="false">FALSE()</f>
        <v>0</v>
      </c>
      <c r="AZ4" s="6" t="n">
        <f aca="false">FALSE()</f>
        <v>0</v>
      </c>
      <c r="BA4" s="6" t="n">
        <f aca="false">FALSE()</f>
        <v>0</v>
      </c>
      <c r="BB4" s="6" t="n">
        <f aca="false">FALSE()</f>
        <v>0</v>
      </c>
      <c r="BC4" s="6" t="n">
        <f aca="false">FALSE()</f>
        <v>0</v>
      </c>
      <c r="BD4" s="6" t="n">
        <f aca="false">FALSE()</f>
        <v>0</v>
      </c>
      <c r="BE4" s="6" t="n">
        <f aca="false">FALSE()</f>
        <v>0</v>
      </c>
      <c r="BF4" s="6" t="n">
        <f aca="false">FALSE()</f>
        <v>0</v>
      </c>
      <c r="BG4" s="6" t="n">
        <f aca="false">FALSE()</f>
        <v>0</v>
      </c>
      <c r="BH4" s="6" t="n">
        <f aca="false">FALSE()</f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7" t="n">
        <v>0</v>
      </c>
      <c r="BN4" s="7" t="n">
        <v>0</v>
      </c>
      <c r="BO4" s="1" t="n">
        <v>0</v>
      </c>
      <c r="BP4" s="1" t="n">
        <v>0</v>
      </c>
      <c r="BQ4" s="1" t="n">
        <v>0</v>
      </c>
      <c r="BR4" s="1" t="n">
        <v>0</v>
      </c>
      <c r="BS4" s="1" t="n">
        <v>0</v>
      </c>
      <c r="BT4" s="1" t="n">
        <v>0</v>
      </c>
      <c r="BU4" s="1" t="n">
        <v>0</v>
      </c>
      <c r="BV4" s="1" t="n">
        <v>0</v>
      </c>
      <c r="BW4" s="1" t="n">
        <v>0</v>
      </c>
      <c r="BX4" s="1" t="n">
        <v>0</v>
      </c>
      <c r="BY4" s="1" t="n">
        <v>0</v>
      </c>
      <c r="BZ4" s="1" t="n">
        <v>0</v>
      </c>
      <c r="CA4" s="1" t="n">
        <v>0</v>
      </c>
      <c r="CB4" s="1" t="n">
        <v>0</v>
      </c>
      <c r="CC4" s="1" t="n">
        <v>0</v>
      </c>
      <c r="CD4" s="1" t="n">
        <v>0</v>
      </c>
      <c r="CE4" s="1" t="n">
        <v>0</v>
      </c>
      <c r="CF4" s="1" t="n">
        <v>0</v>
      </c>
      <c r="CG4" s="1" t="n">
        <v>0</v>
      </c>
      <c r="CH4" s="1" t="n">
        <v>0</v>
      </c>
      <c r="CI4" s="1" t="n">
        <v>0</v>
      </c>
      <c r="CJ4" s="1" t="n">
        <v>0</v>
      </c>
      <c r="CK4" s="8"/>
      <c r="CL4" s="1" t="n">
        <v>0</v>
      </c>
      <c r="CM4" s="1" t="n">
        <v>0</v>
      </c>
      <c r="CN4" s="1" t="n">
        <v>0</v>
      </c>
      <c r="CO4" s="1" t="n">
        <v>0</v>
      </c>
      <c r="CP4" s="1" t="n">
        <v>0</v>
      </c>
      <c r="CQ4" s="1" t="n">
        <v>0</v>
      </c>
      <c r="CR4" s="1" t="n">
        <v>0</v>
      </c>
      <c r="CS4" s="1" t="n">
        <v>0</v>
      </c>
      <c r="CT4" s="0" t="n">
        <v>0</v>
      </c>
      <c r="CU4" s="1" t="n">
        <v>0</v>
      </c>
      <c r="CV4" s="1" t="n">
        <v>0</v>
      </c>
      <c r="CW4" s="1" t="n">
        <v>0</v>
      </c>
      <c r="CX4" s="1" t="n">
        <v>0</v>
      </c>
      <c r="CY4" s="1" t="n">
        <v>0</v>
      </c>
      <c r="CZ4" s="1" t="n">
        <v>0</v>
      </c>
      <c r="DA4" s="1" t="n">
        <v>0</v>
      </c>
      <c r="DB4" s="1" t="n">
        <v>0</v>
      </c>
      <c r="DC4" s="1" t="n">
        <v>0</v>
      </c>
      <c r="DD4" s="1" t="n">
        <v>0</v>
      </c>
      <c r="DE4" s="1" t="n">
        <v>0</v>
      </c>
      <c r="DF4" s="1" t="n">
        <v>0</v>
      </c>
      <c r="DG4" s="1" t="n">
        <v>0</v>
      </c>
      <c r="DH4" s="1" t="n">
        <v>0</v>
      </c>
      <c r="DI4" s="1" t="n">
        <v>0</v>
      </c>
      <c r="DJ4" s="1" t="n">
        <v>0</v>
      </c>
      <c r="DK4" s="1" t="n">
        <v>0</v>
      </c>
      <c r="DL4" s="1" t="n">
        <v>0</v>
      </c>
      <c r="DM4" s="1" t="n">
        <v>0</v>
      </c>
      <c r="DN4" s="1" t="n">
        <v>0</v>
      </c>
      <c r="DO4" s="1" t="n">
        <v>0</v>
      </c>
      <c r="DP4" s="1" t="n">
        <v>0</v>
      </c>
      <c r="DQ4" s="0" t="n">
        <v>0</v>
      </c>
      <c r="DR4" s="1" t="n">
        <v>0</v>
      </c>
      <c r="DS4" s="1" t="n">
        <v>0</v>
      </c>
      <c r="DT4" s="1" t="n">
        <v>0</v>
      </c>
      <c r="DU4" s="1" t="n">
        <v>0</v>
      </c>
      <c r="DV4" s="1" t="n">
        <v>1</v>
      </c>
      <c r="DW4" s="1" t="n">
        <v>0</v>
      </c>
      <c r="DX4" s="1" t="n">
        <v>0</v>
      </c>
      <c r="DY4" s="1" t="n">
        <v>0</v>
      </c>
      <c r="DZ4" s="1" t="n">
        <v>0</v>
      </c>
      <c r="EA4" s="1" t="n">
        <v>0</v>
      </c>
      <c r="EB4" s="1" t="n">
        <v>0</v>
      </c>
      <c r="EC4" s="1" t="n">
        <v>0</v>
      </c>
      <c r="ED4" s="1" t="n">
        <v>1</v>
      </c>
      <c r="EE4" s="1" t="n">
        <v>1</v>
      </c>
      <c r="EF4" s="1" t="n">
        <v>1</v>
      </c>
      <c r="EG4" s="1" t="n">
        <v>2</v>
      </c>
      <c r="EH4" s="1" t="n">
        <v>0</v>
      </c>
      <c r="EI4" s="1" t="n">
        <v>0</v>
      </c>
      <c r="EJ4" s="1" t="n">
        <v>0</v>
      </c>
      <c r="EK4" s="1" t="n">
        <v>0</v>
      </c>
      <c r="EL4" s="0" t="n">
        <v>0</v>
      </c>
      <c r="EM4" s="1" t="n">
        <v>0</v>
      </c>
      <c r="EN4" s="0" t="n">
        <v>0</v>
      </c>
      <c r="EO4" s="1" t="n">
        <v>0</v>
      </c>
      <c r="EP4" s="1" t="n">
        <v>0</v>
      </c>
      <c r="EQ4" s="1" t="n">
        <v>0</v>
      </c>
      <c r="ER4" s="0" t="n">
        <v>0</v>
      </c>
      <c r="ES4" s="1" t="n">
        <v>0</v>
      </c>
      <c r="ET4" s="1" t="n">
        <v>0</v>
      </c>
      <c r="EU4" s="1" t="n">
        <v>0</v>
      </c>
      <c r="EV4" s="1" t="n">
        <v>0</v>
      </c>
      <c r="EW4" s="1" t="n">
        <v>0</v>
      </c>
      <c r="EX4" s="1" t="n">
        <v>0</v>
      </c>
      <c r="EY4" s="1" t="n">
        <v>0</v>
      </c>
      <c r="EZ4" s="1" t="n">
        <v>0</v>
      </c>
      <c r="FA4" s="0" t="n">
        <v>0</v>
      </c>
      <c r="FB4" s="1" t="n">
        <v>0</v>
      </c>
      <c r="FC4" s="1" t="n">
        <v>0</v>
      </c>
      <c r="FD4" s="1" t="n">
        <v>0</v>
      </c>
      <c r="FE4" s="1" t="n">
        <v>0</v>
      </c>
      <c r="FF4" s="1" t="n">
        <v>0</v>
      </c>
      <c r="FG4" s="1" t="n">
        <v>0</v>
      </c>
      <c r="FH4" s="1" t="n">
        <v>0</v>
      </c>
      <c r="FI4" s="1" t="n">
        <v>0</v>
      </c>
      <c r="FJ4" s="1" t="n">
        <v>0</v>
      </c>
      <c r="FK4" s="1" t="n">
        <v>0</v>
      </c>
      <c r="FL4" s="1" t="n">
        <v>0</v>
      </c>
      <c r="FM4" s="1" t="n">
        <v>0</v>
      </c>
      <c r="FN4" s="1" t="n">
        <v>0</v>
      </c>
      <c r="FO4" s="1" t="n">
        <v>0</v>
      </c>
      <c r="FP4" s="1" t="n">
        <v>0</v>
      </c>
      <c r="FQ4" s="1" t="n">
        <v>0</v>
      </c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" customFormat="true" ht="15.75" hidden="false" customHeight="true" outlineLevel="0" collapsed="false">
      <c r="A5" s="1" t="n">
        <v>3</v>
      </c>
      <c r="B5" s="1" t="s">
        <v>183</v>
      </c>
      <c r="C5" s="1" t="s">
        <v>184</v>
      </c>
      <c r="D5" s="5" t="n">
        <v>4153</v>
      </c>
      <c r="E5" s="1" t="s">
        <v>185</v>
      </c>
      <c r="F5" s="1" t="s">
        <v>175</v>
      </c>
      <c r="G5" s="1" t="s">
        <v>176</v>
      </c>
      <c r="H5" s="1" t="s">
        <v>7</v>
      </c>
      <c r="I5" s="6" t="n">
        <f aca="false">TRUE()</f>
        <v>1</v>
      </c>
      <c r="J5" s="6" t="n">
        <f aca="false">TRUE()</f>
        <v>1</v>
      </c>
      <c r="K5" s="6" t="n">
        <f aca="false">FALSE()</f>
        <v>0</v>
      </c>
      <c r="L5" s="6" t="n">
        <f aca="false">FALSE()</f>
        <v>0</v>
      </c>
      <c r="M5" s="6" t="n">
        <f aca="false">FALSE()</f>
        <v>0</v>
      </c>
      <c r="N5" s="6" t="n">
        <f aca="false">FALSE()</f>
        <v>0</v>
      </c>
      <c r="O5" s="6" t="n">
        <f aca="false">FALSE()</f>
        <v>0</v>
      </c>
      <c r="P5" s="6" t="n">
        <f aca="false">FALSE()</f>
        <v>0</v>
      </c>
      <c r="Q5" s="6" t="n">
        <f aca="false">FALSE()</f>
        <v>0</v>
      </c>
      <c r="R5" s="6" t="n">
        <f aca="false">FALSE()</f>
        <v>0</v>
      </c>
      <c r="S5" s="6" t="n">
        <f aca="false">FALSE()</f>
        <v>0</v>
      </c>
      <c r="T5" s="6" t="n">
        <f aca="false">FALSE()</f>
        <v>0</v>
      </c>
      <c r="U5" s="6" t="n">
        <f aca="false">FALSE()</f>
        <v>0</v>
      </c>
      <c r="V5" s="6" t="n">
        <f aca="false">FALSE()</f>
        <v>0</v>
      </c>
      <c r="W5" s="6" t="n">
        <f aca="false">FALSE()</f>
        <v>0</v>
      </c>
      <c r="X5" s="6" t="n">
        <f aca="false">FALSE()</f>
        <v>0</v>
      </c>
      <c r="Y5" s="6" t="n">
        <f aca="false">FALSE()</f>
        <v>0</v>
      </c>
      <c r="Z5" s="6" t="n">
        <f aca="false">FALSE()</f>
        <v>0</v>
      </c>
      <c r="AA5" s="6" t="n">
        <f aca="false">FALSE()</f>
        <v>0</v>
      </c>
      <c r="AB5" s="6" t="n">
        <f aca="false">FALSE()</f>
        <v>0</v>
      </c>
      <c r="AC5" s="6" t="n">
        <f aca="false">FALSE()</f>
        <v>0</v>
      </c>
      <c r="AD5" s="6" t="n">
        <f aca="false">FALSE()</f>
        <v>0</v>
      </c>
      <c r="AE5" s="6" t="n">
        <f aca="false">FALSE()</f>
        <v>0</v>
      </c>
      <c r="AF5" s="6" t="n">
        <f aca="false">TRUE()</f>
        <v>1</v>
      </c>
      <c r="AG5" s="6" t="n">
        <f aca="false">FALSE()</f>
        <v>0</v>
      </c>
      <c r="AH5" s="6" t="n">
        <f aca="false">FALSE()</f>
        <v>0</v>
      </c>
      <c r="AI5" s="6" t="n">
        <f aca="false">FALSE()</f>
        <v>0</v>
      </c>
      <c r="AJ5" s="6" t="n">
        <f aca="false">FALSE()</f>
        <v>0</v>
      </c>
      <c r="AK5" s="6" t="n">
        <f aca="false">FALSE()</f>
        <v>0</v>
      </c>
      <c r="AL5" s="6" t="n">
        <f aca="false">FALSE()</f>
        <v>0</v>
      </c>
      <c r="AM5" s="6" t="n">
        <f aca="false">FALSE()</f>
        <v>0</v>
      </c>
      <c r="AN5" s="6" t="n">
        <f aca="false">FALSE()</f>
        <v>0</v>
      </c>
      <c r="AO5" s="6" t="n">
        <f aca="false">FALSE()</f>
        <v>0</v>
      </c>
      <c r="AP5" s="6" t="n">
        <f aca="false">FALSE()</f>
        <v>0</v>
      </c>
      <c r="AQ5" s="6" t="n">
        <f aca="false">FALSE()</f>
        <v>0</v>
      </c>
      <c r="AR5" s="6" t="n">
        <f aca="false">FALSE()</f>
        <v>0</v>
      </c>
      <c r="AS5" s="6" t="n">
        <f aca="false">FALSE()</f>
        <v>0</v>
      </c>
      <c r="AT5" s="6" t="n">
        <f aca="false">FALSE()</f>
        <v>0</v>
      </c>
      <c r="AU5" s="6" t="n">
        <f aca="false">FALSE()</f>
        <v>0</v>
      </c>
      <c r="AV5" s="6" t="n">
        <f aca="false">FALSE()</f>
        <v>0</v>
      </c>
      <c r="AW5" s="6" t="n">
        <f aca="false">FALSE()</f>
        <v>0</v>
      </c>
      <c r="AX5" s="6" t="n">
        <f aca="false">FALSE()</f>
        <v>0</v>
      </c>
      <c r="AY5" s="6" t="n">
        <f aca="false">FALSE()</f>
        <v>0</v>
      </c>
      <c r="AZ5" s="6" t="n">
        <f aca="false">FALSE()</f>
        <v>0</v>
      </c>
      <c r="BA5" s="6" t="n">
        <f aca="false">FALSE()</f>
        <v>0</v>
      </c>
      <c r="BB5" s="6" t="n">
        <f aca="false">FALSE()</f>
        <v>0</v>
      </c>
      <c r="BC5" s="6" t="n">
        <f aca="false">FALSE()</f>
        <v>0</v>
      </c>
      <c r="BD5" s="6" t="n">
        <f aca="false">FALSE()</f>
        <v>0</v>
      </c>
      <c r="BE5" s="6" t="n">
        <f aca="false">FALSE()</f>
        <v>0</v>
      </c>
      <c r="BF5" s="6" t="n">
        <f aca="false">FALSE()</f>
        <v>0</v>
      </c>
      <c r="BG5" s="6" t="n">
        <f aca="false">FALSE()</f>
        <v>0</v>
      </c>
      <c r="BH5" s="6" t="n">
        <f aca="false">FALSE()</f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7" t="n">
        <v>0</v>
      </c>
      <c r="BN5" s="7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0</v>
      </c>
      <c r="BW5" s="1" t="n">
        <v>0</v>
      </c>
      <c r="BX5" s="1" t="n">
        <v>0</v>
      </c>
      <c r="BY5" s="1" t="n">
        <v>0</v>
      </c>
      <c r="BZ5" s="1" t="n">
        <v>0</v>
      </c>
      <c r="CA5" s="1" t="n">
        <v>0</v>
      </c>
      <c r="CB5" s="1" t="n">
        <v>0</v>
      </c>
      <c r="CC5" s="1" t="n">
        <v>0</v>
      </c>
      <c r="CD5" s="1" t="n">
        <v>0</v>
      </c>
      <c r="CE5" s="1" t="n">
        <v>0</v>
      </c>
      <c r="CF5" s="1" t="n">
        <v>0</v>
      </c>
      <c r="CG5" s="1" t="n">
        <v>0</v>
      </c>
      <c r="CH5" s="1" t="n">
        <v>0</v>
      </c>
      <c r="CI5" s="1" t="n">
        <v>0</v>
      </c>
      <c r="CJ5" s="1" t="n">
        <v>0</v>
      </c>
      <c r="CK5" s="8"/>
      <c r="CL5" s="1" t="n">
        <v>1</v>
      </c>
      <c r="CM5" s="1" t="n">
        <v>0</v>
      </c>
      <c r="CN5" s="1" t="n">
        <v>1</v>
      </c>
      <c r="CO5" s="1" t="n">
        <v>0</v>
      </c>
      <c r="CP5" s="1" t="n">
        <v>0</v>
      </c>
      <c r="CQ5" s="1" t="n">
        <v>0</v>
      </c>
      <c r="CR5" s="1" t="n">
        <v>0</v>
      </c>
      <c r="CS5" s="1" t="n">
        <v>0</v>
      </c>
      <c r="CT5" s="0" t="n">
        <v>0</v>
      </c>
      <c r="CU5" s="1" t="n">
        <v>0</v>
      </c>
      <c r="CV5" s="1" t="n">
        <v>0</v>
      </c>
      <c r="CW5" s="1" t="n">
        <v>0</v>
      </c>
      <c r="CX5" s="1" t="n">
        <v>0</v>
      </c>
      <c r="CY5" s="1" t="n">
        <v>0</v>
      </c>
      <c r="CZ5" s="1" t="n">
        <v>0</v>
      </c>
      <c r="DA5" s="1" t="n">
        <v>0</v>
      </c>
      <c r="DB5" s="1" t="n">
        <v>0</v>
      </c>
      <c r="DC5" s="1" t="n">
        <v>0</v>
      </c>
      <c r="DD5" s="1" t="n">
        <v>0</v>
      </c>
      <c r="DE5" s="1" t="n">
        <v>0</v>
      </c>
      <c r="DF5" s="1" t="n">
        <v>0</v>
      </c>
      <c r="DG5" s="1" t="n">
        <v>0</v>
      </c>
      <c r="DH5" s="1" t="n">
        <v>0</v>
      </c>
      <c r="DI5" s="1" t="n">
        <v>0</v>
      </c>
      <c r="DJ5" s="1" t="n">
        <v>0</v>
      </c>
      <c r="DK5" s="1" t="n">
        <v>0</v>
      </c>
      <c r="DL5" s="1" t="n">
        <v>0</v>
      </c>
      <c r="DM5" s="1" t="n">
        <v>0</v>
      </c>
      <c r="DN5" s="1" t="n">
        <v>0</v>
      </c>
      <c r="DO5" s="1" t="n">
        <v>0</v>
      </c>
      <c r="DP5" s="1" t="n">
        <v>0</v>
      </c>
      <c r="DQ5" s="0" t="n">
        <v>0</v>
      </c>
      <c r="DR5" s="1" t="n">
        <v>0</v>
      </c>
      <c r="DS5" s="1" t="n">
        <v>0</v>
      </c>
      <c r="DT5" s="1" t="n">
        <v>0</v>
      </c>
      <c r="DU5" s="1" t="n">
        <v>0</v>
      </c>
      <c r="DV5" s="1" t="n">
        <v>0</v>
      </c>
      <c r="DW5" s="1" t="n">
        <v>0</v>
      </c>
      <c r="DX5" s="1" t="n">
        <v>1</v>
      </c>
      <c r="DY5" s="1" t="n">
        <v>1</v>
      </c>
      <c r="DZ5" s="1" t="n">
        <v>0</v>
      </c>
      <c r="EA5" s="1" t="n">
        <v>0</v>
      </c>
      <c r="EB5" s="1" t="n">
        <v>0</v>
      </c>
      <c r="EC5" s="1" t="n">
        <v>0</v>
      </c>
      <c r="ED5" s="1" t="n">
        <v>0</v>
      </c>
      <c r="EE5" s="1" t="n">
        <v>0</v>
      </c>
      <c r="EF5" s="1" t="n">
        <v>0</v>
      </c>
      <c r="EG5" s="1" t="n">
        <v>2</v>
      </c>
      <c r="EH5" s="1" t="n">
        <v>0</v>
      </c>
      <c r="EI5" s="1" t="n">
        <v>0</v>
      </c>
      <c r="EJ5" s="1" t="n">
        <v>0</v>
      </c>
      <c r="EK5" s="1" t="n">
        <v>0</v>
      </c>
      <c r="EL5" s="0" t="n">
        <v>0</v>
      </c>
      <c r="EM5" s="1" t="n">
        <v>0</v>
      </c>
      <c r="EN5" s="0" t="n">
        <v>0</v>
      </c>
      <c r="EO5" s="1" t="n">
        <v>0</v>
      </c>
      <c r="EP5" s="1" t="n">
        <v>0</v>
      </c>
      <c r="EQ5" s="1" t="n">
        <v>0</v>
      </c>
      <c r="ER5" s="0" t="n">
        <v>0</v>
      </c>
      <c r="ES5" s="1" t="n">
        <v>0</v>
      </c>
      <c r="ET5" s="1" t="n">
        <v>0</v>
      </c>
      <c r="EU5" s="1" t="n">
        <v>0</v>
      </c>
      <c r="EV5" s="1" t="n">
        <v>0</v>
      </c>
      <c r="EW5" s="1" t="n">
        <v>0</v>
      </c>
      <c r="EX5" s="1" t="n">
        <v>0</v>
      </c>
      <c r="EY5" s="1" t="n">
        <v>0</v>
      </c>
      <c r="EZ5" s="1" t="n">
        <v>0</v>
      </c>
      <c r="FA5" s="0" t="n">
        <v>0</v>
      </c>
      <c r="FB5" s="1" t="n">
        <v>0</v>
      </c>
      <c r="FC5" s="1" t="n">
        <v>0</v>
      </c>
      <c r="FD5" s="1" t="n">
        <v>0</v>
      </c>
      <c r="FE5" s="1" t="n">
        <v>0</v>
      </c>
      <c r="FF5" s="1" t="n">
        <v>0</v>
      </c>
      <c r="FG5" s="1" t="n">
        <v>0</v>
      </c>
      <c r="FH5" s="1" t="n">
        <v>0</v>
      </c>
      <c r="FI5" s="1" t="n">
        <v>0</v>
      </c>
      <c r="FJ5" s="1" t="n">
        <v>0</v>
      </c>
      <c r="FK5" s="1" t="n">
        <v>0</v>
      </c>
      <c r="FL5" s="1" t="n">
        <v>0</v>
      </c>
      <c r="FM5" s="1" t="n">
        <v>0</v>
      </c>
      <c r="FN5" s="1" t="n">
        <v>0</v>
      </c>
      <c r="FO5" s="1" t="n">
        <v>0</v>
      </c>
      <c r="FP5" s="1" t="n">
        <v>0</v>
      </c>
      <c r="FQ5" s="1" t="n">
        <v>0</v>
      </c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5.75" hidden="false" customHeight="true" outlineLevel="0" collapsed="false">
      <c r="A6" s="1" t="n">
        <v>4</v>
      </c>
      <c r="B6" s="1" t="s">
        <v>186</v>
      </c>
      <c r="C6" s="1" t="s">
        <v>187</v>
      </c>
      <c r="D6" s="5" t="n">
        <v>-19294</v>
      </c>
      <c r="E6" s="1" t="s">
        <v>182</v>
      </c>
      <c r="F6" s="1" t="s">
        <v>175</v>
      </c>
      <c r="G6" s="1" t="s">
        <v>176</v>
      </c>
      <c r="H6" s="9" t="s">
        <v>188</v>
      </c>
      <c r="I6" s="6" t="n">
        <f aca="false">FALSE()</f>
        <v>0</v>
      </c>
      <c r="J6" s="6" t="n">
        <f aca="false">TRUE()</f>
        <v>1</v>
      </c>
      <c r="K6" s="6" t="n">
        <f aca="false">FALSE()</f>
        <v>0</v>
      </c>
      <c r="L6" s="6" t="n">
        <f aca="false">FALSE()</f>
        <v>0</v>
      </c>
      <c r="M6" s="6" t="n">
        <f aca="false">FALSE()</f>
        <v>0</v>
      </c>
      <c r="N6" s="6" t="n">
        <f aca="false">FALSE()</f>
        <v>0</v>
      </c>
      <c r="O6" s="6" t="n">
        <f aca="false">FALSE()</f>
        <v>0</v>
      </c>
      <c r="P6" s="6" t="n">
        <f aca="false">FALSE()</f>
        <v>0</v>
      </c>
      <c r="Q6" s="6" t="n">
        <f aca="false">FALSE()</f>
        <v>0</v>
      </c>
      <c r="R6" s="6" t="n">
        <f aca="false">FALSE()</f>
        <v>0</v>
      </c>
      <c r="S6" s="6" t="n">
        <f aca="false">FALSE()</f>
        <v>0</v>
      </c>
      <c r="T6" s="6" t="n">
        <f aca="false">FALSE()</f>
        <v>0</v>
      </c>
      <c r="U6" s="6" t="n">
        <f aca="false">FALSE()</f>
        <v>0</v>
      </c>
      <c r="V6" s="6" t="n">
        <f aca="false">FALSE()</f>
        <v>0</v>
      </c>
      <c r="W6" s="6" t="n">
        <f aca="false">FALSE()</f>
        <v>0</v>
      </c>
      <c r="X6" s="6" t="n">
        <f aca="false">FALSE()</f>
        <v>0</v>
      </c>
      <c r="Y6" s="6" t="n">
        <f aca="false">FALSE()</f>
        <v>0</v>
      </c>
      <c r="Z6" s="6" t="n">
        <f aca="false">FALSE()</f>
        <v>0</v>
      </c>
      <c r="AA6" s="6" t="n">
        <f aca="false">FALSE()</f>
        <v>0</v>
      </c>
      <c r="AB6" s="6" t="n">
        <f aca="false">FALSE()</f>
        <v>0</v>
      </c>
      <c r="AC6" s="6" t="n">
        <f aca="false">FALSE()</f>
        <v>0</v>
      </c>
      <c r="AD6" s="6" t="n">
        <f aca="false">FALSE()</f>
        <v>0</v>
      </c>
      <c r="AE6" s="6" t="n">
        <f aca="false">FALSE()</f>
        <v>0</v>
      </c>
      <c r="AF6" s="6" t="n">
        <f aca="false">FALSE()</f>
        <v>0</v>
      </c>
      <c r="AG6" s="6" t="n">
        <f aca="false">FALSE()</f>
        <v>0</v>
      </c>
      <c r="AH6" s="6" t="n">
        <f aca="false">FALSE()</f>
        <v>0</v>
      </c>
      <c r="AI6" s="6" t="n">
        <f aca="false">FALSE()</f>
        <v>0</v>
      </c>
      <c r="AJ6" s="6" t="n">
        <f aca="false">FALSE()</f>
        <v>0</v>
      </c>
      <c r="AK6" s="6" t="n">
        <f aca="false">FALSE()</f>
        <v>0</v>
      </c>
      <c r="AL6" s="6" t="n">
        <f aca="false">FALSE()</f>
        <v>0</v>
      </c>
      <c r="AM6" s="6" t="n">
        <f aca="false">FALSE()</f>
        <v>0</v>
      </c>
      <c r="AN6" s="6" t="n">
        <f aca="false">FALSE()</f>
        <v>0</v>
      </c>
      <c r="AO6" s="6" t="n">
        <f aca="false">FALSE()</f>
        <v>0</v>
      </c>
      <c r="AP6" s="6" t="n">
        <f aca="false">TRUE()</f>
        <v>1</v>
      </c>
      <c r="AQ6" s="6" t="n">
        <f aca="false">FALSE()</f>
        <v>0</v>
      </c>
      <c r="AR6" s="6" t="n">
        <f aca="false">FALSE()</f>
        <v>0</v>
      </c>
      <c r="AS6" s="6" t="n">
        <f aca="false">FALSE()</f>
        <v>0</v>
      </c>
      <c r="AT6" s="6" t="n">
        <f aca="false">FALSE()</f>
        <v>0</v>
      </c>
      <c r="AU6" s="6" t="n">
        <f aca="false">FALSE()</f>
        <v>0</v>
      </c>
      <c r="AV6" s="6" t="n">
        <f aca="false">FALSE()</f>
        <v>0</v>
      </c>
      <c r="AW6" s="6" t="n">
        <f aca="false">FALSE()</f>
        <v>0</v>
      </c>
      <c r="AX6" s="6" t="n">
        <f aca="false">FALSE()</f>
        <v>0</v>
      </c>
      <c r="AY6" s="6" t="n">
        <f aca="false">FALSE()</f>
        <v>0</v>
      </c>
      <c r="AZ6" s="6" t="n">
        <f aca="false">FALSE()</f>
        <v>0</v>
      </c>
      <c r="BA6" s="6" t="n">
        <f aca="false">FALSE()</f>
        <v>0</v>
      </c>
      <c r="BB6" s="6" t="n">
        <f aca="false">FALSE()</f>
        <v>0</v>
      </c>
      <c r="BC6" s="6" t="n">
        <f aca="false">FALSE()</f>
        <v>0</v>
      </c>
      <c r="BD6" s="6" t="n">
        <f aca="false">FALSE()</f>
        <v>0</v>
      </c>
      <c r="BE6" s="6" t="n">
        <f aca="false">FALSE()</f>
        <v>0</v>
      </c>
      <c r="BF6" s="6" t="n">
        <f aca="false">FALSE()</f>
        <v>0</v>
      </c>
      <c r="BG6" s="6" t="n">
        <f aca="false">FALSE()</f>
        <v>0</v>
      </c>
      <c r="BH6" s="6" t="n">
        <f aca="false">FALSE()</f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7" t="n">
        <v>0</v>
      </c>
      <c r="BN6" s="7" t="n">
        <v>0</v>
      </c>
      <c r="BO6" s="1" t="n">
        <v>0</v>
      </c>
      <c r="BP6" s="1" t="n">
        <v>0</v>
      </c>
      <c r="BQ6" s="1" t="n">
        <v>0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0</v>
      </c>
      <c r="BW6" s="1" t="n">
        <v>0</v>
      </c>
      <c r="BX6" s="1" t="n">
        <v>0</v>
      </c>
      <c r="BY6" s="1" t="n">
        <v>0</v>
      </c>
      <c r="BZ6" s="1" t="n">
        <v>0</v>
      </c>
      <c r="CA6" s="1" t="n">
        <v>0</v>
      </c>
      <c r="CB6" s="1" t="n">
        <v>0</v>
      </c>
      <c r="CC6" s="1" t="n">
        <v>0</v>
      </c>
      <c r="CD6" s="1" t="n">
        <v>0</v>
      </c>
      <c r="CE6" s="1" t="n">
        <v>0</v>
      </c>
      <c r="CF6" s="1" t="n">
        <v>0</v>
      </c>
      <c r="CG6" s="1" t="n">
        <v>0</v>
      </c>
      <c r="CH6" s="1" t="n">
        <v>0</v>
      </c>
      <c r="CI6" s="1" t="n">
        <v>0</v>
      </c>
      <c r="CJ6" s="1" t="n">
        <v>0</v>
      </c>
      <c r="CK6" s="8"/>
      <c r="CL6" s="1" t="n">
        <v>0</v>
      </c>
      <c r="CM6" s="1" t="n">
        <v>1</v>
      </c>
      <c r="CN6" s="1" t="n">
        <v>0</v>
      </c>
      <c r="CO6" s="1" t="n">
        <v>0</v>
      </c>
      <c r="CP6" s="1" t="n">
        <v>0</v>
      </c>
      <c r="CQ6" s="1" t="n">
        <v>0</v>
      </c>
      <c r="CR6" s="1" t="n">
        <v>0</v>
      </c>
      <c r="CS6" s="1" t="n">
        <v>0</v>
      </c>
      <c r="CT6" s="0" t="n">
        <v>0</v>
      </c>
      <c r="CU6" s="1" t="n">
        <v>0</v>
      </c>
      <c r="CV6" s="1" t="n">
        <v>0</v>
      </c>
      <c r="CW6" s="1" t="n">
        <v>0</v>
      </c>
      <c r="CX6" s="1" t="n">
        <v>0</v>
      </c>
      <c r="CY6" s="1" t="n">
        <v>0</v>
      </c>
      <c r="CZ6" s="1" t="n">
        <v>0</v>
      </c>
      <c r="DA6" s="1" t="n">
        <v>0</v>
      </c>
      <c r="DB6" s="1" t="n">
        <v>0</v>
      </c>
      <c r="DC6" s="1" t="n">
        <v>0</v>
      </c>
      <c r="DD6" s="1" t="n">
        <v>0</v>
      </c>
      <c r="DE6" s="1" t="n">
        <v>0</v>
      </c>
      <c r="DF6" s="1" t="n">
        <v>0</v>
      </c>
      <c r="DG6" s="1" t="n">
        <v>0</v>
      </c>
      <c r="DH6" s="1" t="n">
        <v>0</v>
      </c>
      <c r="DI6" s="1" t="n">
        <v>0</v>
      </c>
      <c r="DJ6" s="1" t="n">
        <v>0</v>
      </c>
      <c r="DK6" s="1" t="n">
        <v>0</v>
      </c>
      <c r="DL6" s="1" t="n">
        <v>0</v>
      </c>
      <c r="DM6" s="1" t="n">
        <v>0</v>
      </c>
      <c r="DN6" s="1" t="n">
        <v>0</v>
      </c>
      <c r="DO6" s="1" t="n">
        <v>0</v>
      </c>
      <c r="DP6" s="1" t="n">
        <v>0</v>
      </c>
      <c r="DQ6" s="0" t="n">
        <v>0</v>
      </c>
      <c r="DR6" s="1" t="n">
        <v>0</v>
      </c>
      <c r="DS6" s="1" t="n">
        <v>0</v>
      </c>
      <c r="DT6" s="1" t="n">
        <v>0</v>
      </c>
      <c r="DU6" s="1" t="n">
        <v>0</v>
      </c>
      <c r="DV6" s="1" t="n">
        <v>0</v>
      </c>
      <c r="DW6" s="1" t="n">
        <v>0</v>
      </c>
      <c r="DX6" s="1" t="n">
        <v>0</v>
      </c>
      <c r="DY6" s="1" t="n">
        <v>0</v>
      </c>
      <c r="DZ6" s="1" t="n">
        <v>0</v>
      </c>
      <c r="EA6" s="1" t="n">
        <v>0</v>
      </c>
      <c r="EB6" s="1" t="n">
        <v>0</v>
      </c>
      <c r="EC6" s="1" t="n">
        <v>0</v>
      </c>
      <c r="ED6" s="1" t="n">
        <v>0</v>
      </c>
      <c r="EE6" s="1" t="n">
        <v>0</v>
      </c>
      <c r="EF6" s="1" t="n">
        <v>0</v>
      </c>
      <c r="EG6" s="1" t="n">
        <v>0</v>
      </c>
      <c r="EH6" s="1" t="n">
        <v>0</v>
      </c>
      <c r="EI6" s="1" t="n">
        <v>0</v>
      </c>
      <c r="EJ6" s="1" t="n">
        <v>0</v>
      </c>
      <c r="EK6" s="1" t="n">
        <v>0</v>
      </c>
      <c r="EL6" s="0" t="n">
        <v>0</v>
      </c>
      <c r="EM6" s="1" t="n">
        <v>0</v>
      </c>
      <c r="EN6" s="0" t="n">
        <v>0</v>
      </c>
      <c r="EO6" s="1" t="n">
        <v>0</v>
      </c>
      <c r="EP6" s="1" t="n">
        <v>0</v>
      </c>
      <c r="EQ6" s="1" t="n">
        <v>0</v>
      </c>
      <c r="ER6" s="0" t="n">
        <v>0</v>
      </c>
      <c r="ES6" s="1" t="n">
        <v>0</v>
      </c>
      <c r="ET6" s="1" t="n">
        <v>0</v>
      </c>
      <c r="EU6" s="1" t="n">
        <v>0</v>
      </c>
      <c r="EV6" s="1" t="n">
        <v>0</v>
      </c>
      <c r="EW6" s="1" t="n">
        <v>0</v>
      </c>
      <c r="EX6" s="1" t="n">
        <v>0</v>
      </c>
      <c r="EY6" s="1" t="n">
        <v>0</v>
      </c>
      <c r="EZ6" s="1" t="n">
        <v>0</v>
      </c>
      <c r="FA6" s="0" t="n">
        <v>0</v>
      </c>
      <c r="FB6" s="1" t="n">
        <v>0</v>
      </c>
      <c r="FC6" s="1" t="n">
        <v>0</v>
      </c>
      <c r="FD6" s="1" t="n">
        <v>0</v>
      </c>
      <c r="FE6" s="1" t="n">
        <v>0</v>
      </c>
      <c r="FF6" s="1" t="n">
        <v>0</v>
      </c>
      <c r="FG6" s="1" t="n">
        <v>0</v>
      </c>
      <c r="FH6" s="1" t="n">
        <v>0</v>
      </c>
      <c r="FI6" s="1" t="n">
        <v>1</v>
      </c>
      <c r="FJ6" s="1" t="n">
        <v>0</v>
      </c>
      <c r="FK6" s="1" t="n">
        <v>0</v>
      </c>
      <c r="FL6" s="1" t="n">
        <v>0</v>
      </c>
      <c r="FM6" s="1" t="n">
        <v>0</v>
      </c>
      <c r="FN6" s="1" t="n">
        <v>0</v>
      </c>
      <c r="FO6" s="1" t="n">
        <v>0</v>
      </c>
      <c r="FP6" s="1" t="n">
        <v>0</v>
      </c>
      <c r="FQ6" s="1" t="n">
        <v>0</v>
      </c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" customFormat="true" ht="15.75" hidden="false" customHeight="true" outlineLevel="0" collapsed="false">
      <c r="A7" s="1" t="n">
        <v>5</v>
      </c>
      <c r="B7" s="1" t="s">
        <v>189</v>
      </c>
      <c r="C7" s="1" t="s">
        <v>190</v>
      </c>
      <c r="D7" s="5" t="n">
        <v>-15209</v>
      </c>
      <c r="E7" s="1" t="s">
        <v>179</v>
      </c>
      <c r="F7" s="1" t="s">
        <v>175</v>
      </c>
      <c r="G7" s="1" t="s">
        <v>176</v>
      </c>
      <c r="H7" s="9" t="s">
        <v>191</v>
      </c>
      <c r="I7" s="6" t="n">
        <f aca="false">FALSE()</f>
        <v>0</v>
      </c>
      <c r="J7" s="6" t="n">
        <f aca="false">TRUE()</f>
        <v>1</v>
      </c>
      <c r="K7" s="6" t="n">
        <f aca="false">FALSE()</f>
        <v>0</v>
      </c>
      <c r="L7" s="6" t="n">
        <f aca="false">FALSE()</f>
        <v>0</v>
      </c>
      <c r="M7" s="6" t="n">
        <f aca="false">FALSE()</f>
        <v>0</v>
      </c>
      <c r="N7" s="6" t="n">
        <f aca="false">FALSE()</f>
        <v>0</v>
      </c>
      <c r="O7" s="6" t="n">
        <f aca="false">FALSE()</f>
        <v>0</v>
      </c>
      <c r="P7" s="6" t="n">
        <f aca="false">FALSE()</f>
        <v>0</v>
      </c>
      <c r="Q7" s="6" t="n">
        <f aca="false">FALSE()</f>
        <v>0</v>
      </c>
      <c r="R7" s="6" t="n">
        <f aca="false">FALSE()</f>
        <v>0</v>
      </c>
      <c r="S7" s="6" t="n">
        <f aca="false">FALSE()</f>
        <v>0</v>
      </c>
      <c r="T7" s="6" t="n">
        <f aca="false">FALSE()</f>
        <v>0</v>
      </c>
      <c r="U7" s="6" t="n">
        <f aca="false">FALSE()</f>
        <v>0</v>
      </c>
      <c r="V7" s="6" t="n">
        <f aca="false">FALSE()</f>
        <v>0</v>
      </c>
      <c r="W7" s="6" t="n">
        <f aca="false">FALSE()</f>
        <v>0</v>
      </c>
      <c r="X7" s="6" t="n">
        <f aca="false">FALSE()</f>
        <v>0</v>
      </c>
      <c r="Y7" s="6" t="n">
        <f aca="false">FALSE()</f>
        <v>0</v>
      </c>
      <c r="Z7" s="6" t="n">
        <f aca="false">FALSE()</f>
        <v>0</v>
      </c>
      <c r="AA7" s="6" t="n">
        <f aca="false">FALSE()</f>
        <v>0</v>
      </c>
      <c r="AB7" s="6" t="n">
        <f aca="false">FALSE()</f>
        <v>0</v>
      </c>
      <c r="AC7" s="6" t="n">
        <f aca="false">FALSE()</f>
        <v>0</v>
      </c>
      <c r="AD7" s="6" t="n">
        <f aca="false">FALSE()</f>
        <v>0</v>
      </c>
      <c r="AE7" s="6" t="n">
        <f aca="false">FALSE()</f>
        <v>0</v>
      </c>
      <c r="AF7" s="6" t="n">
        <f aca="false">FALSE()</f>
        <v>0</v>
      </c>
      <c r="AG7" s="6" t="n">
        <f aca="false">FALSE()</f>
        <v>0</v>
      </c>
      <c r="AH7" s="6" t="n">
        <f aca="false">FALSE()</f>
        <v>0</v>
      </c>
      <c r="AI7" s="6" t="n">
        <f aca="false">FALSE()</f>
        <v>0</v>
      </c>
      <c r="AJ7" s="6" t="n">
        <f aca="false">FALSE()</f>
        <v>0</v>
      </c>
      <c r="AK7" s="6" t="n">
        <f aca="false">FALSE()</f>
        <v>0</v>
      </c>
      <c r="AL7" s="6" t="n">
        <f aca="false">FALSE()</f>
        <v>0</v>
      </c>
      <c r="AM7" s="6" t="n">
        <f aca="false">FALSE()</f>
        <v>0</v>
      </c>
      <c r="AN7" s="6" t="n">
        <f aca="false">FALSE()</f>
        <v>0</v>
      </c>
      <c r="AO7" s="6" t="n">
        <f aca="false">FALSE()</f>
        <v>0</v>
      </c>
      <c r="AP7" s="6" t="n">
        <f aca="false">TRUE()</f>
        <v>1</v>
      </c>
      <c r="AQ7" s="6" t="n">
        <f aca="false">FALSE()</f>
        <v>0</v>
      </c>
      <c r="AR7" s="6" t="n">
        <f aca="false">FALSE()</f>
        <v>0</v>
      </c>
      <c r="AS7" s="6" t="n">
        <f aca="false">FALSE()</f>
        <v>0</v>
      </c>
      <c r="AT7" s="6" t="n">
        <f aca="false">FALSE()</f>
        <v>0</v>
      </c>
      <c r="AU7" s="6" t="n">
        <f aca="false">FALSE()</f>
        <v>0</v>
      </c>
      <c r="AV7" s="6" t="n">
        <f aca="false">FALSE()</f>
        <v>0</v>
      </c>
      <c r="AW7" s="6" t="n">
        <f aca="false">FALSE()</f>
        <v>0</v>
      </c>
      <c r="AX7" s="6" t="n">
        <f aca="false">FALSE()</f>
        <v>0</v>
      </c>
      <c r="AY7" s="6" t="n">
        <f aca="false">FALSE()</f>
        <v>0</v>
      </c>
      <c r="AZ7" s="6" t="n">
        <f aca="false">FALSE()</f>
        <v>0</v>
      </c>
      <c r="BA7" s="6" t="n">
        <f aca="false">FALSE()</f>
        <v>0</v>
      </c>
      <c r="BB7" s="6" t="n">
        <f aca="false">FALSE()</f>
        <v>0</v>
      </c>
      <c r="BC7" s="6" t="n">
        <f aca="false">FALSE()</f>
        <v>0</v>
      </c>
      <c r="BD7" s="6" t="n">
        <f aca="false">FALSE()</f>
        <v>0</v>
      </c>
      <c r="BE7" s="6" t="n">
        <f aca="false">FALSE()</f>
        <v>0</v>
      </c>
      <c r="BF7" s="6" t="n">
        <f aca="false">FALSE()</f>
        <v>0</v>
      </c>
      <c r="BG7" s="6" t="n">
        <f aca="false">FALSE()</f>
        <v>0</v>
      </c>
      <c r="BH7" s="6" t="n">
        <f aca="false">FALSE()</f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7" t="n">
        <v>0</v>
      </c>
      <c r="BN7" s="7" t="n">
        <v>0</v>
      </c>
      <c r="BO7" s="1" t="n">
        <v>0</v>
      </c>
      <c r="BP7" s="1" t="n">
        <v>0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0</v>
      </c>
      <c r="BX7" s="1" t="n">
        <v>0</v>
      </c>
      <c r="BY7" s="1" t="n">
        <v>0</v>
      </c>
      <c r="BZ7" s="1" t="n">
        <v>0</v>
      </c>
      <c r="CA7" s="1" t="n">
        <v>0</v>
      </c>
      <c r="CB7" s="1" t="n">
        <v>0</v>
      </c>
      <c r="CC7" s="1" t="n">
        <v>0</v>
      </c>
      <c r="CD7" s="1" t="n">
        <v>0</v>
      </c>
      <c r="CE7" s="1" t="n">
        <v>0</v>
      </c>
      <c r="CF7" s="1" t="n">
        <v>0</v>
      </c>
      <c r="CG7" s="1" t="n">
        <v>0</v>
      </c>
      <c r="CH7" s="1" t="n">
        <v>0</v>
      </c>
      <c r="CI7" s="1" t="n">
        <v>0</v>
      </c>
      <c r="CJ7" s="1" t="n">
        <v>0</v>
      </c>
      <c r="CK7" s="8"/>
      <c r="CL7" s="1" t="n">
        <v>0</v>
      </c>
      <c r="CM7" s="1" t="n">
        <v>0</v>
      </c>
      <c r="CN7" s="1" t="n">
        <v>1</v>
      </c>
      <c r="CO7" s="1" t="n">
        <v>0</v>
      </c>
      <c r="CP7" s="1" t="n">
        <v>0</v>
      </c>
      <c r="CQ7" s="1" t="n">
        <v>0</v>
      </c>
      <c r="CR7" s="1" t="n">
        <v>0</v>
      </c>
      <c r="CS7" s="1" t="n">
        <v>0</v>
      </c>
      <c r="CT7" s="0" t="n">
        <v>0</v>
      </c>
      <c r="CU7" s="1" t="n">
        <v>0</v>
      </c>
      <c r="CV7" s="1" t="n">
        <v>0</v>
      </c>
      <c r="CW7" s="1" t="n">
        <v>0</v>
      </c>
      <c r="CX7" s="1" t="n">
        <v>0</v>
      </c>
      <c r="CY7" s="1" t="n">
        <v>0</v>
      </c>
      <c r="CZ7" s="1" t="n">
        <v>0</v>
      </c>
      <c r="DA7" s="1" t="n">
        <v>0</v>
      </c>
      <c r="DB7" s="1" t="n">
        <v>0</v>
      </c>
      <c r="DC7" s="1" t="n">
        <v>0</v>
      </c>
      <c r="DD7" s="1" t="n">
        <v>0</v>
      </c>
      <c r="DE7" s="1" t="n">
        <v>0</v>
      </c>
      <c r="DF7" s="1" t="n">
        <v>0</v>
      </c>
      <c r="DG7" s="1" t="n">
        <v>0</v>
      </c>
      <c r="DH7" s="1" t="n">
        <v>0</v>
      </c>
      <c r="DI7" s="1" t="n">
        <v>0</v>
      </c>
      <c r="DJ7" s="1" t="n">
        <v>0</v>
      </c>
      <c r="DK7" s="1" t="n">
        <v>0</v>
      </c>
      <c r="DL7" s="1" t="n">
        <v>0</v>
      </c>
      <c r="DM7" s="1" t="n">
        <v>0</v>
      </c>
      <c r="DN7" s="1" t="n">
        <v>0</v>
      </c>
      <c r="DO7" s="1" t="n">
        <v>0</v>
      </c>
      <c r="DP7" s="1" t="n">
        <v>0</v>
      </c>
      <c r="DQ7" s="0" t="n">
        <v>0</v>
      </c>
      <c r="DR7" s="1" t="n">
        <v>0</v>
      </c>
      <c r="DS7" s="1" t="n">
        <v>0</v>
      </c>
      <c r="DT7" s="1" t="n">
        <v>0</v>
      </c>
      <c r="DU7" s="1" t="n">
        <v>0</v>
      </c>
      <c r="DV7" s="1" t="n">
        <v>0</v>
      </c>
      <c r="DW7" s="1" t="n">
        <v>0</v>
      </c>
      <c r="DX7" s="1" t="n">
        <v>0</v>
      </c>
      <c r="DY7" s="1" t="n">
        <v>0</v>
      </c>
      <c r="DZ7" s="1" t="n">
        <v>0</v>
      </c>
      <c r="EA7" s="1" t="n">
        <v>0</v>
      </c>
      <c r="EB7" s="1" t="n">
        <v>0</v>
      </c>
      <c r="EC7" s="1" t="n">
        <v>0</v>
      </c>
      <c r="ED7" s="1" t="n">
        <v>0</v>
      </c>
      <c r="EE7" s="1" t="n">
        <v>0</v>
      </c>
      <c r="EF7" s="1" t="n">
        <v>0</v>
      </c>
      <c r="EG7" s="1" t="n">
        <v>0</v>
      </c>
      <c r="EH7" s="1" t="n">
        <v>0</v>
      </c>
      <c r="EI7" s="1" t="n">
        <v>0</v>
      </c>
      <c r="EJ7" s="1" t="n">
        <v>0</v>
      </c>
      <c r="EK7" s="1" t="n">
        <v>0</v>
      </c>
      <c r="EL7" s="0" t="n">
        <v>0</v>
      </c>
      <c r="EM7" s="1" t="n">
        <v>0</v>
      </c>
      <c r="EN7" s="0" t="n">
        <v>0</v>
      </c>
      <c r="EO7" s="1" t="n">
        <v>0</v>
      </c>
      <c r="EP7" s="1" t="n">
        <v>0</v>
      </c>
      <c r="EQ7" s="1" t="n">
        <v>0</v>
      </c>
      <c r="ER7" s="0" t="n">
        <v>0</v>
      </c>
      <c r="ES7" s="1" t="n">
        <v>0</v>
      </c>
      <c r="ET7" s="1" t="n">
        <v>0</v>
      </c>
      <c r="EU7" s="1" t="n">
        <v>0</v>
      </c>
      <c r="EV7" s="1" t="n">
        <v>0</v>
      </c>
      <c r="EW7" s="1" t="n">
        <v>0</v>
      </c>
      <c r="EX7" s="1" t="n">
        <v>0</v>
      </c>
      <c r="EY7" s="1" t="n">
        <v>0</v>
      </c>
      <c r="EZ7" s="1" t="n">
        <v>0</v>
      </c>
      <c r="FA7" s="0" t="n">
        <v>0</v>
      </c>
      <c r="FB7" s="1" t="n">
        <v>0</v>
      </c>
      <c r="FC7" s="1" t="n">
        <v>0</v>
      </c>
      <c r="FD7" s="1" t="n">
        <v>0</v>
      </c>
      <c r="FE7" s="1" t="n">
        <v>0</v>
      </c>
      <c r="FF7" s="1" t="n">
        <v>0</v>
      </c>
      <c r="FG7" s="1" t="n">
        <v>0</v>
      </c>
      <c r="FH7" s="1" t="n">
        <v>0</v>
      </c>
      <c r="FI7" s="1" t="n">
        <v>0</v>
      </c>
      <c r="FJ7" s="1" t="n">
        <v>0</v>
      </c>
      <c r="FK7" s="1" t="n">
        <v>0</v>
      </c>
      <c r="FL7" s="1" t="n">
        <v>0</v>
      </c>
      <c r="FM7" s="1" t="n">
        <v>0</v>
      </c>
      <c r="FN7" s="1" t="n">
        <v>0</v>
      </c>
      <c r="FO7" s="1" t="n">
        <v>0</v>
      </c>
      <c r="FP7" s="1" t="n">
        <v>0</v>
      </c>
      <c r="FQ7" s="1" t="n">
        <v>0</v>
      </c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" customFormat="true" ht="15.75" hidden="false" customHeight="true" outlineLevel="0" collapsed="false">
      <c r="A8" s="1" t="n">
        <v>6</v>
      </c>
      <c r="B8" s="1" t="s">
        <v>192</v>
      </c>
      <c r="C8" s="1" t="s">
        <v>193</v>
      </c>
      <c r="D8" s="5" t="n">
        <v>-40661</v>
      </c>
      <c r="E8" s="1" t="s">
        <v>185</v>
      </c>
      <c r="F8" s="1" t="s">
        <v>175</v>
      </c>
      <c r="G8" s="1" t="s">
        <v>176</v>
      </c>
      <c r="H8" s="9" t="s">
        <v>194</v>
      </c>
      <c r="I8" s="6" t="n">
        <f aca="false">FALSE()</f>
        <v>0</v>
      </c>
      <c r="J8" s="6" t="n">
        <f aca="false">TRUE()</f>
        <v>1</v>
      </c>
      <c r="K8" s="6" t="n">
        <f aca="false">FALSE()</f>
        <v>0</v>
      </c>
      <c r="L8" s="6" t="n">
        <f aca="false">FALSE()</f>
        <v>0</v>
      </c>
      <c r="M8" s="6" t="n">
        <f aca="false">FALSE()</f>
        <v>0</v>
      </c>
      <c r="N8" s="6" t="n">
        <f aca="false">FALSE()</f>
        <v>0</v>
      </c>
      <c r="O8" s="6" t="n">
        <f aca="false">FALSE()</f>
        <v>0</v>
      </c>
      <c r="P8" s="6" t="n">
        <f aca="false">FALSE()</f>
        <v>0</v>
      </c>
      <c r="Q8" s="6" t="n">
        <f aca="false">FALSE()</f>
        <v>0</v>
      </c>
      <c r="R8" s="6" t="n">
        <f aca="false">FALSE()</f>
        <v>0</v>
      </c>
      <c r="S8" s="6" t="n">
        <f aca="false">FALSE()</f>
        <v>0</v>
      </c>
      <c r="T8" s="6" t="n">
        <f aca="false">FALSE()</f>
        <v>0</v>
      </c>
      <c r="U8" s="6" t="n">
        <f aca="false">FALSE()</f>
        <v>0</v>
      </c>
      <c r="V8" s="6" t="n">
        <f aca="false">FALSE()</f>
        <v>0</v>
      </c>
      <c r="W8" s="6" t="n">
        <f aca="false">FALSE()</f>
        <v>0</v>
      </c>
      <c r="X8" s="6" t="n">
        <f aca="false">FALSE()</f>
        <v>0</v>
      </c>
      <c r="Y8" s="6" t="n">
        <f aca="false">FALSE()</f>
        <v>0</v>
      </c>
      <c r="Z8" s="6" t="n">
        <f aca="false">FALSE()</f>
        <v>0</v>
      </c>
      <c r="AA8" s="6" t="n">
        <f aca="false">FALSE()</f>
        <v>0</v>
      </c>
      <c r="AB8" s="6" t="n">
        <f aca="false">TRUE()</f>
        <v>1</v>
      </c>
      <c r="AC8" s="6" t="n">
        <f aca="false">FALSE()</f>
        <v>0</v>
      </c>
      <c r="AD8" s="6" t="n">
        <f aca="false">FALSE()</f>
        <v>0</v>
      </c>
      <c r="AE8" s="6" t="n">
        <f aca="false">FALSE()</f>
        <v>0</v>
      </c>
      <c r="AF8" s="6" t="n">
        <f aca="false">FALSE()</f>
        <v>0</v>
      </c>
      <c r="AG8" s="6" t="n">
        <f aca="false">FALSE()</f>
        <v>0</v>
      </c>
      <c r="AH8" s="6" t="n">
        <f aca="false">FALSE()</f>
        <v>0</v>
      </c>
      <c r="AI8" s="6" t="n">
        <f aca="false">FALSE()</f>
        <v>0</v>
      </c>
      <c r="AJ8" s="6" t="n">
        <f aca="false">FALSE()</f>
        <v>0</v>
      </c>
      <c r="AK8" s="6" t="n">
        <f aca="false">FALSE()</f>
        <v>0</v>
      </c>
      <c r="AL8" s="6" t="n">
        <f aca="false">FALSE()</f>
        <v>0</v>
      </c>
      <c r="AM8" s="6" t="n">
        <f aca="false">FALSE()</f>
        <v>0</v>
      </c>
      <c r="AN8" s="6" t="n">
        <f aca="false">FALSE()</f>
        <v>0</v>
      </c>
      <c r="AO8" s="6" t="n">
        <f aca="false">FALSE()</f>
        <v>0</v>
      </c>
      <c r="AP8" s="6" t="n">
        <f aca="false">FALSE()</f>
        <v>0</v>
      </c>
      <c r="AQ8" s="6" t="n">
        <f aca="false">FALSE()</f>
        <v>0</v>
      </c>
      <c r="AR8" s="6" t="n">
        <f aca="false">FALSE()</f>
        <v>0</v>
      </c>
      <c r="AS8" s="6" t="n">
        <f aca="false">FALSE()</f>
        <v>0</v>
      </c>
      <c r="AT8" s="6" t="n">
        <f aca="false">FALSE()</f>
        <v>0</v>
      </c>
      <c r="AU8" s="6" t="n">
        <f aca="false">FALSE()</f>
        <v>0</v>
      </c>
      <c r="AV8" s="6" t="n">
        <f aca="false">FALSE()</f>
        <v>0</v>
      </c>
      <c r="AW8" s="6" t="n">
        <f aca="false">FALSE()</f>
        <v>0</v>
      </c>
      <c r="AX8" s="6" t="n">
        <f aca="false">FALSE()</f>
        <v>0</v>
      </c>
      <c r="AY8" s="6" t="n">
        <f aca="false">FALSE()</f>
        <v>0</v>
      </c>
      <c r="AZ8" s="6" t="n">
        <f aca="false">FALSE()</f>
        <v>0</v>
      </c>
      <c r="BA8" s="6" t="n">
        <f aca="false">FALSE()</f>
        <v>0</v>
      </c>
      <c r="BB8" s="6" t="n">
        <f aca="false">FALSE()</f>
        <v>0</v>
      </c>
      <c r="BC8" s="6" t="n">
        <f aca="false">FALSE()</f>
        <v>0</v>
      </c>
      <c r="BD8" s="6" t="n">
        <f aca="false">FALSE()</f>
        <v>0</v>
      </c>
      <c r="BE8" s="6" t="n">
        <f aca="false">FALSE()</f>
        <v>0</v>
      </c>
      <c r="BF8" s="6" t="n">
        <f aca="false">FALSE()</f>
        <v>0</v>
      </c>
      <c r="BG8" s="6" t="n">
        <f aca="false">FALSE()</f>
        <v>0</v>
      </c>
      <c r="BH8" s="6" t="n">
        <f aca="false">FALSE()</f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7" t="n">
        <v>0</v>
      </c>
      <c r="BN8" s="7" t="n">
        <v>0</v>
      </c>
      <c r="BO8" s="1" t="n">
        <v>0</v>
      </c>
      <c r="BP8" s="1" t="n">
        <v>0</v>
      </c>
      <c r="BQ8" s="1" t="n">
        <v>0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0</v>
      </c>
      <c r="BZ8" s="1" t="n">
        <v>0</v>
      </c>
      <c r="CA8" s="1" t="n">
        <v>0</v>
      </c>
      <c r="CB8" s="1" t="n">
        <v>0</v>
      </c>
      <c r="CC8" s="1" t="n">
        <v>0</v>
      </c>
      <c r="CD8" s="1" t="n">
        <v>0</v>
      </c>
      <c r="CE8" s="1" t="n">
        <v>0</v>
      </c>
      <c r="CF8" s="1" t="n">
        <v>0</v>
      </c>
      <c r="CG8" s="1" t="n">
        <v>0</v>
      </c>
      <c r="CH8" s="1" t="n">
        <v>0</v>
      </c>
      <c r="CI8" s="1" t="n">
        <v>0</v>
      </c>
      <c r="CJ8" s="1" t="n">
        <v>0</v>
      </c>
      <c r="CK8" s="8"/>
      <c r="CL8" s="1" t="n">
        <v>1</v>
      </c>
      <c r="CM8" s="1" t="n">
        <v>0</v>
      </c>
      <c r="CN8" s="1" t="n">
        <v>0</v>
      </c>
      <c r="CO8" s="1" t="n">
        <v>0</v>
      </c>
      <c r="CP8" s="1" t="n">
        <v>0</v>
      </c>
      <c r="CQ8" s="1" t="n">
        <v>0</v>
      </c>
      <c r="CR8" s="1" t="n">
        <v>0</v>
      </c>
      <c r="CS8" s="1" t="n">
        <v>0</v>
      </c>
      <c r="CT8" s="0" t="n">
        <v>0</v>
      </c>
      <c r="CU8" s="1" t="n">
        <v>0</v>
      </c>
      <c r="CV8" s="1" t="n">
        <v>0</v>
      </c>
      <c r="CW8" s="1" t="n">
        <v>0</v>
      </c>
      <c r="CX8" s="1" t="n">
        <v>0</v>
      </c>
      <c r="CY8" s="1" t="n">
        <v>0</v>
      </c>
      <c r="CZ8" s="1" t="n">
        <v>0</v>
      </c>
      <c r="DA8" s="1" t="n">
        <v>0</v>
      </c>
      <c r="DB8" s="1" t="n">
        <v>0</v>
      </c>
      <c r="DC8" s="1" t="n">
        <v>1</v>
      </c>
      <c r="DD8" s="1" t="n">
        <v>0</v>
      </c>
      <c r="DE8" s="1" t="n">
        <v>0</v>
      </c>
      <c r="DF8" s="1" t="n">
        <v>0</v>
      </c>
      <c r="DG8" s="1" t="n">
        <v>0</v>
      </c>
      <c r="DH8" s="1" t="n">
        <v>0</v>
      </c>
      <c r="DI8" s="1" t="n">
        <v>0</v>
      </c>
      <c r="DJ8" s="1" t="n">
        <v>0</v>
      </c>
      <c r="DK8" s="1" t="n">
        <v>0</v>
      </c>
      <c r="DL8" s="1" t="n">
        <v>0</v>
      </c>
      <c r="DM8" s="1" t="n">
        <v>0</v>
      </c>
      <c r="DN8" s="1" t="n">
        <v>0</v>
      </c>
      <c r="DO8" s="1" t="n">
        <v>0</v>
      </c>
      <c r="DP8" s="1" t="n">
        <v>0</v>
      </c>
      <c r="DQ8" s="0" t="n">
        <v>0</v>
      </c>
      <c r="DR8" s="1" t="n">
        <v>0</v>
      </c>
      <c r="DS8" s="1" t="n">
        <v>0</v>
      </c>
      <c r="DT8" s="1" t="n">
        <v>0</v>
      </c>
      <c r="DU8" s="1" t="n">
        <v>0</v>
      </c>
      <c r="DV8" s="1" t="n">
        <v>0</v>
      </c>
      <c r="DW8" s="1" t="n">
        <v>0</v>
      </c>
      <c r="DX8" s="1" t="n">
        <v>0</v>
      </c>
      <c r="DY8" s="1" t="n">
        <v>0</v>
      </c>
      <c r="DZ8" s="1" t="n">
        <v>0</v>
      </c>
      <c r="EA8" s="1" t="n">
        <v>0</v>
      </c>
      <c r="EB8" s="1" t="n">
        <v>0</v>
      </c>
      <c r="EC8" s="1" t="n">
        <v>0</v>
      </c>
      <c r="ED8" s="1" t="n">
        <v>0</v>
      </c>
      <c r="EE8" s="1" t="n">
        <v>0</v>
      </c>
      <c r="EF8" s="1" t="n">
        <v>0</v>
      </c>
      <c r="EG8" s="1" t="n">
        <v>0</v>
      </c>
      <c r="EH8" s="1" t="n">
        <v>0</v>
      </c>
      <c r="EI8" s="1" t="n">
        <v>0</v>
      </c>
      <c r="EJ8" s="1" t="n">
        <v>0</v>
      </c>
      <c r="EK8" s="1" t="n">
        <v>0</v>
      </c>
      <c r="EL8" s="0" t="n">
        <v>0</v>
      </c>
      <c r="EM8" s="1" t="n">
        <v>0</v>
      </c>
      <c r="EN8" s="0" t="n">
        <v>0</v>
      </c>
      <c r="EO8" s="1" t="n">
        <v>0</v>
      </c>
      <c r="EP8" s="1" t="n">
        <v>0</v>
      </c>
      <c r="EQ8" s="1" t="n">
        <v>0</v>
      </c>
      <c r="ER8" s="0" t="n">
        <v>0</v>
      </c>
      <c r="ES8" s="1" t="n">
        <v>0</v>
      </c>
      <c r="ET8" s="1" t="n">
        <v>0</v>
      </c>
      <c r="EU8" s="1" t="n">
        <v>0</v>
      </c>
      <c r="EV8" s="1" t="n">
        <v>0</v>
      </c>
      <c r="EW8" s="1" t="n">
        <v>0</v>
      </c>
      <c r="EX8" s="1" t="n">
        <v>0</v>
      </c>
      <c r="EY8" s="1" t="n">
        <v>0</v>
      </c>
      <c r="EZ8" s="1" t="n">
        <v>0</v>
      </c>
      <c r="FA8" s="0" t="n">
        <v>0</v>
      </c>
      <c r="FB8" s="1" t="n">
        <v>0</v>
      </c>
      <c r="FC8" s="1" t="n">
        <v>0</v>
      </c>
      <c r="FD8" s="1" t="n">
        <v>0</v>
      </c>
      <c r="FE8" s="1" t="n">
        <v>0</v>
      </c>
      <c r="FF8" s="1" t="n">
        <v>0</v>
      </c>
      <c r="FG8" s="1" t="n">
        <v>0</v>
      </c>
      <c r="FH8" s="1" t="n">
        <v>0</v>
      </c>
      <c r="FI8" s="1" t="n">
        <v>0</v>
      </c>
      <c r="FJ8" s="1" t="n">
        <v>0</v>
      </c>
      <c r="FK8" s="1" t="n">
        <v>0</v>
      </c>
      <c r="FL8" s="1" t="n">
        <v>0</v>
      </c>
      <c r="FM8" s="1" t="n">
        <v>0</v>
      </c>
      <c r="FN8" s="1" t="n">
        <v>0</v>
      </c>
      <c r="FO8" s="1" t="n">
        <v>0</v>
      </c>
      <c r="FP8" s="1" t="n">
        <v>0</v>
      </c>
      <c r="FQ8" s="1" t="n">
        <v>0</v>
      </c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" customFormat="true" ht="15.75" hidden="false" customHeight="true" outlineLevel="0" collapsed="false">
      <c r="A9" s="1" t="n">
        <v>7</v>
      </c>
      <c r="B9" s="1" t="s">
        <v>195</v>
      </c>
      <c r="C9" s="1" t="s">
        <v>196</v>
      </c>
      <c r="D9" s="5" t="n">
        <v>-25897</v>
      </c>
      <c r="E9" s="1" t="s">
        <v>182</v>
      </c>
      <c r="F9" s="1" t="s">
        <v>175</v>
      </c>
      <c r="G9" s="1" t="s">
        <v>176</v>
      </c>
      <c r="H9" s="9" t="s">
        <v>194</v>
      </c>
      <c r="I9" s="6" t="n">
        <f aca="false">FALSE()</f>
        <v>0</v>
      </c>
      <c r="J9" s="6" t="n">
        <f aca="false">TRUE()</f>
        <v>1</v>
      </c>
      <c r="K9" s="6" t="n">
        <f aca="false">FALSE()</f>
        <v>0</v>
      </c>
      <c r="L9" s="6" t="n">
        <f aca="false">FALSE()</f>
        <v>0</v>
      </c>
      <c r="M9" s="6" t="n">
        <f aca="false">FALSE()</f>
        <v>0</v>
      </c>
      <c r="N9" s="6" t="n">
        <f aca="false">FALSE()</f>
        <v>0</v>
      </c>
      <c r="O9" s="6" t="n">
        <f aca="false">FALSE()</f>
        <v>0</v>
      </c>
      <c r="P9" s="6" t="n">
        <f aca="false">FALSE()</f>
        <v>0</v>
      </c>
      <c r="Q9" s="6" t="n">
        <f aca="false">FALSE()</f>
        <v>0</v>
      </c>
      <c r="R9" s="6" t="n">
        <f aca="false">FALSE()</f>
        <v>0</v>
      </c>
      <c r="S9" s="6" t="n">
        <f aca="false">FALSE()</f>
        <v>0</v>
      </c>
      <c r="T9" s="6" t="n">
        <f aca="false">FALSE()</f>
        <v>0</v>
      </c>
      <c r="U9" s="6" t="n">
        <f aca="false">FALSE()</f>
        <v>0</v>
      </c>
      <c r="V9" s="6" t="n">
        <f aca="false">FALSE()</f>
        <v>0</v>
      </c>
      <c r="W9" s="6" t="n">
        <f aca="false">FALSE()</f>
        <v>0</v>
      </c>
      <c r="X9" s="6" t="n">
        <f aca="false">FALSE()</f>
        <v>0</v>
      </c>
      <c r="Y9" s="6" t="n">
        <f aca="false">FALSE()</f>
        <v>0</v>
      </c>
      <c r="Z9" s="6" t="n">
        <f aca="false">FALSE()</f>
        <v>0</v>
      </c>
      <c r="AA9" s="6" t="n">
        <f aca="false">TRUE()</f>
        <v>1</v>
      </c>
      <c r="AB9" s="6" t="n">
        <f aca="false">FALSE()</f>
        <v>0</v>
      </c>
      <c r="AC9" s="6" t="n">
        <f aca="false">FALSE()</f>
        <v>0</v>
      </c>
      <c r="AD9" s="6" t="n">
        <f aca="false">FALSE()</f>
        <v>0</v>
      </c>
      <c r="AE9" s="6" t="n">
        <f aca="false">FALSE()</f>
        <v>0</v>
      </c>
      <c r="AF9" s="6" t="n">
        <f aca="false">FALSE()</f>
        <v>0</v>
      </c>
      <c r="AG9" s="6" t="n">
        <f aca="false">FALSE()</f>
        <v>0</v>
      </c>
      <c r="AH9" s="6" t="n">
        <f aca="false">FALSE()</f>
        <v>0</v>
      </c>
      <c r="AI9" s="6" t="n">
        <f aca="false">FALSE()</f>
        <v>0</v>
      </c>
      <c r="AJ9" s="6" t="n">
        <f aca="false">FALSE()</f>
        <v>0</v>
      </c>
      <c r="AK9" s="6" t="n">
        <f aca="false">FALSE()</f>
        <v>0</v>
      </c>
      <c r="AL9" s="6" t="n">
        <f aca="false">FALSE()</f>
        <v>0</v>
      </c>
      <c r="AM9" s="6" t="n">
        <f aca="false">FALSE()</f>
        <v>0</v>
      </c>
      <c r="AN9" s="6" t="n">
        <f aca="false">FALSE()</f>
        <v>0</v>
      </c>
      <c r="AO9" s="6" t="n">
        <f aca="false">FALSE()</f>
        <v>0</v>
      </c>
      <c r="AP9" s="6" t="n">
        <f aca="false">FALSE()</f>
        <v>0</v>
      </c>
      <c r="AQ9" s="6" t="n">
        <f aca="false">FALSE()</f>
        <v>0</v>
      </c>
      <c r="AR9" s="6" t="n">
        <f aca="false">FALSE()</f>
        <v>0</v>
      </c>
      <c r="AS9" s="6" t="n">
        <f aca="false">FALSE()</f>
        <v>0</v>
      </c>
      <c r="AT9" s="6" t="n">
        <f aca="false">FALSE()</f>
        <v>0</v>
      </c>
      <c r="AU9" s="6" t="n">
        <f aca="false">FALSE()</f>
        <v>0</v>
      </c>
      <c r="AV9" s="6" t="n">
        <f aca="false">FALSE()</f>
        <v>0</v>
      </c>
      <c r="AW9" s="6" t="n">
        <f aca="false">FALSE()</f>
        <v>0</v>
      </c>
      <c r="AX9" s="6" t="n">
        <f aca="false">FALSE()</f>
        <v>0</v>
      </c>
      <c r="AY9" s="6" t="n">
        <f aca="false">FALSE()</f>
        <v>0</v>
      </c>
      <c r="AZ9" s="6" t="n">
        <f aca="false">FALSE()</f>
        <v>0</v>
      </c>
      <c r="BA9" s="6" t="n">
        <f aca="false">FALSE()</f>
        <v>0</v>
      </c>
      <c r="BB9" s="6" t="n">
        <f aca="false">FALSE()</f>
        <v>0</v>
      </c>
      <c r="BC9" s="6" t="n">
        <f aca="false">FALSE()</f>
        <v>0</v>
      </c>
      <c r="BD9" s="6" t="n">
        <f aca="false">FALSE()</f>
        <v>0</v>
      </c>
      <c r="BE9" s="6" t="n">
        <f aca="false">FALSE()</f>
        <v>0</v>
      </c>
      <c r="BF9" s="6" t="n">
        <f aca="false">FALSE()</f>
        <v>0</v>
      </c>
      <c r="BG9" s="6" t="n">
        <f aca="false">FALSE()</f>
        <v>0</v>
      </c>
      <c r="BH9" s="6" t="n">
        <f aca="false">FALSE()</f>
        <v>0</v>
      </c>
      <c r="BI9" s="6" t="n">
        <f aca="false">TRUE()</f>
        <v>1</v>
      </c>
      <c r="BJ9" s="1" t="n">
        <v>0</v>
      </c>
      <c r="BK9" s="1" t="n">
        <v>0</v>
      </c>
      <c r="BL9" s="1" t="n">
        <v>0</v>
      </c>
      <c r="BM9" s="7" t="n">
        <v>0</v>
      </c>
      <c r="BN9" s="7" t="n">
        <v>0</v>
      </c>
      <c r="BO9" s="1" t="n">
        <v>0</v>
      </c>
      <c r="BP9" s="1" t="n">
        <v>0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0</v>
      </c>
      <c r="BY9" s="1" t="n">
        <v>0</v>
      </c>
      <c r="BZ9" s="1" t="n">
        <v>0</v>
      </c>
      <c r="CA9" s="1" t="n">
        <v>0</v>
      </c>
      <c r="CB9" s="1" t="n">
        <v>0</v>
      </c>
      <c r="CC9" s="1" t="n">
        <v>0</v>
      </c>
      <c r="CD9" s="1" t="n">
        <v>0</v>
      </c>
      <c r="CE9" s="1" t="n">
        <v>0</v>
      </c>
      <c r="CF9" s="1" t="n">
        <v>0</v>
      </c>
      <c r="CG9" s="1" t="n">
        <v>0</v>
      </c>
      <c r="CH9" s="1" t="n">
        <v>0</v>
      </c>
      <c r="CI9" s="1" t="n">
        <v>0</v>
      </c>
      <c r="CJ9" s="1" t="n">
        <v>0</v>
      </c>
      <c r="CK9" s="8"/>
      <c r="CL9" s="1" t="n">
        <v>0</v>
      </c>
      <c r="CM9" s="1" t="n">
        <v>0</v>
      </c>
      <c r="CN9" s="1" t="n">
        <v>0</v>
      </c>
      <c r="CO9" s="1" t="n">
        <v>0</v>
      </c>
      <c r="CP9" s="1" t="n">
        <v>0</v>
      </c>
      <c r="CQ9" s="1" t="n">
        <v>0</v>
      </c>
      <c r="CR9" s="1" t="n">
        <v>0</v>
      </c>
      <c r="CS9" s="1" t="n">
        <v>0</v>
      </c>
      <c r="CT9" s="0" t="n">
        <v>0</v>
      </c>
      <c r="CU9" s="1" t="n">
        <v>0</v>
      </c>
      <c r="CV9" s="1" t="n">
        <v>0</v>
      </c>
      <c r="CW9" s="1" t="n">
        <v>0</v>
      </c>
      <c r="CX9" s="1" t="n">
        <v>0</v>
      </c>
      <c r="CY9" s="1" t="n">
        <v>0</v>
      </c>
      <c r="CZ9" s="1" t="n">
        <v>0</v>
      </c>
      <c r="DA9" s="1" t="n">
        <v>0</v>
      </c>
      <c r="DB9" s="1" t="n">
        <v>0</v>
      </c>
      <c r="DC9" s="1" t="n">
        <v>0</v>
      </c>
      <c r="DD9" s="1" t="n">
        <v>0</v>
      </c>
      <c r="DE9" s="1" t="n">
        <v>0</v>
      </c>
      <c r="DF9" s="1" t="n">
        <v>0</v>
      </c>
      <c r="DG9" s="1" t="n">
        <v>0</v>
      </c>
      <c r="DH9" s="1" t="n">
        <v>0</v>
      </c>
      <c r="DI9" s="1" t="n">
        <v>0</v>
      </c>
      <c r="DJ9" s="1" t="n">
        <v>0</v>
      </c>
      <c r="DK9" s="1" t="n">
        <v>0</v>
      </c>
      <c r="DL9" s="1" t="n">
        <v>0</v>
      </c>
      <c r="DM9" s="1" t="n">
        <v>0</v>
      </c>
      <c r="DN9" s="1" t="n">
        <v>0</v>
      </c>
      <c r="DO9" s="1" t="n">
        <v>0</v>
      </c>
      <c r="DP9" s="1" t="n">
        <v>0</v>
      </c>
      <c r="DQ9" s="0" t="n">
        <v>0</v>
      </c>
      <c r="DR9" s="1" t="n">
        <v>0</v>
      </c>
      <c r="DS9" s="1" t="n">
        <v>0</v>
      </c>
      <c r="DT9" s="1" t="n">
        <v>0</v>
      </c>
      <c r="DU9" s="1" t="n">
        <v>0</v>
      </c>
      <c r="DV9" s="1" t="n">
        <v>1</v>
      </c>
      <c r="DW9" s="1" t="n">
        <v>0</v>
      </c>
      <c r="DX9" s="1" t="n">
        <v>0</v>
      </c>
      <c r="DY9" s="1" t="n">
        <v>0</v>
      </c>
      <c r="DZ9" s="1" t="n">
        <v>0</v>
      </c>
      <c r="EA9" s="1" t="n">
        <v>0</v>
      </c>
      <c r="EB9" s="1" t="n">
        <v>0</v>
      </c>
      <c r="EC9" s="1" t="n">
        <v>0</v>
      </c>
      <c r="ED9" s="1" t="n">
        <v>0</v>
      </c>
      <c r="EE9" s="1" t="n">
        <v>0</v>
      </c>
      <c r="EF9" s="1" t="n">
        <v>0</v>
      </c>
      <c r="EG9" s="1" t="n">
        <v>0</v>
      </c>
      <c r="EH9" s="1" t="n">
        <v>0</v>
      </c>
      <c r="EI9" s="1" t="n">
        <v>0</v>
      </c>
      <c r="EJ9" s="1" t="n">
        <v>0</v>
      </c>
      <c r="EK9" s="1" t="n">
        <v>0</v>
      </c>
      <c r="EL9" s="0" t="n">
        <v>0</v>
      </c>
      <c r="EM9" s="1" t="n">
        <v>0</v>
      </c>
      <c r="EN9" s="0" t="n">
        <v>0</v>
      </c>
      <c r="EO9" s="1" t="n">
        <v>0</v>
      </c>
      <c r="EP9" s="1" t="n">
        <v>0</v>
      </c>
      <c r="EQ9" s="1" t="n">
        <v>0</v>
      </c>
      <c r="ER9" s="0" t="n">
        <v>0</v>
      </c>
      <c r="ES9" s="1" t="n">
        <v>0</v>
      </c>
      <c r="ET9" s="1" t="n">
        <v>0</v>
      </c>
      <c r="EU9" s="1" t="n">
        <v>0</v>
      </c>
      <c r="EV9" s="1" t="n">
        <v>0</v>
      </c>
      <c r="EW9" s="1" t="n">
        <v>0</v>
      </c>
      <c r="EX9" s="1" t="n">
        <v>0</v>
      </c>
      <c r="EY9" s="1" t="n">
        <v>0</v>
      </c>
      <c r="EZ9" s="1" t="n">
        <v>0</v>
      </c>
      <c r="FA9" s="0" t="n">
        <v>0</v>
      </c>
      <c r="FB9" s="1" t="n">
        <v>0</v>
      </c>
      <c r="FC9" s="1" t="n">
        <v>0</v>
      </c>
      <c r="FD9" s="1" t="n">
        <v>0</v>
      </c>
      <c r="FE9" s="1" t="n">
        <v>0</v>
      </c>
      <c r="FF9" s="1" t="n">
        <v>0</v>
      </c>
      <c r="FG9" s="1" t="n">
        <v>0</v>
      </c>
      <c r="FH9" s="1" t="n">
        <v>0</v>
      </c>
      <c r="FI9" s="1" t="n">
        <v>0</v>
      </c>
      <c r="FJ9" s="1" t="n">
        <v>0</v>
      </c>
      <c r="FK9" s="1" t="n">
        <v>0</v>
      </c>
      <c r="FL9" s="1" t="n">
        <v>1</v>
      </c>
      <c r="FM9" s="1" t="n">
        <v>0</v>
      </c>
      <c r="FN9" s="1" t="n">
        <v>0</v>
      </c>
      <c r="FO9" s="1" t="n">
        <v>0</v>
      </c>
      <c r="FP9" s="1" t="n">
        <v>0</v>
      </c>
      <c r="FQ9" s="1" t="n">
        <v>0</v>
      </c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5.75" hidden="false" customHeight="true" outlineLevel="0" collapsed="false">
      <c r="A10" s="1" t="n">
        <v>8</v>
      </c>
      <c r="B10" s="1" t="s">
        <v>197</v>
      </c>
      <c r="C10" s="1" t="s">
        <v>198</v>
      </c>
      <c r="D10" s="5" t="n">
        <v>-2044</v>
      </c>
      <c r="E10" s="1" t="s">
        <v>185</v>
      </c>
      <c r="F10" s="1" t="s">
        <v>175</v>
      </c>
      <c r="G10" s="1" t="s">
        <v>176</v>
      </c>
      <c r="H10" s="1" t="s">
        <v>199</v>
      </c>
      <c r="I10" s="6" t="n">
        <f aca="false">FALSE()</f>
        <v>0</v>
      </c>
      <c r="J10" s="6" t="n">
        <f aca="false">TRUE()</f>
        <v>1</v>
      </c>
      <c r="K10" s="6" t="n">
        <f aca="false">FALSE()</f>
        <v>0</v>
      </c>
      <c r="L10" s="6" t="n">
        <f aca="false">FALSE()</f>
        <v>0</v>
      </c>
      <c r="M10" s="6" t="n">
        <f aca="false">FALSE()</f>
        <v>0</v>
      </c>
      <c r="N10" s="6" t="n">
        <f aca="false">FALSE()</f>
        <v>0</v>
      </c>
      <c r="O10" s="6" t="n">
        <f aca="false">FALSE()</f>
        <v>0</v>
      </c>
      <c r="P10" s="6" t="n">
        <f aca="false">FALSE()</f>
        <v>0</v>
      </c>
      <c r="Q10" s="6" t="n">
        <f aca="false">FALSE()</f>
        <v>0</v>
      </c>
      <c r="R10" s="6" t="n">
        <f aca="false">FALSE()</f>
        <v>0</v>
      </c>
      <c r="S10" s="6" t="n">
        <f aca="false">FALSE()</f>
        <v>0</v>
      </c>
      <c r="T10" s="6" t="n">
        <f aca="false">FALSE()</f>
        <v>0</v>
      </c>
      <c r="U10" s="6" t="n">
        <f aca="false">FALSE()</f>
        <v>0</v>
      </c>
      <c r="V10" s="6" t="n">
        <f aca="false">FALSE()</f>
        <v>0</v>
      </c>
      <c r="W10" s="6" t="n">
        <f aca="false">FALSE()</f>
        <v>0</v>
      </c>
      <c r="X10" s="6" t="n">
        <f aca="false">FALSE()</f>
        <v>0</v>
      </c>
      <c r="Y10" s="6" t="n">
        <f aca="false">FALSE()</f>
        <v>0</v>
      </c>
      <c r="Z10" s="6" t="n">
        <f aca="false">FALSE()</f>
        <v>0</v>
      </c>
      <c r="AA10" s="6" t="n">
        <f aca="false">FALSE()</f>
        <v>0</v>
      </c>
      <c r="AB10" s="6" t="n">
        <f aca="false">FALSE()</f>
        <v>0</v>
      </c>
      <c r="AC10" s="6" t="n">
        <f aca="false">FALSE()</f>
        <v>0</v>
      </c>
      <c r="AD10" s="6" t="n">
        <f aca="false">FALSE()</f>
        <v>0</v>
      </c>
      <c r="AE10" s="6" t="n">
        <f aca="false">FALSE()</f>
        <v>0</v>
      </c>
      <c r="AF10" s="6" t="n">
        <f aca="false">FALSE()</f>
        <v>0</v>
      </c>
      <c r="AG10" s="6" t="n">
        <f aca="false">FALSE()</f>
        <v>0</v>
      </c>
      <c r="AH10" s="6" t="n">
        <f aca="false">FALSE()</f>
        <v>0</v>
      </c>
      <c r="AI10" s="6" t="n">
        <f aca="false">FALSE()</f>
        <v>0</v>
      </c>
      <c r="AJ10" s="6" t="n">
        <f aca="false">FALSE()</f>
        <v>0</v>
      </c>
      <c r="AK10" s="6" t="n">
        <f aca="false">FALSE()</f>
        <v>0</v>
      </c>
      <c r="AL10" s="6" t="n">
        <f aca="false">FALSE()</f>
        <v>0</v>
      </c>
      <c r="AM10" s="6" t="n">
        <f aca="false">FALSE()</f>
        <v>0</v>
      </c>
      <c r="AN10" s="6" t="n">
        <f aca="false">FALSE()</f>
        <v>0</v>
      </c>
      <c r="AO10" s="6" t="n">
        <f aca="false">FALSE()</f>
        <v>0</v>
      </c>
      <c r="AP10" s="6" t="n">
        <f aca="false">FALSE()</f>
        <v>0</v>
      </c>
      <c r="AQ10" s="6" t="n">
        <f aca="false">FALSE()</f>
        <v>0</v>
      </c>
      <c r="AR10" s="6" t="n">
        <f aca="false">FALSE()</f>
        <v>0</v>
      </c>
      <c r="AS10" s="6" t="n">
        <f aca="false">FALSE()</f>
        <v>0</v>
      </c>
      <c r="AT10" s="6" t="n">
        <f aca="false">FALSE()</f>
        <v>0</v>
      </c>
      <c r="AU10" s="6" t="n">
        <f aca="false">FALSE()</f>
        <v>0</v>
      </c>
      <c r="AV10" s="6" t="n">
        <f aca="false">FALSE()</f>
        <v>0</v>
      </c>
      <c r="AW10" s="6" t="n">
        <f aca="false">FALSE()</f>
        <v>0</v>
      </c>
      <c r="AX10" s="6" t="n">
        <f aca="false">FALSE()</f>
        <v>0</v>
      </c>
      <c r="AY10" s="6" t="n">
        <f aca="false">FALSE()</f>
        <v>0</v>
      </c>
      <c r="AZ10" s="6" t="n">
        <f aca="false">FALSE()</f>
        <v>0</v>
      </c>
      <c r="BA10" s="6" t="n">
        <f aca="false">FALSE()</f>
        <v>0</v>
      </c>
      <c r="BB10" s="6" t="n">
        <f aca="false">FALSE()</f>
        <v>0</v>
      </c>
      <c r="BC10" s="6" t="n">
        <f aca="false">FALSE()</f>
        <v>0</v>
      </c>
      <c r="BD10" s="6" t="n">
        <f aca="false">FALSE()</f>
        <v>0</v>
      </c>
      <c r="BE10" s="6" t="n">
        <f aca="false">FALSE()</f>
        <v>0</v>
      </c>
      <c r="BF10" s="6" t="n">
        <f aca="false">FALSE()</f>
        <v>0</v>
      </c>
      <c r="BG10" s="6" t="n">
        <f aca="false">FALSE()</f>
        <v>0</v>
      </c>
      <c r="BH10" s="6" t="n">
        <f aca="false">FALSE()</f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7" t="n">
        <v>0</v>
      </c>
      <c r="BN10" s="7" t="n">
        <v>0</v>
      </c>
      <c r="BO10" s="1" t="n">
        <v>0</v>
      </c>
      <c r="BP10" s="1" t="n">
        <v>0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0</v>
      </c>
      <c r="BX10" s="1" t="n">
        <v>0</v>
      </c>
      <c r="BY10" s="1" t="n">
        <v>0</v>
      </c>
      <c r="BZ10" s="1" t="n">
        <v>0</v>
      </c>
      <c r="CA10" s="1" t="n">
        <v>0</v>
      </c>
      <c r="CB10" s="1" t="n">
        <v>0</v>
      </c>
      <c r="CC10" s="1" t="n">
        <v>0</v>
      </c>
      <c r="CD10" s="1" t="n">
        <v>0</v>
      </c>
      <c r="CE10" s="1" t="n">
        <v>0</v>
      </c>
      <c r="CF10" s="1" t="n">
        <v>0</v>
      </c>
      <c r="CG10" s="1" t="n">
        <v>0</v>
      </c>
      <c r="CH10" s="1" t="n">
        <v>0</v>
      </c>
      <c r="CI10" s="1" t="n">
        <v>0</v>
      </c>
      <c r="CJ10" s="1" t="n">
        <v>0</v>
      </c>
      <c r="CK10" s="8"/>
      <c r="CL10" s="1" t="n">
        <v>0</v>
      </c>
      <c r="CM10" s="1" t="n">
        <v>1</v>
      </c>
      <c r="CN10" s="1" t="n">
        <v>0</v>
      </c>
      <c r="CO10" s="1" t="n">
        <v>0</v>
      </c>
      <c r="CP10" s="1" t="n">
        <v>0</v>
      </c>
      <c r="CQ10" s="1" t="n">
        <v>0</v>
      </c>
      <c r="CR10" s="1" t="n">
        <v>0</v>
      </c>
      <c r="CS10" s="1" t="n">
        <v>0</v>
      </c>
      <c r="CT10" s="0" t="n">
        <v>0</v>
      </c>
      <c r="CU10" s="1" t="n">
        <v>0</v>
      </c>
      <c r="CV10" s="1" t="n">
        <v>0</v>
      </c>
      <c r="CW10" s="1" t="n">
        <v>0</v>
      </c>
      <c r="CX10" s="1" t="n">
        <v>1</v>
      </c>
      <c r="CY10" s="1" t="n">
        <v>0</v>
      </c>
      <c r="CZ10" s="1" t="n">
        <v>0</v>
      </c>
      <c r="DA10" s="1" t="n">
        <v>0</v>
      </c>
      <c r="DB10" s="1" t="n">
        <v>0</v>
      </c>
      <c r="DC10" s="1" t="n">
        <v>0</v>
      </c>
      <c r="DD10" s="1" t="n">
        <v>0</v>
      </c>
      <c r="DE10" s="1" t="n">
        <v>0</v>
      </c>
      <c r="DF10" s="1" t="n">
        <v>0</v>
      </c>
      <c r="DG10" s="1" t="n">
        <v>0</v>
      </c>
      <c r="DH10" s="1" t="n">
        <v>0</v>
      </c>
      <c r="DI10" s="1" t="n">
        <v>0</v>
      </c>
      <c r="DJ10" s="1" t="n">
        <v>0</v>
      </c>
      <c r="DK10" s="1" t="n">
        <v>0</v>
      </c>
      <c r="DL10" s="1" t="n">
        <v>0</v>
      </c>
      <c r="DM10" s="1" t="n">
        <v>0</v>
      </c>
      <c r="DN10" s="1" t="n">
        <v>0</v>
      </c>
      <c r="DO10" s="1" t="n">
        <v>0</v>
      </c>
      <c r="DP10" s="1" t="n">
        <v>0</v>
      </c>
      <c r="DQ10" s="0" t="n">
        <v>0</v>
      </c>
      <c r="DR10" s="1" t="n">
        <v>0</v>
      </c>
      <c r="DS10" s="1" t="n">
        <v>0</v>
      </c>
      <c r="DT10" s="1" t="n">
        <v>0</v>
      </c>
      <c r="DU10" s="1" t="n">
        <v>0</v>
      </c>
      <c r="DV10" s="1" t="n">
        <v>1</v>
      </c>
      <c r="DW10" s="1" t="n">
        <v>0</v>
      </c>
      <c r="DX10" s="1" t="n">
        <v>0</v>
      </c>
      <c r="DY10" s="1" t="n">
        <v>0</v>
      </c>
      <c r="DZ10" s="1" t="n">
        <v>0</v>
      </c>
      <c r="EA10" s="1" t="n">
        <v>1</v>
      </c>
      <c r="EB10" s="1" t="n">
        <v>0</v>
      </c>
      <c r="EC10" s="1" t="n">
        <v>0</v>
      </c>
      <c r="ED10" s="1" t="n">
        <v>0</v>
      </c>
      <c r="EE10" s="1" t="n">
        <v>0</v>
      </c>
      <c r="EF10" s="1" t="n">
        <v>0</v>
      </c>
      <c r="EG10" s="1" t="n">
        <v>0</v>
      </c>
      <c r="EH10" s="1" t="n">
        <v>0</v>
      </c>
      <c r="EI10" s="1" t="n">
        <v>0</v>
      </c>
      <c r="EJ10" s="1" t="n">
        <v>0</v>
      </c>
      <c r="EK10" s="1" t="n">
        <v>0</v>
      </c>
      <c r="EL10" s="0" t="n">
        <v>0</v>
      </c>
      <c r="EM10" s="1" t="n">
        <v>0</v>
      </c>
      <c r="EN10" s="0" t="n">
        <v>0</v>
      </c>
      <c r="EO10" s="1" t="n">
        <v>0</v>
      </c>
      <c r="EP10" s="1" t="n">
        <v>0</v>
      </c>
      <c r="EQ10" s="1" t="n">
        <v>0</v>
      </c>
      <c r="ER10" s="0" t="n">
        <v>0</v>
      </c>
      <c r="ES10" s="1" t="n">
        <v>0</v>
      </c>
      <c r="ET10" s="1" t="n">
        <v>0</v>
      </c>
      <c r="EU10" s="1" t="n">
        <v>0</v>
      </c>
      <c r="EV10" s="1" t="n">
        <v>0</v>
      </c>
      <c r="EW10" s="1" t="n">
        <v>0</v>
      </c>
      <c r="EX10" s="1" t="n">
        <v>0</v>
      </c>
      <c r="EY10" s="1" t="n">
        <v>1</v>
      </c>
      <c r="EZ10" s="1" t="n">
        <v>0</v>
      </c>
      <c r="FA10" s="0" t="n">
        <v>0</v>
      </c>
      <c r="FB10" s="1" t="n">
        <v>0</v>
      </c>
      <c r="FC10" s="1" t="n">
        <v>0</v>
      </c>
      <c r="FD10" s="1" t="n">
        <v>0</v>
      </c>
      <c r="FE10" s="1" t="n">
        <v>0</v>
      </c>
      <c r="FF10" s="1" t="n">
        <v>0</v>
      </c>
      <c r="FG10" s="1" t="n">
        <v>0</v>
      </c>
      <c r="FH10" s="1" t="n">
        <v>0</v>
      </c>
      <c r="FI10" s="1" t="n">
        <v>0</v>
      </c>
      <c r="FJ10" s="1" t="n">
        <v>0</v>
      </c>
      <c r="FK10" s="1" t="n">
        <v>0</v>
      </c>
      <c r="FL10" s="1" t="n">
        <v>0</v>
      </c>
      <c r="FM10" s="1" t="n">
        <v>0</v>
      </c>
      <c r="FN10" s="1" t="n">
        <v>0</v>
      </c>
      <c r="FO10" s="1" t="n">
        <v>0</v>
      </c>
      <c r="FP10" s="1" t="n">
        <v>0</v>
      </c>
      <c r="FQ10" s="1" t="n">
        <v>0</v>
      </c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" customFormat="true" ht="15.75" hidden="false" customHeight="true" outlineLevel="0" collapsed="false">
      <c r="A11" s="1" t="n">
        <v>9</v>
      </c>
      <c r="B11" s="1" t="s">
        <v>200</v>
      </c>
      <c r="C11" s="1" t="s">
        <v>201</v>
      </c>
      <c r="D11" s="5" t="n">
        <v>44717</v>
      </c>
      <c r="E11" s="1" t="s">
        <v>185</v>
      </c>
      <c r="F11" s="1" t="s">
        <v>175</v>
      </c>
      <c r="G11" s="1" t="s">
        <v>176</v>
      </c>
      <c r="H11" s="1" t="s">
        <v>202</v>
      </c>
      <c r="I11" s="6" t="n">
        <f aca="false">FALSE()</f>
        <v>0</v>
      </c>
      <c r="J11" s="6" t="n">
        <f aca="false">TRUE()</f>
        <v>1</v>
      </c>
      <c r="K11" s="6" t="n">
        <f aca="false">FALSE()</f>
        <v>0</v>
      </c>
      <c r="L11" s="6" t="n">
        <f aca="false">FALSE()</f>
        <v>0</v>
      </c>
      <c r="M11" s="6" t="n">
        <f aca="false">FALSE()</f>
        <v>0</v>
      </c>
      <c r="N11" s="6" t="n">
        <f aca="false">FALSE()</f>
        <v>0</v>
      </c>
      <c r="O11" s="6" t="n">
        <f aca="false">FALSE()</f>
        <v>0</v>
      </c>
      <c r="P11" s="6" t="n">
        <f aca="false">FALSE()</f>
        <v>0</v>
      </c>
      <c r="Q11" s="6" t="n">
        <f aca="false">FALSE()</f>
        <v>0</v>
      </c>
      <c r="R11" s="6" t="n">
        <f aca="false">FALSE()</f>
        <v>0</v>
      </c>
      <c r="S11" s="6" t="n">
        <f aca="false">FALSE()</f>
        <v>0</v>
      </c>
      <c r="T11" s="6" t="n">
        <f aca="false">FALSE()</f>
        <v>0</v>
      </c>
      <c r="U11" s="6" t="n">
        <f aca="false">FALSE()</f>
        <v>0</v>
      </c>
      <c r="V11" s="6" t="n">
        <f aca="false">TRUE()</f>
        <v>1</v>
      </c>
      <c r="W11" s="6" t="n">
        <f aca="false">FALSE()</f>
        <v>0</v>
      </c>
      <c r="X11" s="6" t="n">
        <f aca="false">FALSE()</f>
        <v>0</v>
      </c>
      <c r="Y11" s="6" t="n">
        <f aca="false">FALSE()</f>
        <v>0</v>
      </c>
      <c r="Z11" s="6" t="n">
        <f aca="false">FALSE()</f>
        <v>0</v>
      </c>
      <c r="AA11" s="6" t="n">
        <f aca="false">FALSE()</f>
        <v>0</v>
      </c>
      <c r="AB11" s="6" t="n">
        <f aca="false">FALSE()</f>
        <v>0</v>
      </c>
      <c r="AC11" s="6" t="n">
        <f aca="false">FALSE()</f>
        <v>0</v>
      </c>
      <c r="AD11" s="6" t="n">
        <f aca="false">FALSE()</f>
        <v>0</v>
      </c>
      <c r="AE11" s="6" t="n">
        <f aca="false">FALSE()</f>
        <v>0</v>
      </c>
      <c r="AF11" s="6" t="n">
        <f aca="false">FALSE()</f>
        <v>0</v>
      </c>
      <c r="AG11" s="6" t="n">
        <f aca="false">FALSE()</f>
        <v>0</v>
      </c>
      <c r="AH11" s="6" t="n">
        <f aca="false">FALSE()</f>
        <v>0</v>
      </c>
      <c r="AI11" s="6" t="n">
        <f aca="false">FALSE()</f>
        <v>0</v>
      </c>
      <c r="AJ11" s="6" t="n">
        <f aca="false">FALSE()</f>
        <v>0</v>
      </c>
      <c r="AK11" s="6" t="n">
        <f aca="false">FALSE()</f>
        <v>0</v>
      </c>
      <c r="AL11" s="6" t="n">
        <f aca="false">FALSE()</f>
        <v>0</v>
      </c>
      <c r="AM11" s="6" t="n">
        <f aca="false">FALSE()</f>
        <v>0</v>
      </c>
      <c r="AN11" s="6" t="n">
        <f aca="false">FALSE()</f>
        <v>0</v>
      </c>
      <c r="AO11" s="6" t="n">
        <f aca="false">FALSE()</f>
        <v>0</v>
      </c>
      <c r="AP11" s="6" t="n">
        <f aca="false">FALSE()</f>
        <v>0</v>
      </c>
      <c r="AQ11" s="6" t="n">
        <f aca="false">FALSE()</f>
        <v>0</v>
      </c>
      <c r="AR11" s="6" t="n">
        <f aca="false">FALSE()</f>
        <v>0</v>
      </c>
      <c r="AS11" s="6" t="n">
        <f aca="false">FALSE()</f>
        <v>0</v>
      </c>
      <c r="AT11" s="6" t="n">
        <f aca="false">TRUE()</f>
        <v>1</v>
      </c>
      <c r="AU11" s="6" t="n">
        <f aca="false">FALSE()</f>
        <v>0</v>
      </c>
      <c r="AV11" s="6" t="n">
        <f aca="false">FALSE()</f>
        <v>0</v>
      </c>
      <c r="AW11" s="6" t="n">
        <f aca="false">FALSE()</f>
        <v>0</v>
      </c>
      <c r="AX11" s="6" t="n">
        <f aca="false">FALSE()</f>
        <v>0</v>
      </c>
      <c r="AY11" s="6" t="n">
        <f aca="false">FALSE()</f>
        <v>0</v>
      </c>
      <c r="AZ11" s="6" t="n">
        <f aca="false">FALSE()</f>
        <v>0</v>
      </c>
      <c r="BA11" s="6" t="n">
        <f aca="false">FALSE()</f>
        <v>0</v>
      </c>
      <c r="BB11" s="6" t="n">
        <f aca="false">FALSE()</f>
        <v>0</v>
      </c>
      <c r="BC11" s="6" t="n">
        <f aca="false">FALSE()</f>
        <v>0</v>
      </c>
      <c r="BD11" s="6" t="n">
        <f aca="false">FALSE()</f>
        <v>0</v>
      </c>
      <c r="BE11" s="6" t="n">
        <f aca="false">FALSE()</f>
        <v>0</v>
      </c>
      <c r="BF11" s="6" t="n">
        <f aca="false">FALSE()</f>
        <v>0</v>
      </c>
      <c r="BG11" s="6" t="n">
        <f aca="false">FALSE()</f>
        <v>0</v>
      </c>
      <c r="BH11" s="6" t="n">
        <f aca="false">FALSE()</f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7" t="n">
        <v>0</v>
      </c>
      <c r="BN11" s="7" t="n">
        <v>0</v>
      </c>
      <c r="BO11" s="1" t="n">
        <v>0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0</v>
      </c>
      <c r="BX11" s="1" t="n">
        <v>0</v>
      </c>
      <c r="BY11" s="1" t="n">
        <v>0</v>
      </c>
      <c r="BZ11" s="1" t="n">
        <v>0</v>
      </c>
      <c r="CA11" s="1" t="n">
        <v>0</v>
      </c>
      <c r="CB11" s="1" t="n">
        <v>0</v>
      </c>
      <c r="CC11" s="1" t="n">
        <v>0</v>
      </c>
      <c r="CD11" s="1" t="n">
        <v>0</v>
      </c>
      <c r="CE11" s="1" t="n">
        <v>0</v>
      </c>
      <c r="CF11" s="1" t="n">
        <v>0</v>
      </c>
      <c r="CG11" s="1" t="n">
        <v>0</v>
      </c>
      <c r="CH11" s="1" t="n">
        <v>0</v>
      </c>
      <c r="CI11" s="1" t="n">
        <v>0</v>
      </c>
      <c r="CJ11" s="1" t="n">
        <v>0</v>
      </c>
      <c r="CK11" s="8"/>
      <c r="CL11" s="1" t="n">
        <v>1</v>
      </c>
      <c r="CM11" s="1" t="n">
        <v>1</v>
      </c>
      <c r="CN11" s="1" t="n">
        <v>0</v>
      </c>
      <c r="CO11" s="1" t="n">
        <v>0</v>
      </c>
      <c r="CP11" s="1" t="n">
        <v>0</v>
      </c>
      <c r="CQ11" s="1" t="n">
        <v>0</v>
      </c>
      <c r="CR11" s="1" t="n">
        <v>0</v>
      </c>
      <c r="CS11" s="1" t="n">
        <v>0</v>
      </c>
      <c r="CT11" s="0" t="n">
        <v>0</v>
      </c>
      <c r="CU11" s="1" t="n">
        <v>1</v>
      </c>
      <c r="CV11" s="1" t="n">
        <v>0</v>
      </c>
      <c r="CW11" s="1" t="n">
        <v>0</v>
      </c>
      <c r="CX11" s="1" t="n">
        <v>0</v>
      </c>
      <c r="CY11" s="1" t="n">
        <v>0</v>
      </c>
      <c r="CZ11" s="1" t="n">
        <v>0</v>
      </c>
      <c r="DA11" s="1" t="n">
        <v>0</v>
      </c>
      <c r="DB11" s="1" t="n">
        <v>0</v>
      </c>
      <c r="DC11" s="1" t="n">
        <v>0</v>
      </c>
      <c r="DD11" s="1" t="n">
        <v>0</v>
      </c>
      <c r="DE11" s="1" t="n">
        <v>0</v>
      </c>
      <c r="DF11" s="1" t="n">
        <v>0</v>
      </c>
      <c r="DG11" s="1" t="n">
        <v>0</v>
      </c>
      <c r="DH11" s="1" t="n">
        <v>0</v>
      </c>
      <c r="DI11" s="1" t="n">
        <v>0</v>
      </c>
      <c r="DJ11" s="1" t="n">
        <v>0</v>
      </c>
      <c r="DK11" s="1" t="n">
        <v>0</v>
      </c>
      <c r="DL11" s="1" t="n">
        <v>0</v>
      </c>
      <c r="DM11" s="1" t="n">
        <v>0</v>
      </c>
      <c r="DN11" s="1" t="n">
        <v>0</v>
      </c>
      <c r="DO11" s="1" t="n">
        <v>0</v>
      </c>
      <c r="DP11" s="1" t="n">
        <v>0</v>
      </c>
      <c r="DQ11" s="0" t="n">
        <v>0</v>
      </c>
      <c r="DR11" s="1" t="n">
        <v>0</v>
      </c>
      <c r="DS11" s="1" t="n">
        <v>0</v>
      </c>
      <c r="DT11" s="1" t="n">
        <v>0</v>
      </c>
      <c r="DU11" s="1" t="n">
        <v>0</v>
      </c>
      <c r="DV11" s="1" t="n">
        <v>0</v>
      </c>
      <c r="DW11" s="1" t="n">
        <v>0</v>
      </c>
      <c r="DX11" s="1" t="n">
        <v>0</v>
      </c>
      <c r="DY11" s="1" t="n">
        <v>0</v>
      </c>
      <c r="DZ11" s="1" t="n">
        <v>0</v>
      </c>
      <c r="EA11" s="1" t="n">
        <v>0</v>
      </c>
      <c r="EB11" s="1" t="n">
        <v>0</v>
      </c>
      <c r="EC11" s="1" t="n">
        <v>0</v>
      </c>
      <c r="ED11" s="1" t="n">
        <v>0</v>
      </c>
      <c r="EE11" s="1" t="n">
        <v>0</v>
      </c>
      <c r="EF11" s="1" t="n">
        <v>0</v>
      </c>
      <c r="EG11" s="1" t="n">
        <v>0</v>
      </c>
      <c r="EH11" s="1" t="n">
        <v>0</v>
      </c>
      <c r="EI11" s="1" t="n">
        <v>0</v>
      </c>
      <c r="EJ11" s="1" t="n">
        <v>0</v>
      </c>
      <c r="EK11" s="1" t="n">
        <v>0</v>
      </c>
      <c r="EL11" s="0" t="n">
        <v>0</v>
      </c>
      <c r="EM11" s="1" t="n">
        <v>0</v>
      </c>
      <c r="EN11" s="0" t="n">
        <v>0</v>
      </c>
      <c r="EO11" s="1" t="n">
        <v>0</v>
      </c>
      <c r="EP11" s="1" t="n">
        <v>0</v>
      </c>
      <c r="EQ11" s="1" t="n">
        <v>0</v>
      </c>
      <c r="ER11" s="0" t="n">
        <v>0</v>
      </c>
      <c r="ES11" s="1" t="n">
        <v>0</v>
      </c>
      <c r="ET11" s="1" t="n">
        <v>0</v>
      </c>
      <c r="EU11" s="1" t="n">
        <v>0</v>
      </c>
      <c r="EV11" s="1" t="n">
        <v>0</v>
      </c>
      <c r="EW11" s="1" t="n">
        <v>0</v>
      </c>
      <c r="EX11" s="1" t="n">
        <v>0</v>
      </c>
      <c r="EY11" s="1" t="n">
        <v>0</v>
      </c>
      <c r="EZ11" s="1" t="n">
        <v>0</v>
      </c>
      <c r="FA11" s="0" t="n">
        <v>0</v>
      </c>
      <c r="FB11" s="1" t="n">
        <v>0</v>
      </c>
      <c r="FC11" s="1" t="n">
        <v>0</v>
      </c>
      <c r="FD11" s="1" t="n">
        <v>0</v>
      </c>
      <c r="FE11" s="1" t="n">
        <v>0</v>
      </c>
      <c r="FF11" s="1" t="n">
        <v>0</v>
      </c>
      <c r="FG11" s="1" t="n">
        <v>0</v>
      </c>
      <c r="FH11" s="1" t="n">
        <v>0</v>
      </c>
      <c r="FI11" s="1" t="n">
        <v>0</v>
      </c>
      <c r="FJ11" s="1" t="n">
        <v>0</v>
      </c>
      <c r="FK11" s="1" t="n">
        <v>0</v>
      </c>
      <c r="FL11" s="1" t="n">
        <v>0</v>
      </c>
      <c r="FM11" s="1" t="n">
        <v>0</v>
      </c>
      <c r="FN11" s="1" t="n">
        <v>0</v>
      </c>
      <c r="FO11" s="1" t="n">
        <v>0</v>
      </c>
      <c r="FP11" s="1" t="n">
        <v>0</v>
      </c>
      <c r="FQ11" s="1" t="n">
        <v>0</v>
      </c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15.75" hidden="false" customHeight="true" outlineLevel="0" collapsed="false">
      <c r="A12" s="1" t="n">
        <v>10</v>
      </c>
      <c r="B12" s="1" t="s">
        <v>200</v>
      </c>
      <c r="C12" s="1" t="s">
        <v>203</v>
      </c>
      <c r="D12" s="5" t="n">
        <v>11840</v>
      </c>
      <c r="E12" s="1" t="s">
        <v>185</v>
      </c>
      <c r="F12" s="1" t="s">
        <v>175</v>
      </c>
      <c r="G12" s="1" t="s">
        <v>176</v>
      </c>
      <c r="H12" s="1" t="s">
        <v>204</v>
      </c>
      <c r="I12" s="6" t="n">
        <f aca="false">FALSE()</f>
        <v>0</v>
      </c>
      <c r="J12" s="6" t="n">
        <f aca="false">TRUE()</f>
        <v>1</v>
      </c>
      <c r="K12" s="6" t="n">
        <f aca="false">FALSE()</f>
        <v>0</v>
      </c>
      <c r="L12" s="6" t="n">
        <f aca="false">FALSE()</f>
        <v>0</v>
      </c>
      <c r="M12" s="6" t="n">
        <f aca="false">FALSE()</f>
        <v>0</v>
      </c>
      <c r="N12" s="6" t="n">
        <f aca="false">FALSE()</f>
        <v>0</v>
      </c>
      <c r="O12" s="6" t="n">
        <f aca="false">FALSE()</f>
        <v>0</v>
      </c>
      <c r="P12" s="6" t="n">
        <f aca="false">FALSE()</f>
        <v>0</v>
      </c>
      <c r="Q12" s="6" t="n">
        <f aca="false">FALSE()</f>
        <v>0</v>
      </c>
      <c r="R12" s="6" t="n">
        <f aca="false">FALSE()</f>
        <v>0</v>
      </c>
      <c r="S12" s="6" t="n">
        <f aca="false">FALSE()</f>
        <v>0</v>
      </c>
      <c r="T12" s="6" t="n">
        <f aca="false">FALSE()</f>
        <v>0</v>
      </c>
      <c r="U12" s="6" t="n">
        <f aca="false">FALSE()</f>
        <v>0</v>
      </c>
      <c r="V12" s="6" t="n">
        <f aca="false">TRUE()</f>
        <v>1</v>
      </c>
      <c r="W12" s="6" t="n">
        <f aca="false">FALSE()</f>
        <v>0</v>
      </c>
      <c r="X12" s="6" t="n">
        <f aca="false">FALSE()</f>
        <v>0</v>
      </c>
      <c r="Y12" s="6" t="n">
        <f aca="false">FALSE()</f>
        <v>0</v>
      </c>
      <c r="Z12" s="6" t="n">
        <f aca="false">FALSE()</f>
        <v>0</v>
      </c>
      <c r="AA12" s="6" t="n">
        <f aca="false">FALSE()</f>
        <v>0</v>
      </c>
      <c r="AB12" s="6" t="n">
        <f aca="false">FALSE()</f>
        <v>0</v>
      </c>
      <c r="AC12" s="6" t="n">
        <f aca="false">FALSE()</f>
        <v>0</v>
      </c>
      <c r="AD12" s="6" t="n">
        <f aca="false">FALSE()</f>
        <v>0</v>
      </c>
      <c r="AE12" s="6" t="n">
        <f aca="false">FALSE()</f>
        <v>0</v>
      </c>
      <c r="AF12" s="6" t="n">
        <f aca="false">FALSE()</f>
        <v>0</v>
      </c>
      <c r="AG12" s="6" t="n">
        <f aca="false">FALSE()</f>
        <v>0</v>
      </c>
      <c r="AH12" s="6" t="n">
        <f aca="false">FALSE()</f>
        <v>0</v>
      </c>
      <c r="AI12" s="6" t="n">
        <f aca="false">FALSE()</f>
        <v>0</v>
      </c>
      <c r="AJ12" s="6" t="n">
        <f aca="false">FALSE()</f>
        <v>0</v>
      </c>
      <c r="AK12" s="6" t="n">
        <f aca="false">FALSE()</f>
        <v>0</v>
      </c>
      <c r="AL12" s="6" t="n">
        <f aca="false">FALSE()</f>
        <v>0</v>
      </c>
      <c r="AM12" s="6" t="n">
        <f aca="false">FALSE()</f>
        <v>0</v>
      </c>
      <c r="AN12" s="6" t="n">
        <f aca="false">FALSE()</f>
        <v>0</v>
      </c>
      <c r="AO12" s="6" t="n">
        <f aca="false">FALSE()</f>
        <v>0</v>
      </c>
      <c r="AP12" s="6" t="n">
        <f aca="false">FALSE()</f>
        <v>0</v>
      </c>
      <c r="AQ12" s="6" t="n">
        <f aca="false">FALSE()</f>
        <v>0</v>
      </c>
      <c r="AR12" s="6" t="n">
        <f aca="false">FALSE()</f>
        <v>0</v>
      </c>
      <c r="AS12" s="6" t="n">
        <f aca="false">FALSE()</f>
        <v>0</v>
      </c>
      <c r="AT12" s="6" t="n">
        <f aca="false">TRUE()</f>
        <v>1</v>
      </c>
      <c r="AU12" s="6" t="n">
        <f aca="false">FALSE()</f>
        <v>0</v>
      </c>
      <c r="AV12" s="6" t="n">
        <f aca="false">FALSE()</f>
        <v>0</v>
      </c>
      <c r="AW12" s="6" t="n">
        <f aca="false">FALSE()</f>
        <v>0</v>
      </c>
      <c r="AX12" s="6" t="n">
        <f aca="false">FALSE()</f>
        <v>0</v>
      </c>
      <c r="AY12" s="6" t="n">
        <f aca="false">FALSE()</f>
        <v>0</v>
      </c>
      <c r="AZ12" s="6" t="n">
        <f aca="false">FALSE()</f>
        <v>0</v>
      </c>
      <c r="BA12" s="6" t="n">
        <f aca="false">FALSE()</f>
        <v>0</v>
      </c>
      <c r="BB12" s="6" t="n">
        <f aca="false">FALSE()</f>
        <v>0</v>
      </c>
      <c r="BC12" s="6" t="n">
        <f aca="false">FALSE()</f>
        <v>0</v>
      </c>
      <c r="BD12" s="6" t="n">
        <f aca="false">FALSE()</f>
        <v>0</v>
      </c>
      <c r="BE12" s="6" t="n">
        <f aca="false">FALSE()</f>
        <v>0</v>
      </c>
      <c r="BF12" s="6" t="n">
        <f aca="false">FALSE()</f>
        <v>0</v>
      </c>
      <c r="BG12" s="6" t="n">
        <f aca="false">FALSE()</f>
        <v>0</v>
      </c>
      <c r="BH12" s="6" t="n">
        <f aca="false">FALSE()</f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7" t="n">
        <v>0</v>
      </c>
      <c r="BN12" s="7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0</v>
      </c>
      <c r="BX12" s="1" t="n">
        <v>0</v>
      </c>
      <c r="BY12" s="1" t="n">
        <v>0</v>
      </c>
      <c r="BZ12" s="1" t="n">
        <v>0</v>
      </c>
      <c r="CA12" s="1" t="n">
        <v>0</v>
      </c>
      <c r="CB12" s="1" t="n">
        <v>0</v>
      </c>
      <c r="CC12" s="1" t="n">
        <v>0</v>
      </c>
      <c r="CD12" s="1" t="n">
        <v>0</v>
      </c>
      <c r="CE12" s="1" t="n">
        <v>0</v>
      </c>
      <c r="CF12" s="1" t="n">
        <v>0</v>
      </c>
      <c r="CG12" s="1" t="n">
        <v>0</v>
      </c>
      <c r="CH12" s="1" t="n">
        <v>0</v>
      </c>
      <c r="CI12" s="1" t="n">
        <v>0</v>
      </c>
      <c r="CJ12" s="1" t="n">
        <v>0</v>
      </c>
      <c r="CK12" s="8"/>
      <c r="CL12" s="1" t="n">
        <v>0</v>
      </c>
      <c r="CM12" s="1" t="n">
        <v>2</v>
      </c>
      <c r="CN12" s="1" t="n">
        <v>0</v>
      </c>
      <c r="CO12" s="1" t="n">
        <v>0</v>
      </c>
      <c r="CP12" s="1" t="n">
        <v>0</v>
      </c>
      <c r="CQ12" s="1" t="n">
        <v>0</v>
      </c>
      <c r="CR12" s="1" t="n">
        <v>0</v>
      </c>
      <c r="CS12" s="1" t="n">
        <v>0</v>
      </c>
      <c r="CT12" s="0" t="n">
        <v>0</v>
      </c>
      <c r="CU12" s="1" t="n">
        <v>0</v>
      </c>
      <c r="CV12" s="1" t="n">
        <v>0</v>
      </c>
      <c r="CW12" s="1" t="n">
        <v>0</v>
      </c>
      <c r="CX12" s="1" t="n">
        <v>0</v>
      </c>
      <c r="CY12" s="1" t="n">
        <v>0</v>
      </c>
      <c r="CZ12" s="1" t="n">
        <v>0</v>
      </c>
      <c r="DA12" s="1" t="n">
        <v>0</v>
      </c>
      <c r="DB12" s="1" t="n">
        <v>0</v>
      </c>
      <c r="DC12" s="1" t="n">
        <v>0</v>
      </c>
      <c r="DD12" s="1" t="n">
        <v>0</v>
      </c>
      <c r="DE12" s="1" t="n">
        <v>0</v>
      </c>
      <c r="DF12" s="1" t="n">
        <v>0</v>
      </c>
      <c r="DG12" s="1" t="n">
        <v>0</v>
      </c>
      <c r="DH12" s="1" t="n">
        <v>0</v>
      </c>
      <c r="DI12" s="1" t="n">
        <v>0</v>
      </c>
      <c r="DJ12" s="1" t="n">
        <v>0</v>
      </c>
      <c r="DK12" s="1" t="n">
        <v>0</v>
      </c>
      <c r="DL12" s="1" t="n">
        <v>0</v>
      </c>
      <c r="DM12" s="1" t="n">
        <v>0</v>
      </c>
      <c r="DN12" s="1" t="n">
        <v>0</v>
      </c>
      <c r="DO12" s="1" t="n">
        <v>0</v>
      </c>
      <c r="DP12" s="1" t="n">
        <v>0</v>
      </c>
      <c r="DQ12" s="0" t="n">
        <v>0</v>
      </c>
      <c r="DR12" s="1" t="n">
        <v>0</v>
      </c>
      <c r="DS12" s="1" t="n">
        <v>0</v>
      </c>
      <c r="DT12" s="1" t="n">
        <v>0</v>
      </c>
      <c r="DU12" s="1" t="n">
        <v>0</v>
      </c>
      <c r="DV12" s="1" t="n">
        <v>0</v>
      </c>
      <c r="DW12" s="1" t="n">
        <v>0</v>
      </c>
      <c r="DX12" s="1" t="n">
        <v>0</v>
      </c>
      <c r="DY12" s="1" t="n">
        <v>0</v>
      </c>
      <c r="DZ12" s="1" t="n">
        <v>0</v>
      </c>
      <c r="EA12" s="1" t="n">
        <v>0</v>
      </c>
      <c r="EB12" s="1" t="n">
        <v>0</v>
      </c>
      <c r="EC12" s="1" t="n">
        <v>0</v>
      </c>
      <c r="ED12" s="1" t="n">
        <v>0</v>
      </c>
      <c r="EE12" s="1" t="n">
        <v>0</v>
      </c>
      <c r="EF12" s="1" t="n">
        <v>0</v>
      </c>
      <c r="EG12" s="1" t="n">
        <v>0</v>
      </c>
      <c r="EH12" s="1" t="n">
        <v>0</v>
      </c>
      <c r="EI12" s="1" t="n">
        <v>0</v>
      </c>
      <c r="EJ12" s="1" t="n">
        <v>0</v>
      </c>
      <c r="EK12" s="1" t="n">
        <v>0</v>
      </c>
      <c r="EL12" s="0" t="n">
        <v>0</v>
      </c>
      <c r="EM12" s="1" t="n">
        <v>0</v>
      </c>
      <c r="EN12" s="0" t="n">
        <v>0</v>
      </c>
      <c r="EO12" s="1" t="n">
        <v>0</v>
      </c>
      <c r="EP12" s="1" t="n">
        <v>0</v>
      </c>
      <c r="EQ12" s="1" t="n">
        <v>0</v>
      </c>
      <c r="ER12" s="0" t="n">
        <v>0</v>
      </c>
      <c r="ES12" s="1" t="n">
        <v>0</v>
      </c>
      <c r="ET12" s="1" t="n">
        <v>0</v>
      </c>
      <c r="EU12" s="1" t="n">
        <v>0</v>
      </c>
      <c r="EV12" s="1" t="n">
        <v>0</v>
      </c>
      <c r="EW12" s="1" t="n">
        <v>0</v>
      </c>
      <c r="EX12" s="1" t="n">
        <v>0</v>
      </c>
      <c r="EY12" s="1" t="n">
        <v>0</v>
      </c>
      <c r="EZ12" s="1" t="n">
        <v>0</v>
      </c>
      <c r="FA12" s="0" t="n">
        <v>0</v>
      </c>
      <c r="FB12" s="1" t="n">
        <v>0</v>
      </c>
      <c r="FC12" s="1" t="n">
        <v>0</v>
      </c>
      <c r="FD12" s="1" t="n">
        <v>0</v>
      </c>
      <c r="FE12" s="1" t="n">
        <v>0</v>
      </c>
      <c r="FF12" s="1" t="n">
        <v>0</v>
      </c>
      <c r="FG12" s="1" t="n">
        <v>0</v>
      </c>
      <c r="FH12" s="1" t="n">
        <v>0</v>
      </c>
      <c r="FI12" s="1" t="n">
        <v>0</v>
      </c>
      <c r="FJ12" s="1" t="n">
        <v>0</v>
      </c>
      <c r="FK12" s="1" t="n">
        <v>0</v>
      </c>
      <c r="FL12" s="1" t="n">
        <v>0</v>
      </c>
      <c r="FM12" s="1" t="n">
        <v>0</v>
      </c>
      <c r="FN12" s="1" t="n">
        <v>0</v>
      </c>
      <c r="FO12" s="1" t="n">
        <v>0</v>
      </c>
      <c r="FP12" s="1" t="n">
        <v>0</v>
      </c>
      <c r="FQ12" s="1" t="n">
        <v>0</v>
      </c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" customFormat="true" ht="15.75" hidden="false" customHeight="true" outlineLevel="0" collapsed="false">
      <c r="A13" s="1" t="n">
        <v>11</v>
      </c>
      <c r="B13" s="1" t="s">
        <v>205</v>
      </c>
      <c r="C13" s="1" t="s">
        <v>206</v>
      </c>
      <c r="D13" s="5" t="n">
        <v>-4408</v>
      </c>
      <c r="E13" s="1" t="s">
        <v>182</v>
      </c>
      <c r="F13" s="1" t="s">
        <v>175</v>
      </c>
      <c r="G13" s="1" t="s">
        <v>176</v>
      </c>
      <c r="H13" s="1" t="s">
        <v>207</v>
      </c>
      <c r="I13" s="6" t="n">
        <f aca="false">TRUE()</f>
        <v>1</v>
      </c>
      <c r="J13" s="6" t="n">
        <f aca="false">FALSE()</f>
        <v>0</v>
      </c>
      <c r="K13" s="6" t="n">
        <f aca="false">FALSE()</f>
        <v>0</v>
      </c>
      <c r="L13" s="6" t="n">
        <f aca="false">FALSE()</f>
        <v>0</v>
      </c>
      <c r="M13" s="6" t="n">
        <f aca="false">FALSE()</f>
        <v>0</v>
      </c>
      <c r="N13" s="6" t="n">
        <f aca="false">FALSE()</f>
        <v>0</v>
      </c>
      <c r="O13" s="6" t="n">
        <f aca="false">FALSE()</f>
        <v>0</v>
      </c>
      <c r="P13" s="6" t="n">
        <f aca="false">FALSE()</f>
        <v>0</v>
      </c>
      <c r="Q13" s="6" t="n">
        <f aca="false">FALSE()</f>
        <v>0</v>
      </c>
      <c r="R13" s="6" t="n">
        <f aca="false">FALSE()</f>
        <v>0</v>
      </c>
      <c r="S13" s="6" t="n">
        <f aca="false">FALSE()</f>
        <v>0</v>
      </c>
      <c r="T13" s="6" t="n">
        <f aca="false">TRUE()</f>
        <v>1</v>
      </c>
      <c r="U13" s="6" t="n">
        <f aca="false">FALSE()</f>
        <v>0</v>
      </c>
      <c r="V13" s="6" t="n">
        <f aca="false">FALSE()</f>
        <v>0</v>
      </c>
      <c r="W13" s="6" t="n">
        <f aca="false">FALSE()</f>
        <v>0</v>
      </c>
      <c r="X13" s="6" t="n">
        <f aca="false">FALSE()</f>
        <v>0</v>
      </c>
      <c r="Y13" s="6" t="n">
        <f aca="false">FALSE()</f>
        <v>0</v>
      </c>
      <c r="Z13" s="6" t="n">
        <f aca="false">FALSE()</f>
        <v>0</v>
      </c>
      <c r="AA13" s="6" t="n">
        <f aca="false">FALSE()</f>
        <v>0</v>
      </c>
      <c r="AB13" s="6" t="n">
        <f aca="false">FALSE()</f>
        <v>0</v>
      </c>
      <c r="AC13" s="6" t="n">
        <f aca="false">FALSE()</f>
        <v>0</v>
      </c>
      <c r="AD13" s="6" t="n">
        <f aca="false">FALSE()</f>
        <v>0</v>
      </c>
      <c r="AE13" s="6" t="n">
        <f aca="false">FALSE()</f>
        <v>0</v>
      </c>
      <c r="AF13" s="6" t="n">
        <f aca="false">FALSE()</f>
        <v>0</v>
      </c>
      <c r="AG13" s="6" t="n">
        <f aca="false">FALSE()</f>
        <v>0</v>
      </c>
      <c r="AH13" s="6" t="n">
        <f aca="false">FALSE()</f>
        <v>0</v>
      </c>
      <c r="AI13" s="6" t="n">
        <f aca="false">FALSE()</f>
        <v>0</v>
      </c>
      <c r="AJ13" s="6" t="n">
        <f aca="false">FALSE()</f>
        <v>0</v>
      </c>
      <c r="AK13" s="6" t="n">
        <f aca="false">FALSE()</f>
        <v>0</v>
      </c>
      <c r="AL13" s="6" t="n">
        <f aca="false">FALSE()</f>
        <v>0</v>
      </c>
      <c r="AM13" s="6" t="n">
        <f aca="false">FALSE()</f>
        <v>0</v>
      </c>
      <c r="AN13" s="6" t="n">
        <f aca="false">FALSE()</f>
        <v>0</v>
      </c>
      <c r="AO13" s="6" t="n">
        <f aca="false">FALSE()</f>
        <v>0</v>
      </c>
      <c r="AP13" s="6" t="n">
        <f aca="false">FALSE()</f>
        <v>0</v>
      </c>
      <c r="AQ13" s="6" t="n">
        <f aca="false">FALSE()</f>
        <v>0</v>
      </c>
      <c r="AR13" s="6" t="n">
        <f aca="false">FALSE()</f>
        <v>0</v>
      </c>
      <c r="AS13" s="6" t="n">
        <f aca="false">FALSE()</f>
        <v>0</v>
      </c>
      <c r="AT13" s="6" t="n">
        <f aca="false">FALSE()</f>
        <v>0</v>
      </c>
      <c r="AU13" s="6" t="n">
        <f aca="false">FALSE()</f>
        <v>0</v>
      </c>
      <c r="AV13" s="6" t="n">
        <f aca="false">FALSE()</f>
        <v>0</v>
      </c>
      <c r="AW13" s="6" t="n">
        <f aca="false">FALSE()</f>
        <v>0</v>
      </c>
      <c r="AX13" s="6" t="n">
        <f aca="false">FALSE()</f>
        <v>0</v>
      </c>
      <c r="AY13" s="6" t="n">
        <f aca="false">FALSE()</f>
        <v>0</v>
      </c>
      <c r="AZ13" s="6" t="n">
        <f aca="false">FALSE()</f>
        <v>0</v>
      </c>
      <c r="BA13" s="6" t="n">
        <f aca="false">FALSE()</f>
        <v>0</v>
      </c>
      <c r="BB13" s="6" t="n">
        <f aca="false">FALSE()</f>
        <v>0</v>
      </c>
      <c r="BC13" s="6" t="n">
        <f aca="false">FALSE()</f>
        <v>0</v>
      </c>
      <c r="BD13" s="6" t="n">
        <f aca="false">FALSE()</f>
        <v>0</v>
      </c>
      <c r="BE13" s="6" t="n">
        <f aca="false">FALSE()</f>
        <v>0</v>
      </c>
      <c r="BF13" s="6" t="n">
        <f aca="false">FALSE()</f>
        <v>0</v>
      </c>
      <c r="BG13" s="6" t="n">
        <f aca="false">FALSE()</f>
        <v>0</v>
      </c>
      <c r="BH13" s="6" t="n">
        <f aca="false">FALSE()</f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7" t="n">
        <v>0</v>
      </c>
      <c r="BN13" s="7" t="n">
        <v>0</v>
      </c>
      <c r="BO13" s="1" t="n">
        <v>0</v>
      </c>
      <c r="BP13" s="1" t="n">
        <v>0</v>
      </c>
      <c r="BQ13" s="1" t="n">
        <v>0</v>
      </c>
      <c r="BR13" s="1" t="n">
        <v>0</v>
      </c>
      <c r="BS13" s="1" t="n">
        <v>0</v>
      </c>
      <c r="BT13" s="1" t="n">
        <v>0</v>
      </c>
      <c r="BU13" s="1" t="n">
        <v>0</v>
      </c>
      <c r="BV13" s="1" t="n">
        <v>0</v>
      </c>
      <c r="BW13" s="1" t="n">
        <v>0</v>
      </c>
      <c r="BX13" s="1" t="n">
        <v>0</v>
      </c>
      <c r="BY13" s="1" t="n">
        <v>0</v>
      </c>
      <c r="BZ13" s="1" t="n">
        <v>0</v>
      </c>
      <c r="CA13" s="1" t="n">
        <v>0</v>
      </c>
      <c r="CB13" s="1" t="n">
        <v>0</v>
      </c>
      <c r="CC13" s="1" t="n">
        <v>0</v>
      </c>
      <c r="CD13" s="1" t="n">
        <v>0</v>
      </c>
      <c r="CE13" s="1" t="n">
        <v>0</v>
      </c>
      <c r="CF13" s="1" t="n">
        <v>0</v>
      </c>
      <c r="CG13" s="1" t="n">
        <v>0</v>
      </c>
      <c r="CH13" s="1" t="n">
        <v>0</v>
      </c>
      <c r="CI13" s="1" t="n">
        <v>0</v>
      </c>
      <c r="CJ13" s="1" t="n">
        <v>0</v>
      </c>
      <c r="CK13" s="8"/>
      <c r="CL13" s="1" t="n">
        <v>1</v>
      </c>
      <c r="CM13" s="1" t="n">
        <v>0</v>
      </c>
      <c r="CN13" s="1" t="n">
        <v>0</v>
      </c>
      <c r="CO13" s="1" t="n">
        <v>0</v>
      </c>
      <c r="CP13" s="1" t="n">
        <v>0</v>
      </c>
      <c r="CQ13" s="1" t="n">
        <v>0</v>
      </c>
      <c r="CR13" s="1" t="n">
        <v>0</v>
      </c>
      <c r="CS13" s="1" t="n">
        <v>0</v>
      </c>
      <c r="CT13" s="0" t="n">
        <v>0</v>
      </c>
      <c r="CU13" s="1" t="n">
        <v>0</v>
      </c>
      <c r="CV13" s="1" t="n">
        <v>0</v>
      </c>
      <c r="CW13" s="1" t="n">
        <v>0</v>
      </c>
      <c r="CX13" s="1" t="n">
        <v>0</v>
      </c>
      <c r="CY13" s="1" t="n">
        <v>0</v>
      </c>
      <c r="CZ13" s="1" t="n">
        <v>0</v>
      </c>
      <c r="DA13" s="1" t="n">
        <v>0</v>
      </c>
      <c r="DB13" s="1" t="n">
        <v>0</v>
      </c>
      <c r="DC13" s="1" t="n">
        <v>0</v>
      </c>
      <c r="DD13" s="1" t="n">
        <v>0</v>
      </c>
      <c r="DE13" s="1" t="n">
        <v>0</v>
      </c>
      <c r="DF13" s="1" t="n">
        <v>0</v>
      </c>
      <c r="DG13" s="1" t="n">
        <v>0</v>
      </c>
      <c r="DH13" s="1" t="n">
        <v>0</v>
      </c>
      <c r="DI13" s="1" t="n">
        <v>0</v>
      </c>
      <c r="DJ13" s="1" t="n">
        <v>0</v>
      </c>
      <c r="DK13" s="1" t="n">
        <v>0</v>
      </c>
      <c r="DL13" s="1" t="n">
        <v>0</v>
      </c>
      <c r="DM13" s="1" t="n">
        <v>0</v>
      </c>
      <c r="DN13" s="1" t="n">
        <v>0</v>
      </c>
      <c r="DO13" s="1" t="n">
        <v>0</v>
      </c>
      <c r="DP13" s="1" t="n">
        <v>0</v>
      </c>
      <c r="DQ13" s="0" t="n">
        <v>0</v>
      </c>
      <c r="DR13" s="1" t="n">
        <v>0</v>
      </c>
      <c r="DS13" s="1" t="n">
        <v>0</v>
      </c>
      <c r="DT13" s="1" t="n">
        <v>0</v>
      </c>
      <c r="DU13" s="1" t="n">
        <v>0</v>
      </c>
      <c r="DV13" s="1" t="n">
        <v>0</v>
      </c>
      <c r="DW13" s="1" t="n">
        <v>0</v>
      </c>
      <c r="DX13" s="1" t="n">
        <v>0</v>
      </c>
      <c r="DY13" s="1" t="n">
        <v>0</v>
      </c>
      <c r="DZ13" s="1" t="n">
        <v>0</v>
      </c>
      <c r="EA13" s="1" t="n">
        <v>0</v>
      </c>
      <c r="EB13" s="1" t="n">
        <v>0</v>
      </c>
      <c r="EC13" s="1" t="n">
        <v>0</v>
      </c>
      <c r="ED13" s="1" t="n">
        <v>1</v>
      </c>
      <c r="EE13" s="1" t="n">
        <v>0</v>
      </c>
      <c r="EF13" s="1" t="n">
        <v>0</v>
      </c>
      <c r="EG13" s="1" t="n">
        <v>0</v>
      </c>
      <c r="EH13" s="1" t="n">
        <v>1</v>
      </c>
      <c r="EI13" s="1" t="n">
        <v>0</v>
      </c>
      <c r="EJ13" s="1" t="n">
        <v>0</v>
      </c>
      <c r="EK13" s="1" t="n">
        <v>0</v>
      </c>
      <c r="EL13" s="0" t="n">
        <v>0</v>
      </c>
      <c r="EM13" s="1" t="n">
        <v>0</v>
      </c>
      <c r="EN13" s="0" t="n">
        <v>0</v>
      </c>
      <c r="EO13" s="1" t="n">
        <v>0</v>
      </c>
      <c r="EP13" s="1" t="n">
        <v>0</v>
      </c>
      <c r="EQ13" s="1" t="n">
        <v>0</v>
      </c>
      <c r="ER13" s="0" t="n">
        <v>0</v>
      </c>
      <c r="ES13" s="1" t="n">
        <v>0</v>
      </c>
      <c r="ET13" s="1" t="n">
        <v>0</v>
      </c>
      <c r="EU13" s="1" t="n">
        <v>0</v>
      </c>
      <c r="EV13" s="1" t="n">
        <v>0</v>
      </c>
      <c r="EW13" s="1" t="n">
        <v>0</v>
      </c>
      <c r="EX13" s="1" t="n">
        <v>0</v>
      </c>
      <c r="EY13" s="1" t="n">
        <v>0</v>
      </c>
      <c r="EZ13" s="1" t="n">
        <v>0</v>
      </c>
      <c r="FA13" s="0" t="n">
        <v>0</v>
      </c>
      <c r="FB13" s="1" t="n">
        <v>0</v>
      </c>
      <c r="FC13" s="1" t="n">
        <v>0</v>
      </c>
      <c r="FD13" s="1" t="n">
        <v>0</v>
      </c>
      <c r="FE13" s="1" t="n">
        <v>0</v>
      </c>
      <c r="FF13" s="1" t="n">
        <v>0</v>
      </c>
      <c r="FG13" s="1" t="n">
        <v>0</v>
      </c>
      <c r="FH13" s="1" t="n">
        <v>0</v>
      </c>
      <c r="FI13" s="1" t="n">
        <v>0</v>
      </c>
      <c r="FJ13" s="1" t="n">
        <v>0</v>
      </c>
      <c r="FK13" s="1" t="n">
        <v>0</v>
      </c>
      <c r="FL13" s="1" t="n">
        <v>0</v>
      </c>
      <c r="FM13" s="1" t="n">
        <v>0</v>
      </c>
      <c r="FN13" s="1" t="n">
        <v>0</v>
      </c>
      <c r="FO13" s="1" t="n">
        <v>0</v>
      </c>
      <c r="FP13" s="1" t="n">
        <v>0</v>
      </c>
      <c r="FQ13" s="1" t="n">
        <v>0</v>
      </c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" customFormat="true" ht="15.75" hidden="false" customHeight="true" outlineLevel="0" collapsed="false">
      <c r="A14" s="1" t="n">
        <v>12</v>
      </c>
      <c r="B14" s="1" t="s">
        <v>208</v>
      </c>
      <c r="C14" s="1" t="s">
        <v>209</v>
      </c>
      <c r="D14" s="5" t="n">
        <v>29381</v>
      </c>
      <c r="E14" s="1" t="s">
        <v>179</v>
      </c>
      <c r="F14" s="1" t="s">
        <v>175</v>
      </c>
      <c r="G14" s="1" t="s">
        <v>176</v>
      </c>
      <c r="H14" s="1" t="s">
        <v>207</v>
      </c>
      <c r="I14" s="6" t="n">
        <f aca="false">TRUE()</f>
        <v>1</v>
      </c>
      <c r="J14" s="6" t="n">
        <f aca="false">FALSE()</f>
        <v>0</v>
      </c>
      <c r="K14" s="6" t="n">
        <f aca="false">FALSE()</f>
        <v>0</v>
      </c>
      <c r="L14" s="6" t="n">
        <f aca="false">FALSE()</f>
        <v>0</v>
      </c>
      <c r="M14" s="6" t="n">
        <f aca="false">FALSE()</f>
        <v>0</v>
      </c>
      <c r="N14" s="6" t="n">
        <f aca="false">FALSE()</f>
        <v>0</v>
      </c>
      <c r="O14" s="6" t="n">
        <f aca="false">FALSE()</f>
        <v>0</v>
      </c>
      <c r="P14" s="6" t="n">
        <f aca="false">FALSE()</f>
        <v>0</v>
      </c>
      <c r="Q14" s="6" t="n">
        <f aca="false">FALSE()</f>
        <v>0</v>
      </c>
      <c r="R14" s="6" t="n">
        <f aca="false">FALSE()</f>
        <v>0</v>
      </c>
      <c r="S14" s="6" t="n">
        <f aca="false">FALSE()</f>
        <v>0</v>
      </c>
      <c r="T14" s="6" t="n">
        <f aca="false">FALSE()</f>
        <v>0</v>
      </c>
      <c r="U14" s="6" t="n">
        <f aca="false">FALSE()</f>
        <v>0</v>
      </c>
      <c r="V14" s="6" t="n">
        <f aca="false">FALSE()</f>
        <v>0</v>
      </c>
      <c r="W14" s="6" t="n">
        <f aca="false">FALSE()</f>
        <v>0</v>
      </c>
      <c r="X14" s="6" t="n">
        <f aca="false">FALSE()</f>
        <v>0</v>
      </c>
      <c r="Y14" s="6" t="n">
        <f aca="false">FALSE()</f>
        <v>0</v>
      </c>
      <c r="Z14" s="6" t="n">
        <f aca="false">FALSE()</f>
        <v>0</v>
      </c>
      <c r="AA14" s="6" t="n">
        <f aca="false">FALSE()</f>
        <v>0</v>
      </c>
      <c r="AB14" s="6" t="n">
        <f aca="false">FALSE()</f>
        <v>0</v>
      </c>
      <c r="AC14" s="6" t="n">
        <f aca="false">FALSE()</f>
        <v>0</v>
      </c>
      <c r="AD14" s="6" t="n">
        <f aca="false">FALSE()</f>
        <v>0</v>
      </c>
      <c r="AE14" s="6" t="n">
        <f aca="false">FALSE()</f>
        <v>0</v>
      </c>
      <c r="AF14" s="6" t="n">
        <f aca="false">FALSE()</f>
        <v>0</v>
      </c>
      <c r="AG14" s="6" t="n">
        <f aca="false">FALSE()</f>
        <v>0</v>
      </c>
      <c r="AH14" s="6" t="n">
        <f aca="false">FALSE()</f>
        <v>0</v>
      </c>
      <c r="AI14" s="6" t="n">
        <f aca="false">FALSE()</f>
        <v>0</v>
      </c>
      <c r="AJ14" s="6" t="n">
        <f aca="false">FALSE()</f>
        <v>0</v>
      </c>
      <c r="AK14" s="6" t="n">
        <f aca="false">FALSE()</f>
        <v>0</v>
      </c>
      <c r="AL14" s="6" t="n">
        <f aca="false">FALSE()</f>
        <v>0</v>
      </c>
      <c r="AM14" s="6" t="n">
        <f aca="false">FALSE()</f>
        <v>0</v>
      </c>
      <c r="AN14" s="6" t="n">
        <f aca="false">FALSE()</f>
        <v>0</v>
      </c>
      <c r="AO14" s="6" t="n">
        <f aca="false">FALSE()</f>
        <v>0</v>
      </c>
      <c r="AP14" s="6" t="n">
        <f aca="false">FALSE()</f>
        <v>0</v>
      </c>
      <c r="AQ14" s="6" t="n">
        <f aca="false">FALSE()</f>
        <v>0</v>
      </c>
      <c r="AR14" s="6" t="n">
        <f aca="false">FALSE()</f>
        <v>0</v>
      </c>
      <c r="AS14" s="6" t="n">
        <f aca="false">FALSE()</f>
        <v>0</v>
      </c>
      <c r="AT14" s="6" t="n">
        <f aca="false">FALSE()</f>
        <v>0</v>
      </c>
      <c r="AU14" s="6" t="n">
        <f aca="false">FALSE()</f>
        <v>0</v>
      </c>
      <c r="AV14" s="6" t="n">
        <f aca="false">FALSE()</f>
        <v>0</v>
      </c>
      <c r="AW14" s="6" t="n">
        <f aca="false">FALSE()</f>
        <v>0</v>
      </c>
      <c r="AX14" s="6" t="n">
        <f aca="false">FALSE()</f>
        <v>0</v>
      </c>
      <c r="AY14" s="6" t="n">
        <f aca="false">FALSE()</f>
        <v>0</v>
      </c>
      <c r="AZ14" s="6" t="n">
        <f aca="false">FALSE()</f>
        <v>0</v>
      </c>
      <c r="BA14" s="6" t="n">
        <f aca="false">FALSE()</f>
        <v>0</v>
      </c>
      <c r="BB14" s="6" t="n">
        <f aca="false">FALSE()</f>
        <v>0</v>
      </c>
      <c r="BC14" s="6" t="n">
        <f aca="false">FALSE()</f>
        <v>0</v>
      </c>
      <c r="BD14" s="6" t="n">
        <f aca="false">FALSE()</f>
        <v>0</v>
      </c>
      <c r="BE14" s="6" t="n">
        <f aca="false">FALSE()</f>
        <v>0</v>
      </c>
      <c r="BF14" s="6" t="n">
        <f aca="false">FALSE()</f>
        <v>0</v>
      </c>
      <c r="BG14" s="6" t="n">
        <f aca="false">FALSE()</f>
        <v>0</v>
      </c>
      <c r="BH14" s="6" t="n">
        <f aca="false">FALSE()</f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7" t="n">
        <v>0</v>
      </c>
      <c r="BN14" s="7" t="n">
        <v>0</v>
      </c>
      <c r="BO14" s="1" t="n">
        <v>0</v>
      </c>
      <c r="BP14" s="1" t="n">
        <v>0</v>
      </c>
      <c r="BQ14" s="1" t="n">
        <v>0</v>
      </c>
      <c r="BR14" s="1" t="n">
        <v>0</v>
      </c>
      <c r="BS14" s="1" t="n">
        <v>0</v>
      </c>
      <c r="BT14" s="1" t="n">
        <v>0</v>
      </c>
      <c r="BU14" s="1" t="n">
        <v>0</v>
      </c>
      <c r="BV14" s="1" t="n">
        <v>0</v>
      </c>
      <c r="BW14" s="1" t="n">
        <v>0</v>
      </c>
      <c r="BX14" s="1" t="n">
        <v>0</v>
      </c>
      <c r="BY14" s="1" t="n">
        <v>0</v>
      </c>
      <c r="BZ14" s="1" t="n">
        <v>0</v>
      </c>
      <c r="CA14" s="1" t="n">
        <v>0</v>
      </c>
      <c r="CB14" s="1" t="n">
        <v>0</v>
      </c>
      <c r="CC14" s="1" t="n">
        <v>0</v>
      </c>
      <c r="CD14" s="1" t="n">
        <v>0</v>
      </c>
      <c r="CE14" s="1" t="n">
        <v>0</v>
      </c>
      <c r="CF14" s="1" t="n">
        <v>0</v>
      </c>
      <c r="CG14" s="1" t="n">
        <v>0</v>
      </c>
      <c r="CH14" s="1" t="n">
        <v>0</v>
      </c>
      <c r="CI14" s="1" t="n">
        <v>0</v>
      </c>
      <c r="CJ14" s="1" t="n">
        <v>0</v>
      </c>
      <c r="CK14" s="8"/>
      <c r="CL14" s="1" t="n">
        <v>0</v>
      </c>
      <c r="CM14" s="1" t="n">
        <v>0</v>
      </c>
      <c r="CN14" s="1" t="n">
        <v>0</v>
      </c>
      <c r="CO14" s="1" t="n">
        <v>0</v>
      </c>
      <c r="CP14" s="1" t="n">
        <v>0</v>
      </c>
      <c r="CQ14" s="1" t="n">
        <v>0</v>
      </c>
      <c r="CR14" s="1" t="n">
        <v>0</v>
      </c>
      <c r="CS14" s="1" t="n">
        <v>0</v>
      </c>
      <c r="CT14" s="0" t="n">
        <v>0</v>
      </c>
      <c r="CU14" s="1" t="n">
        <v>0</v>
      </c>
      <c r="CV14" s="1" t="n">
        <v>0</v>
      </c>
      <c r="CW14" s="1" t="n">
        <v>0</v>
      </c>
      <c r="CX14" s="1" t="n">
        <v>0</v>
      </c>
      <c r="CY14" s="1" t="n">
        <v>0</v>
      </c>
      <c r="CZ14" s="1" t="n">
        <v>0</v>
      </c>
      <c r="DA14" s="1" t="n">
        <v>0</v>
      </c>
      <c r="DB14" s="1" t="n">
        <v>0</v>
      </c>
      <c r="DC14" s="1" t="n">
        <v>0</v>
      </c>
      <c r="DD14" s="1" t="n">
        <v>2</v>
      </c>
      <c r="DE14" s="1" t="n">
        <v>0</v>
      </c>
      <c r="DF14" s="1" t="n">
        <v>0</v>
      </c>
      <c r="DG14" s="1" t="n">
        <v>1</v>
      </c>
      <c r="DH14" s="1" t="n">
        <v>0</v>
      </c>
      <c r="DI14" s="1" t="n">
        <v>0</v>
      </c>
      <c r="DJ14" s="1" t="n">
        <v>0</v>
      </c>
      <c r="DK14" s="1" t="n">
        <v>0</v>
      </c>
      <c r="DL14" s="1" t="n">
        <v>0</v>
      </c>
      <c r="DM14" s="1" t="n">
        <v>0</v>
      </c>
      <c r="DN14" s="1" t="n">
        <v>0</v>
      </c>
      <c r="DO14" s="1" t="n">
        <v>0</v>
      </c>
      <c r="DP14" s="1" t="n">
        <v>0</v>
      </c>
      <c r="DQ14" s="0" t="n">
        <v>1</v>
      </c>
      <c r="DR14" s="1" t="n">
        <v>0</v>
      </c>
      <c r="DS14" s="1" t="n">
        <v>0</v>
      </c>
      <c r="DT14" s="1" t="n">
        <v>0</v>
      </c>
      <c r="DU14" s="1" t="n">
        <v>0</v>
      </c>
      <c r="DV14" s="1" t="n">
        <v>1</v>
      </c>
      <c r="DW14" s="1" t="n">
        <v>0</v>
      </c>
      <c r="DX14" s="1" t="n">
        <v>0</v>
      </c>
      <c r="DY14" s="1" t="n">
        <v>0</v>
      </c>
      <c r="DZ14" s="1" t="n">
        <v>0</v>
      </c>
      <c r="EA14" s="1" t="n">
        <v>0</v>
      </c>
      <c r="EB14" s="1" t="n">
        <v>0</v>
      </c>
      <c r="EC14" s="1" t="n">
        <v>0</v>
      </c>
      <c r="ED14" s="1" t="n">
        <v>0</v>
      </c>
      <c r="EE14" s="1" t="n">
        <v>0</v>
      </c>
      <c r="EF14" s="1" t="n">
        <v>1</v>
      </c>
      <c r="EG14" s="1" t="n">
        <v>1</v>
      </c>
      <c r="EH14" s="1" t="n">
        <v>0</v>
      </c>
      <c r="EI14" s="1" t="n">
        <v>0</v>
      </c>
      <c r="EJ14" s="1" t="n">
        <v>0</v>
      </c>
      <c r="EK14" s="1" t="n">
        <v>0</v>
      </c>
      <c r="EL14" s="0" t="n">
        <v>0</v>
      </c>
      <c r="EM14" s="1" t="n">
        <v>0</v>
      </c>
      <c r="EN14" s="0" t="n">
        <v>0</v>
      </c>
      <c r="EO14" s="1" t="n">
        <v>0</v>
      </c>
      <c r="EP14" s="1" t="n">
        <v>0</v>
      </c>
      <c r="EQ14" s="1" t="n">
        <v>0</v>
      </c>
      <c r="ER14" s="0" t="n">
        <v>0</v>
      </c>
      <c r="ES14" s="1" t="n">
        <v>0</v>
      </c>
      <c r="ET14" s="1" t="n">
        <v>0</v>
      </c>
      <c r="EU14" s="1" t="n">
        <v>0</v>
      </c>
      <c r="EV14" s="1" t="n">
        <v>0</v>
      </c>
      <c r="EW14" s="1" t="n">
        <v>0</v>
      </c>
      <c r="EX14" s="1" t="n">
        <v>0</v>
      </c>
      <c r="EY14" s="1" t="n">
        <v>0</v>
      </c>
      <c r="EZ14" s="1" t="n">
        <v>0</v>
      </c>
      <c r="FA14" s="0" t="n">
        <v>0</v>
      </c>
      <c r="FB14" s="1" t="n">
        <v>0</v>
      </c>
      <c r="FC14" s="1" t="n">
        <v>0</v>
      </c>
      <c r="FD14" s="1" t="n">
        <v>0</v>
      </c>
      <c r="FE14" s="1" t="n">
        <v>0</v>
      </c>
      <c r="FF14" s="1" t="n">
        <v>0</v>
      </c>
      <c r="FG14" s="1" t="n">
        <v>0</v>
      </c>
      <c r="FH14" s="1" t="n">
        <v>0</v>
      </c>
      <c r="FI14" s="1" t="n">
        <v>0</v>
      </c>
      <c r="FJ14" s="1" t="n">
        <v>0</v>
      </c>
      <c r="FK14" s="1" t="n">
        <v>0</v>
      </c>
      <c r="FL14" s="1" t="n">
        <v>0</v>
      </c>
      <c r="FM14" s="1" t="n">
        <v>0</v>
      </c>
      <c r="FN14" s="1" t="n">
        <v>0</v>
      </c>
      <c r="FO14" s="1" t="n">
        <v>0</v>
      </c>
      <c r="FP14" s="1" t="n">
        <v>0</v>
      </c>
      <c r="FQ14" s="1" t="n">
        <v>0</v>
      </c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5.75" hidden="false" customHeight="true" outlineLevel="0" collapsed="false">
      <c r="A15" s="1" t="n">
        <v>13</v>
      </c>
      <c r="B15" s="1" t="s">
        <v>210</v>
      </c>
      <c r="C15" s="1" t="s">
        <v>211</v>
      </c>
      <c r="D15" s="5" t="n">
        <v>4433</v>
      </c>
      <c r="E15" s="1" t="s">
        <v>185</v>
      </c>
      <c r="F15" s="1" t="s">
        <v>175</v>
      </c>
      <c r="G15" s="1" t="s">
        <v>176</v>
      </c>
      <c r="H15" s="1" t="s">
        <v>207</v>
      </c>
      <c r="I15" s="6" t="n">
        <f aca="false">FALSE()</f>
        <v>0</v>
      </c>
      <c r="J15" s="6" t="n">
        <f aca="false">TRUE()</f>
        <v>1</v>
      </c>
      <c r="K15" s="6" t="n">
        <f aca="false">FALSE()</f>
        <v>0</v>
      </c>
      <c r="L15" s="6" t="n">
        <f aca="false">FALSE()</f>
        <v>0</v>
      </c>
      <c r="M15" s="6" t="n">
        <f aca="false">FALSE()</f>
        <v>0</v>
      </c>
      <c r="N15" s="6" t="n">
        <f aca="false">FALSE()</f>
        <v>0</v>
      </c>
      <c r="O15" s="6" t="n">
        <f aca="false">FALSE()</f>
        <v>0</v>
      </c>
      <c r="P15" s="6" t="n">
        <f aca="false">FALSE()</f>
        <v>0</v>
      </c>
      <c r="Q15" s="6" t="n">
        <f aca="false">TRUE()</f>
        <v>1</v>
      </c>
      <c r="R15" s="6" t="n">
        <f aca="false">FALSE()</f>
        <v>0</v>
      </c>
      <c r="S15" s="6" t="n">
        <f aca="false">FALSE()</f>
        <v>0</v>
      </c>
      <c r="T15" s="6" t="n">
        <f aca="false">FALSE()</f>
        <v>0</v>
      </c>
      <c r="U15" s="6" t="n">
        <f aca="false">FALSE()</f>
        <v>0</v>
      </c>
      <c r="V15" s="6" t="n">
        <f aca="false">FALSE()</f>
        <v>0</v>
      </c>
      <c r="W15" s="6" t="n">
        <f aca="false">FALSE()</f>
        <v>0</v>
      </c>
      <c r="X15" s="6" t="n">
        <f aca="false">FALSE()</f>
        <v>0</v>
      </c>
      <c r="Y15" s="6" t="n">
        <f aca="false">FALSE()</f>
        <v>0</v>
      </c>
      <c r="Z15" s="6" t="n">
        <f aca="false">FALSE()</f>
        <v>0</v>
      </c>
      <c r="AA15" s="6" t="n">
        <f aca="false">FALSE()</f>
        <v>0</v>
      </c>
      <c r="AB15" s="6" t="n">
        <f aca="false">FALSE()</f>
        <v>0</v>
      </c>
      <c r="AC15" s="6" t="n">
        <f aca="false">FALSE()</f>
        <v>0</v>
      </c>
      <c r="AD15" s="6" t="n">
        <f aca="false">FALSE()</f>
        <v>0</v>
      </c>
      <c r="AE15" s="6" t="n">
        <f aca="false">FALSE()</f>
        <v>0</v>
      </c>
      <c r="AF15" s="6" t="n">
        <f aca="false">FALSE()</f>
        <v>0</v>
      </c>
      <c r="AG15" s="6" t="n">
        <f aca="false">FALSE()</f>
        <v>0</v>
      </c>
      <c r="AH15" s="6" t="n">
        <f aca="false">FALSE()</f>
        <v>0</v>
      </c>
      <c r="AI15" s="6" t="n">
        <f aca="false">FALSE()</f>
        <v>0</v>
      </c>
      <c r="AJ15" s="6" t="n">
        <f aca="false">FALSE()</f>
        <v>0</v>
      </c>
      <c r="AK15" s="6" t="n">
        <f aca="false">FALSE()</f>
        <v>0</v>
      </c>
      <c r="AL15" s="6" t="n">
        <f aca="false">FALSE()</f>
        <v>0</v>
      </c>
      <c r="AM15" s="6" t="n">
        <f aca="false">FALSE()</f>
        <v>0</v>
      </c>
      <c r="AN15" s="6" t="n">
        <f aca="false">FALSE()</f>
        <v>0</v>
      </c>
      <c r="AO15" s="6" t="n">
        <f aca="false">FALSE()</f>
        <v>0</v>
      </c>
      <c r="AP15" s="6" t="n">
        <f aca="false">FALSE()</f>
        <v>0</v>
      </c>
      <c r="AQ15" s="6" t="n">
        <f aca="false">FALSE()</f>
        <v>0</v>
      </c>
      <c r="AR15" s="6" t="n">
        <f aca="false">FALSE()</f>
        <v>0</v>
      </c>
      <c r="AS15" s="6" t="n">
        <f aca="false">FALSE()</f>
        <v>0</v>
      </c>
      <c r="AT15" s="6" t="n">
        <f aca="false">FALSE()</f>
        <v>0</v>
      </c>
      <c r="AU15" s="6" t="n">
        <f aca="false">FALSE()</f>
        <v>0</v>
      </c>
      <c r="AV15" s="6" t="n">
        <f aca="false">FALSE()</f>
        <v>0</v>
      </c>
      <c r="AW15" s="6" t="n">
        <f aca="false">FALSE()</f>
        <v>0</v>
      </c>
      <c r="AX15" s="6" t="n">
        <f aca="false">FALSE()</f>
        <v>0</v>
      </c>
      <c r="AY15" s="6" t="n">
        <f aca="false">FALSE()</f>
        <v>0</v>
      </c>
      <c r="AZ15" s="6" t="n">
        <f aca="false">FALSE()</f>
        <v>0</v>
      </c>
      <c r="BA15" s="6" t="n">
        <f aca="false">FALSE()</f>
        <v>0</v>
      </c>
      <c r="BB15" s="6" t="n">
        <f aca="false">FALSE()</f>
        <v>0</v>
      </c>
      <c r="BC15" s="6" t="n">
        <f aca="false">FALSE()</f>
        <v>0</v>
      </c>
      <c r="BD15" s="6" t="n">
        <f aca="false">FALSE()</f>
        <v>0</v>
      </c>
      <c r="BE15" s="6" t="n">
        <f aca="false">FALSE()</f>
        <v>0</v>
      </c>
      <c r="BF15" s="6" t="n">
        <f aca="false">FALSE()</f>
        <v>0</v>
      </c>
      <c r="BG15" s="6" t="n">
        <f aca="false">FALSE()</f>
        <v>0</v>
      </c>
      <c r="BH15" s="6" t="n">
        <f aca="false">FALSE()</f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7" t="n">
        <v>0</v>
      </c>
      <c r="BN15" s="7" t="n">
        <v>0</v>
      </c>
      <c r="BO15" s="1" t="n">
        <v>0</v>
      </c>
      <c r="BP15" s="1" t="n">
        <v>0</v>
      </c>
      <c r="BQ15" s="1" t="n">
        <v>0</v>
      </c>
      <c r="BR15" s="1" t="n">
        <v>0</v>
      </c>
      <c r="BS15" s="1" t="n">
        <v>0</v>
      </c>
      <c r="BT15" s="1" t="n">
        <v>0</v>
      </c>
      <c r="BU15" s="1" t="n">
        <v>0</v>
      </c>
      <c r="BV15" s="1" t="n">
        <v>0</v>
      </c>
      <c r="BW15" s="1" t="n">
        <v>0</v>
      </c>
      <c r="BX15" s="1" t="n">
        <v>0</v>
      </c>
      <c r="BY15" s="1" t="n">
        <v>0</v>
      </c>
      <c r="BZ15" s="1" t="n">
        <v>0</v>
      </c>
      <c r="CA15" s="1" t="n">
        <v>0</v>
      </c>
      <c r="CB15" s="1" t="n">
        <v>0</v>
      </c>
      <c r="CC15" s="1" t="n">
        <v>0</v>
      </c>
      <c r="CD15" s="1" t="n">
        <v>0</v>
      </c>
      <c r="CE15" s="1" t="n">
        <v>0</v>
      </c>
      <c r="CF15" s="1" t="n">
        <v>0</v>
      </c>
      <c r="CG15" s="1" t="n">
        <v>0</v>
      </c>
      <c r="CH15" s="1" t="n">
        <v>0</v>
      </c>
      <c r="CI15" s="1" t="n">
        <v>0</v>
      </c>
      <c r="CJ15" s="1" t="n">
        <v>0</v>
      </c>
      <c r="CK15" s="8"/>
      <c r="CL15" s="1" t="n">
        <v>0</v>
      </c>
      <c r="CM15" s="1" t="n">
        <v>0</v>
      </c>
      <c r="CN15" s="1" t="n">
        <v>0</v>
      </c>
      <c r="CO15" s="1" t="n">
        <v>0</v>
      </c>
      <c r="CP15" s="1" t="n">
        <v>0</v>
      </c>
      <c r="CQ15" s="1" t="n">
        <v>0</v>
      </c>
      <c r="CR15" s="1" t="n">
        <v>0</v>
      </c>
      <c r="CS15" s="1" t="n">
        <v>0</v>
      </c>
      <c r="CT15" s="0" t="n">
        <v>0</v>
      </c>
      <c r="CU15" s="1" t="n">
        <v>0</v>
      </c>
      <c r="CV15" s="1" t="n">
        <v>0</v>
      </c>
      <c r="CW15" s="1" t="n">
        <v>0</v>
      </c>
      <c r="CX15" s="1" t="n">
        <v>0</v>
      </c>
      <c r="CY15" s="1" t="n">
        <v>0</v>
      </c>
      <c r="CZ15" s="1" t="n">
        <v>0</v>
      </c>
      <c r="DA15" s="1" t="n">
        <v>0</v>
      </c>
      <c r="DB15" s="1" t="n">
        <v>0</v>
      </c>
      <c r="DC15" s="1" t="n">
        <v>0</v>
      </c>
      <c r="DD15" s="1" t="n">
        <v>0</v>
      </c>
      <c r="DE15" s="1" t="n">
        <v>0</v>
      </c>
      <c r="DF15" s="1" t="n">
        <v>0</v>
      </c>
      <c r="DG15" s="1" t="n">
        <v>0</v>
      </c>
      <c r="DH15" s="1" t="n">
        <v>0</v>
      </c>
      <c r="DI15" s="1" t="n">
        <v>0</v>
      </c>
      <c r="DJ15" s="1" t="n">
        <v>0</v>
      </c>
      <c r="DK15" s="1" t="n">
        <v>0</v>
      </c>
      <c r="DL15" s="1" t="n">
        <v>0</v>
      </c>
      <c r="DM15" s="1" t="n">
        <v>0</v>
      </c>
      <c r="DN15" s="1" t="n">
        <v>0</v>
      </c>
      <c r="DO15" s="1" t="n">
        <v>0</v>
      </c>
      <c r="DP15" s="1" t="n">
        <v>0</v>
      </c>
      <c r="DQ15" s="0" t="n">
        <v>0</v>
      </c>
      <c r="DR15" s="1" t="n">
        <v>0</v>
      </c>
      <c r="DS15" s="1" t="n">
        <v>0</v>
      </c>
      <c r="DT15" s="1" t="n">
        <v>0</v>
      </c>
      <c r="DU15" s="1" t="n">
        <v>0</v>
      </c>
      <c r="DV15" s="1" t="n">
        <v>1</v>
      </c>
      <c r="DW15" s="1" t="n">
        <v>0</v>
      </c>
      <c r="DX15" s="1" t="n">
        <v>0</v>
      </c>
      <c r="DY15" s="1" t="n">
        <v>0</v>
      </c>
      <c r="DZ15" s="1" t="n">
        <v>0</v>
      </c>
      <c r="EA15" s="1" t="n">
        <v>0</v>
      </c>
      <c r="EB15" s="1" t="n">
        <v>0</v>
      </c>
      <c r="EC15" s="1" t="n">
        <v>0</v>
      </c>
      <c r="ED15" s="1" t="n">
        <v>0</v>
      </c>
      <c r="EE15" s="1" t="n">
        <v>0</v>
      </c>
      <c r="EF15" s="1" t="n">
        <v>0</v>
      </c>
      <c r="EG15" s="1" t="n">
        <v>0</v>
      </c>
      <c r="EH15" s="1" t="n">
        <v>0</v>
      </c>
      <c r="EI15" s="1" t="n">
        <v>0</v>
      </c>
      <c r="EJ15" s="1" t="n">
        <v>0</v>
      </c>
      <c r="EK15" s="1" t="n">
        <v>0</v>
      </c>
      <c r="EL15" s="0" t="n">
        <v>0</v>
      </c>
      <c r="EM15" s="1" t="n">
        <v>0</v>
      </c>
      <c r="EN15" s="0" t="n">
        <v>0</v>
      </c>
      <c r="EO15" s="1" t="n">
        <v>0</v>
      </c>
      <c r="EP15" s="1" t="n">
        <v>0</v>
      </c>
      <c r="EQ15" s="1" t="n">
        <v>0</v>
      </c>
      <c r="ER15" s="0" t="n">
        <v>0</v>
      </c>
      <c r="ES15" s="1" t="n">
        <v>0</v>
      </c>
      <c r="ET15" s="1" t="n">
        <v>0</v>
      </c>
      <c r="EU15" s="1" t="n">
        <v>0</v>
      </c>
      <c r="EV15" s="1" t="n">
        <v>0</v>
      </c>
      <c r="EW15" s="1" t="n">
        <v>0</v>
      </c>
      <c r="EX15" s="1" t="n">
        <v>0</v>
      </c>
      <c r="EY15" s="1" t="n">
        <v>0</v>
      </c>
      <c r="EZ15" s="1" t="n">
        <v>0</v>
      </c>
      <c r="FA15" s="0" t="n">
        <v>0</v>
      </c>
      <c r="FB15" s="1" t="n">
        <v>0</v>
      </c>
      <c r="FC15" s="1" t="n">
        <v>0</v>
      </c>
      <c r="FD15" s="1" t="n">
        <v>0</v>
      </c>
      <c r="FE15" s="1" t="n">
        <v>0</v>
      </c>
      <c r="FF15" s="1" t="n">
        <v>0</v>
      </c>
      <c r="FG15" s="1" t="n">
        <v>0</v>
      </c>
      <c r="FH15" s="1" t="n">
        <v>0</v>
      </c>
      <c r="FI15" s="1" t="n">
        <v>0</v>
      </c>
      <c r="FJ15" s="1" t="n">
        <v>0</v>
      </c>
      <c r="FK15" s="1" t="n">
        <v>0</v>
      </c>
      <c r="FL15" s="1" t="n">
        <v>0</v>
      </c>
      <c r="FM15" s="1" t="n">
        <v>0</v>
      </c>
      <c r="FN15" s="1" t="n">
        <v>0</v>
      </c>
      <c r="FO15" s="1" t="n">
        <v>0</v>
      </c>
      <c r="FP15" s="1" t="n">
        <v>0</v>
      </c>
      <c r="FQ15" s="1" t="n">
        <v>0</v>
      </c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" customFormat="true" ht="15.75" hidden="false" customHeight="true" outlineLevel="0" collapsed="false">
      <c r="A16" s="1" t="n">
        <v>14</v>
      </c>
      <c r="B16" s="1" t="s">
        <v>212</v>
      </c>
      <c r="C16" s="1" t="s">
        <v>213</v>
      </c>
      <c r="D16" s="5" t="n">
        <v>100</v>
      </c>
      <c r="E16" s="1" t="s">
        <v>214</v>
      </c>
      <c r="F16" s="1" t="s">
        <v>175</v>
      </c>
      <c r="G16" s="1" t="s">
        <v>176</v>
      </c>
      <c r="H16" s="9" t="s">
        <v>215</v>
      </c>
      <c r="I16" s="6" t="n">
        <f aca="false">FALSE()</f>
        <v>0</v>
      </c>
      <c r="J16" s="6" t="n">
        <f aca="false">TRUE()</f>
        <v>1</v>
      </c>
      <c r="K16" s="6" t="n">
        <f aca="false">FALSE()</f>
        <v>0</v>
      </c>
      <c r="L16" s="6" t="n">
        <f aca="false">FALSE()</f>
        <v>0</v>
      </c>
      <c r="M16" s="6" t="n">
        <f aca="false">FALSE()</f>
        <v>0</v>
      </c>
      <c r="N16" s="6" t="n">
        <f aca="false">FALSE()</f>
        <v>0</v>
      </c>
      <c r="O16" s="6" t="n">
        <f aca="false">FALSE()</f>
        <v>0</v>
      </c>
      <c r="P16" s="6" t="n">
        <f aca="false">FALSE()</f>
        <v>0</v>
      </c>
      <c r="Q16" s="6" t="n">
        <f aca="false">FALSE()</f>
        <v>0</v>
      </c>
      <c r="R16" s="6" t="n">
        <f aca="false">FALSE()</f>
        <v>0</v>
      </c>
      <c r="S16" s="6" t="n">
        <f aca="false">FALSE()</f>
        <v>0</v>
      </c>
      <c r="T16" s="6" t="n">
        <f aca="false">FALSE()</f>
        <v>0</v>
      </c>
      <c r="U16" s="6" t="n">
        <f aca="false">FALSE()</f>
        <v>0</v>
      </c>
      <c r="V16" s="6" t="n">
        <f aca="false">FALSE()</f>
        <v>0</v>
      </c>
      <c r="W16" s="6" t="n">
        <f aca="false">FALSE()</f>
        <v>0</v>
      </c>
      <c r="X16" s="6" t="n">
        <f aca="false">FALSE()</f>
        <v>0</v>
      </c>
      <c r="Y16" s="6" t="n">
        <f aca="false">FALSE()</f>
        <v>0</v>
      </c>
      <c r="Z16" s="6" t="n">
        <f aca="false">FALSE()</f>
        <v>0</v>
      </c>
      <c r="AA16" s="6" t="n">
        <f aca="false">FALSE()</f>
        <v>0</v>
      </c>
      <c r="AB16" s="6" t="n">
        <f aca="false">FALSE()</f>
        <v>0</v>
      </c>
      <c r="AC16" s="6" t="n">
        <f aca="false">FALSE()</f>
        <v>0</v>
      </c>
      <c r="AD16" s="6" t="n">
        <f aca="false">FALSE()</f>
        <v>0</v>
      </c>
      <c r="AE16" s="6" t="n">
        <f aca="false">FALSE()</f>
        <v>0</v>
      </c>
      <c r="AF16" s="6" t="n">
        <f aca="false">FALSE()</f>
        <v>0</v>
      </c>
      <c r="AG16" s="6" t="n">
        <f aca="false">FALSE()</f>
        <v>0</v>
      </c>
      <c r="AH16" s="6" t="n">
        <f aca="false">FALSE()</f>
        <v>0</v>
      </c>
      <c r="AI16" s="6" t="n">
        <f aca="false">FALSE()</f>
        <v>0</v>
      </c>
      <c r="AJ16" s="6" t="n">
        <f aca="false">FALSE()</f>
        <v>0</v>
      </c>
      <c r="AK16" s="6" t="n">
        <f aca="false">FALSE()</f>
        <v>0</v>
      </c>
      <c r="AL16" s="6" t="n">
        <f aca="false">FALSE()</f>
        <v>0</v>
      </c>
      <c r="AM16" s="6" t="n">
        <f aca="false">TRUE()</f>
        <v>1</v>
      </c>
      <c r="AN16" s="6" t="n">
        <f aca="false">FALSE()</f>
        <v>0</v>
      </c>
      <c r="AO16" s="6" t="n">
        <f aca="false">FALSE()</f>
        <v>0</v>
      </c>
      <c r="AP16" s="6" t="n">
        <f aca="false">FALSE()</f>
        <v>0</v>
      </c>
      <c r="AQ16" s="6" t="n">
        <f aca="false">FALSE()</f>
        <v>0</v>
      </c>
      <c r="AR16" s="6" t="n">
        <f aca="false">FALSE()</f>
        <v>0</v>
      </c>
      <c r="AS16" s="6" t="n">
        <f aca="false">FALSE()</f>
        <v>0</v>
      </c>
      <c r="AT16" s="6" t="n">
        <f aca="false">FALSE()</f>
        <v>0</v>
      </c>
      <c r="AU16" s="6" t="n">
        <f aca="false">FALSE()</f>
        <v>0</v>
      </c>
      <c r="AV16" s="6" t="n">
        <f aca="false">FALSE()</f>
        <v>0</v>
      </c>
      <c r="AW16" s="6" t="n">
        <f aca="false">FALSE()</f>
        <v>0</v>
      </c>
      <c r="AX16" s="6" t="n">
        <f aca="false">FALSE()</f>
        <v>0</v>
      </c>
      <c r="AY16" s="6" t="n">
        <f aca="false">FALSE()</f>
        <v>0</v>
      </c>
      <c r="AZ16" s="6" t="n">
        <f aca="false">FALSE()</f>
        <v>0</v>
      </c>
      <c r="BA16" s="6" t="n">
        <f aca="false">FALSE()</f>
        <v>0</v>
      </c>
      <c r="BB16" s="6" t="n">
        <f aca="false">FALSE()</f>
        <v>0</v>
      </c>
      <c r="BC16" s="6" t="n">
        <f aca="false">FALSE()</f>
        <v>0</v>
      </c>
      <c r="BD16" s="6" t="n">
        <f aca="false">FALSE()</f>
        <v>0</v>
      </c>
      <c r="BE16" s="6" t="n">
        <f aca="false">FALSE()</f>
        <v>0</v>
      </c>
      <c r="BF16" s="6" t="n">
        <f aca="false">FALSE()</f>
        <v>0</v>
      </c>
      <c r="BG16" s="6" t="n">
        <f aca="false">FALSE()</f>
        <v>0</v>
      </c>
      <c r="BH16" s="6" t="n">
        <f aca="false">FALSE()</f>
        <v>0</v>
      </c>
      <c r="BI16" s="1" t="n">
        <v>0</v>
      </c>
      <c r="BJ16" s="1" t="n">
        <v>0</v>
      </c>
      <c r="BK16" s="1" t="n">
        <v>0</v>
      </c>
      <c r="BL16" s="1" t="n">
        <v>0</v>
      </c>
      <c r="BM16" s="7" t="n">
        <v>0</v>
      </c>
      <c r="BN16" s="7" t="n">
        <v>0</v>
      </c>
      <c r="BO16" s="1" t="n">
        <v>0</v>
      </c>
      <c r="BP16" s="1" t="n">
        <v>0</v>
      </c>
      <c r="BQ16" s="1" t="n">
        <v>0</v>
      </c>
      <c r="BR16" s="1" t="n">
        <v>0</v>
      </c>
      <c r="BS16" s="1" t="n">
        <v>0</v>
      </c>
      <c r="BT16" s="1" t="n">
        <v>0</v>
      </c>
      <c r="BU16" s="1" t="n">
        <v>0</v>
      </c>
      <c r="BV16" s="1" t="n">
        <v>0</v>
      </c>
      <c r="BW16" s="1" t="n">
        <v>0</v>
      </c>
      <c r="BX16" s="1" t="n">
        <v>0</v>
      </c>
      <c r="BY16" s="1" t="n">
        <v>0</v>
      </c>
      <c r="BZ16" s="1" t="n">
        <v>0</v>
      </c>
      <c r="CA16" s="1" t="n">
        <v>0</v>
      </c>
      <c r="CB16" s="1" t="n">
        <v>0</v>
      </c>
      <c r="CC16" s="1" t="n">
        <v>0</v>
      </c>
      <c r="CD16" s="1" t="n">
        <v>0</v>
      </c>
      <c r="CE16" s="1" t="n">
        <v>0</v>
      </c>
      <c r="CF16" s="1" t="n">
        <v>0</v>
      </c>
      <c r="CG16" s="1" t="n">
        <v>0</v>
      </c>
      <c r="CH16" s="1" t="n">
        <v>0</v>
      </c>
      <c r="CI16" s="1" t="n">
        <v>0</v>
      </c>
      <c r="CJ16" s="1" t="n">
        <v>0</v>
      </c>
      <c r="CK16" s="8"/>
      <c r="CL16" s="1" t="n">
        <v>0</v>
      </c>
      <c r="CM16" s="1" t="n">
        <v>0</v>
      </c>
      <c r="CN16" s="1" t="n">
        <v>0</v>
      </c>
      <c r="CO16" s="1" t="n">
        <v>0</v>
      </c>
      <c r="CP16" s="1" t="n">
        <v>0</v>
      </c>
      <c r="CQ16" s="1" t="n">
        <v>0</v>
      </c>
      <c r="CR16" s="1" t="n">
        <v>0</v>
      </c>
      <c r="CS16" s="1" t="n">
        <v>0</v>
      </c>
      <c r="CT16" s="0" t="n">
        <v>0</v>
      </c>
      <c r="CU16" s="1" t="n">
        <v>0</v>
      </c>
      <c r="CV16" s="1" t="n">
        <v>0</v>
      </c>
      <c r="CW16" s="1" t="n">
        <v>0</v>
      </c>
      <c r="CX16" s="1" t="n">
        <v>0</v>
      </c>
      <c r="CY16" s="1" t="n">
        <v>0</v>
      </c>
      <c r="CZ16" s="1" t="n">
        <v>0</v>
      </c>
      <c r="DA16" s="1" t="n">
        <v>0</v>
      </c>
      <c r="DB16" s="1" t="n">
        <v>0</v>
      </c>
      <c r="DC16" s="1" t="n">
        <v>0</v>
      </c>
      <c r="DD16" s="1" t="n">
        <v>0</v>
      </c>
      <c r="DE16" s="1" t="n">
        <v>0</v>
      </c>
      <c r="DF16" s="1" t="n">
        <v>0</v>
      </c>
      <c r="DG16" s="1" t="n">
        <v>0</v>
      </c>
      <c r="DH16" s="1" t="n">
        <v>0</v>
      </c>
      <c r="DI16" s="1" t="n">
        <v>0</v>
      </c>
      <c r="DJ16" s="1" t="n">
        <v>0</v>
      </c>
      <c r="DK16" s="1" t="n">
        <v>0</v>
      </c>
      <c r="DL16" s="1" t="n">
        <v>0</v>
      </c>
      <c r="DM16" s="1" t="n">
        <v>0</v>
      </c>
      <c r="DN16" s="1" t="n">
        <v>0</v>
      </c>
      <c r="DO16" s="1" t="n">
        <v>0</v>
      </c>
      <c r="DP16" s="1" t="n">
        <v>0</v>
      </c>
      <c r="DQ16" s="0" t="n">
        <v>0</v>
      </c>
      <c r="DR16" s="1" t="n">
        <v>0</v>
      </c>
      <c r="DS16" s="1" t="n">
        <v>0</v>
      </c>
      <c r="DT16" s="1" t="n">
        <v>0</v>
      </c>
      <c r="DU16" s="1" t="n">
        <v>0</v>
      </c>
      <c r="DV16" s="1" t="n">
        <v>0</v>
      </c>
      <c r="DW16" s="1" t="n">
        <v>0</v>
      </c>
      <c r="DX16" s="1" t="n">
        <v>0</v>
      </c>
      <c r="DY16" s="1" t="n">
        <v>0</v>
      </c>
      <c r="DZ16" s="1" t="n">
        <v>0</v>
      </c>
      <c r="EA16" s="1" t="n">
        <v>0</v>
      </c>
      <c r="EB16" s="1" t="n">
        <v>0</v>
      </c>
      <c r="EC16" s="1" t="n">
        <v>0</v>
      </c>
      <c r="ED16" s="1" t="n">
        <v>1</v>
      </c>
      <c r="EE16" s="1" t="n">
        <v>0</v>
      </c>
      <c r="EF16" s="1" t="n">
        <v>0</v>
      </c>
      <c r="EG16" s="1" t="n">
        <v>1</v>
      </c>
      <c r="EH16" s="1" t="n">
        <v>1</v>
      </c>
      <c r="EI16" s="1" t="n">
        <v>0</v>
      </c>
      <c r="EJ16" s="1" t="n">
        <v>0</v>
      </c>
      <c r="EK16" s="1" t="n">
        <v>0</v>
      </c>
      <c r="EL16" s="0" t="n">
        <v>0</v>
      </c>
      <c r="EM16" s="1" t="n">
        <v>0</v>
      </c>
      <c r="EN16" s="0" t="n">
        <v>0</v>
      </c>
      <c r="EO16" s="1" t="n">
        <v>0</v>
      </c>
      <c r="EP16" s="1" t="n">
        <v>0</v>
      </c>
      <c r="EQ16" s="1" t="n">
        <v>0</v>
      </c>
      <c r="ER16" s="0" t="n">
        <v>0</v>
      </c>
      <c r="ES16" s="1" t="n">
        <v>0</v>
      </c>
      <c r="ET16" s="1" t="n">
        <v>0</v>
      </c>
      <c r="EU16" s="1" t="n">
        <v>0</v>
      </c>
      <c r="EV16" s="1" t="n">
        <v>0</v>
      </c>
      <c r="EW16" s="1" t="n">
        <v>0</v>
      </c>
      <c r="EX16" s="1" t="n">
        <v>0</v>
      </c>
      <c r="EY16" s="1" t="n">
        <v>0</v>
      </c>
      <c r="EZ16" s="1" t="n">
        <v>0</v>
      </c>
      <c r="FA16" s="0" t="n">
        <v>0</v>
      </c>
      <c r="FB16" s="1" t="n">
        <v>0</v>
      </c>
      <c r="FC16" s="1" t="n">
        <v>0</v>
      </c>
      <c r="FD16" s="1" t="n">
        <v>0</v>
      </c>
      <c r="FE16" s="1" t="n">
        <v>0</v>
      </c>
      <c r="FF16" s="1" t="n">
        <v>0</v>
      </c>
      <c r="FG16" s="1" t="n">
        <v>0</v>
      </c>
      <c r="FH16" s="1" t="n">
        <v>0</v>
      </c>
      <c r="FI16" s="1" t="n">
        <v>0</v>
      </c>
      <c r="FJ16" s="1" t="n">
        <v>0</v>
      </c>
      <c r="FK16" s="1" t="n">
        <v>0</v>
      </c>
      <c r="FL16" s="1" t="n">
        <v>0</v>
      </c>
      <c r="FM16" s="1" t="n">
        <v>0</v>
      </c>
      <c r="FN16" s="1" t="n">
        <v>0</v>
      </c>
      <c r="FO16" s="1" t="n">
        <v>0</v>
      </c>
      <c r="FP16" s="1" t="n">
        <v>0</v>
      </c>
      <c r="FQ16" s="1" t="n">
        <v>0</v>
      </c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" customFormat="true" ht="15.75" hidden="false" customHeight="true" outlineLevel="0" collapsed="false">
      <c r="A17" s="1" t="n">
        <v>15</v>
      </c>
      <c r="B17" s="1" t="s">
        <v>216</v>
      </c>
      <c r="C17" s="1" t="s">
        <v>217</v>
      </c>
      <c r="D17" s="5" t="n">
        <v>-38115</v>
      </c>
      <c r="E17" s="1" t="s">
        <v>182</v>
      </c>
      <c r="F17" s="1" t="s">
        <v>175</v>
      </c>
      <c r="G17" s="1" t="s">
        <v>176</v>
      </c>
      <c r="H17" s="1" t="s">
        <v>218</v>
      </c>
      <c r="I17" s="6" t="n">
        <f aca="false">FALSE()</f>
        <v>0</v>
      </c>
      <c r="J17" s="6" t="n">
        <f aca="false">TRUE()</f>
        <v>1</v>
      </c>
      <c r="K17" s="6" t="n">
        <f aca="false">FALSE()</f>
        <v>0</v>
      </c>
      <c r="L17" s="6" t="n">
        <f aca="false">FALSE()</f>
        <v>0</v>
      </c>
      <c r="M17" s="6" t="n">
        <f aca="false">FALSE()</f>
        <v>0</v>
      </c>
      <c r="N17" s="6" t="n">
        <f aca="false">FALSE()</f>
        <v>0</v>
      </c>
      <c r="O17" s="6" t="n">
        <f aca="false">FALSE()</f>
        <v>0</v>
      </c>
      <c r="P17" s="6" t="n">
        <f aca="false">FALSE()</f>
        <v>0</v>
      </c>
      <c r="Q17" s="6" t="n">
        <f aca="false">FALSE()</f>
        <v>0</v>
      </c>
      <c r="R17" s="6" t="n">
        <f aca="false">FALSE()</f>
        <v>0</v>
      </c>
      <c r="S17" s="6" t="n">
        <f aca="false">FALSE()</f>
        <v>0</v>
      </c>
      <c r="T17" s="6" t="n">
        <f aca="false">FALSE()</f>
        <v>0</v>
      </c>
      <c r="U17" s="6" t="n">
        <f aca="false">FALSE()</f>
        <v>0</v>
      </c>
      <c r="V17" s="6" t="n">
        <f aca="false">FALSE()</f>
        <v>0</v>
      </c>
      <c r="W17" s="6" t="n">
        <f aca="false">FALSE()</f>
        <v>0</v>
      </c>
      <c r="X17" s="6" t="n">
        <f aca="false">FALSE()</f>
        <v>0</v>
      </c>
      <c r="Y17" s="6" t="n">
        <f aca="false">FALSE()</f>
        <v>0</v>
      </c>
      <c r="Z17" s="6" t="n">
        <f aca="false">FALSE()</f>
        <v>0</v>
      </c>
      <c r="AA17" s="6" t="n">
        <f aca="false">FALSE()</f>
        <v>0</v>
      </c>
      <c r="AB17" s="6" t="n">
        <f aca="false">FALSE()</f>
        <v>0</v>
      </c>
      <c r="AC17" s="6" t="n">
        <f aca="false">FALSE()</f>
        <v>0</v>
      </c>
      <c r="AD17" s="6" t="n">
        <f aca="false">FALSE()</f>
        <v>0</v>
      </c>
      <c r="AE17" s="6" t="n">
        <f aca="false">FALSE()</f>
        <v>0</v>
      </c>
      <c r="AF17" s="6" t="n">
        <f aca="false">FALSE()</f>
        <v>0</v>
      </c>
      <c r="AG17" s="6" t="n">
        <f aca="false">FALSE()</f>
        <v>0</v>
      </c>
      <c r="AH17" s="6" t="n">
        <f aca="false">FALSE()</f>
        <v>0</v>
      </c>
      <c r="AI17" s="6" t="n">
        <f aca="false">FALSE()</f>
        <v>0</v>
      </c>
      <c r="AJ17" s="6" t="n">
        <f aca="false">FALSE()</f>
        <v>0</v>
      </c>
      <c r="AK17" s="6" t="n">
        <f aca="false">FALSE()</f>
        <v>0</v>
      </c>
      <c r="AL17" s="6" t="n">
        <f aca="false">FALSE()</f>
        <v>0</v>
      </c>
      <c r="AM17" s="6" t="n">
        <f aca="false">FALSE()</f>
        <v>0</v>
      </c>
      <c r="AN17" s="6" t="n">
        <f aca="false">FALSE()</f>
        <v>0</v>
      </c>
      <c r="AO17" s="6" t="n">
        <f aca="false">FALSE()</f>
        <v>0</v>
      </c>
      <c r="AP17" s="6" t="n">
        <f aca="false">FALSE()</f>
        <v>0</v>
      </c>
      <c r="AQ17" s="6" t="n">
        <f aca="false">FALSE()</f>
        <v>0</v>
      </c>
      <c r="AR17" s="6" t="n">
        <f aca="false">FALSE()</f>
        <v>0</v>
      </c>
      <c r="AS17" s="6" t="n">
        <f aca="false">FALSE()</f>
        <v>0</v>
      </c>
      <c r="AT17" s="6" t="n">
        <f aca="false">FALSE()</f>
        <v>0</v>
      </c>
      <c r="AU17" s="6" t="n">
        <f aca="false">FALSE()</f>
        <v>0</v>
      </c>
      <c r="AV17" s="6" t="n">
        <f aca="false">FALSE()</f>
        <v>0</v>
      </c>
      <c r="AW17" s="6" t="n">
        <f aca="false">FALSE()</f>
        <v>0</v>
      </c>
      <c r="AX17" s="6" t="n">
        <f aca="false">FALSE()</f>
        <v>0</v>
      </c>
      <c r="AY17" s="6" t="n">
        <f aca="false">FALSE()</f>
        <v>0</v>
      </c>
      <c r="AZ17" s="6" t="n">
        <f aca="false">FALSE()</f>
        <v>0</v>
      </c>
      <c r="BA17" s="6" t="n">
        <f aca="false">FALSE()</f>
        <v>0</v>
      </c>
      <c r="BB17" s="6" t="n">
        <f aca="false">FALSE()</f>
        <v>0</v>
      </c>
      <c r="BC17" s="6" t="n">
        <f aca="false">FALSE()</f>
        <v>0</v>
      </c>
      <c r="BD17" s="6" t="n">
        <f aca="false">FALSE()</f>
        <v>0</v>
      </c>
      <c r="BE17" s="6" t="n">
        <f aca="false">FALSE()</f>
        <v>0</v>
      </c>
      <c r="BF17" s="6" t="n">
        <f aca="false">FALSE()</f>
        <v>0</v>
      </c>
      <c r="BG17" s="6" t="n">
        <f aca="false">FALSE()</f>
        <v>0</v>
      </c>
      <c r="BH17" s="6" t="n">
        <f aca="false">FALSE()</f>
        <v>0</v>
      </c>
      <c r="BI17" s="1" t="n">
        <v>0</v>
      </c>
      <c r="BJ17" s="1" t="n">
        <v>0</v>
      </c>
      <c r="BK17" s="1" t="n">
        <v>0</v>
      </c>
      <c r="BL17" s="1" t="n">
        <v>0</v>
      </c>
      <c r="BM17" s="7" t="n">
        <v>0</v>
      </c>
      <c r="BN17" s="7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0</v>
      </c>
      <c r="BX17" s="1" t="n">
        <v>0</v>
      </c>
      <c r="BY17" s="1" t="n">
        <v>0</v>
      </c>
      <c r="BZ17" s="1" t="n">
        <v>0</v>
      </c>
      <c r="CA17" s="1" t="n">
        <v>0</v>
      </c>
      <c r="CB17" s="1" t="n">
        <v>0</v>
      </c>
      <c r="CC17" s="1" t="n">
        <v>0</v>
      </c>
      <c r="CD17" s="1" t="n">
        <v>0</v>
      </c>
      <c r="CE17" s="1" t="n">
        <v>0</v>
      </c>
      <c r="CF17" s="1" t="n">
        <v>0</v>
      </c>
      <c r="CG17" s="1" t="n">
        <v>0</v>
      </c>
      <c r="CH17" s="1" t="n">
        <v>0</v>
      </c>
      <c r="CI17" s="1" t="n">
        <v>0</v>
      </c>
      <c r="CJ17" s="1" t="n">
        <v>0</v>
      </c>
      <c r="CK17" s="8"/>
      <c r="CL17" s="1" t="n">
        <v>0</v>
      </c>
      <c r="CM17" s="1" t="n">
        <v>0</v>
      </c>
      <c r="CN17" s="1" t="n">
        <v>0</v>
      </c>
      <c r="CO17" s="1" t="n">
        <v>0</v>
      </c>
      <c r="CP17" s="1" t="n">
        <v>0</v>
      </c>
      <c r="CQ17" s="1" t="n">
        <v>0</v>
      </c>
      <c r="CR17" s="1" t="n">
        <v>0</v>
      </c>
      <c r="CS17" s="1" t="n">
        <v>0</v>
      </c>
      <c r="CT17" s="0" t="n">
        <v>0</v>
      </c>
      <c r="CU17" s="1" t="n">
        <v>0</v>
      </c>
      <c r="CV17" s="1" t="n">
        <v>0</v>
      </c>
      <c r="CW17" s="1" t="n">
        <v>0</v>
      </c>
      <c r="CX17" s="1" t="n">
        <v>0</v>
      </c>
      <c r="CY17" s="1" t="n">
        <v>0</v>
      </c>
      <c r="CZ17" s="1" t="n">
        <v>0</v>
      </c>
      <c r="DA17" s="1" t="n">
        <v>0</v>
      </c>
      <c r="DB17" s="1" t="n">
        <v>0</v>
      </c>
      <c r="DC17" s="1" t="n">
        <v>0</v>
      </c>
      <c r="DD17" s="1" t="n">
        <v>0</v>
      </c>
      <c r="DE17" s="1" t="n">
        <v>0</v>
      </c>
      <c r="DF17" s="1" t="n">
        <v>0</v>
      </c>
      <c r="DG17" s="1" t="n">
        <v>0</v>
      </c>
      <c r="DH17" s="1" t="n">
        <v>0</v>
      </c>
      <c r="DI17" s="1" t="n">
        <v>0</v>
      </c>
      <c r="DJ17" s="1" t="n">
        <v>0</v>
      </c>
      <c r="DK17" s="1" t="n">
        <v>0</v>
      </c>
      <c r="DL17" s="1" t="n">
        <v>0</v>
      </c>
      <c r="DM17" s="1" t="n">
        <v>0</v>
      </c>
      <c r="DN17" s="1" t="n">
        <v>0</v>
      </c>
      <c r="DO17" s="1" t="n">
        <v>0</v>
      </c>
      <c r="DP17" s="1" t="n">
        <v>0</v>
      </c>
      <c r="DQ17" s="0" t="n">
        <v>0</v>
      </c>
      <c r="DR17" s="1" t="n">
        <v>0</v>
      </c>
      <c r="DS17" s="1" t="n">
        <v>0</v>
      </c>
      <c r="DT17" s="1" t="n">
        <v>0</v>
      </c>
      <c r="DU17" s="1" t="n">
        <v>0</v>
      </c>
      <c r="DV17" s="1" t="n">
        <v>0</v>
      </c>
      <c r="DW17" s="1" t="n">
        <v>0</v>
      </c>
      <c r="DX17" s="1" t="n">
        <v>0</v>
      </c>
      <c r="DY17" s="1" t="n">
        <v>0</v>
      </c>
      <c r="DZ17" s="1" t="n">
        <v>0</v>
      </c>
      <c r="EA17" s="1" t="n">
        <v>0</v>
      </c>
      <c r="EB17" s="1" t="n">
        <v>0</v>
      </c>
      <c r="EC17" s="1" t="n">
        <v>0</v>
      </c>
      <c r="ED17" s="1" t="n">
        <v>0</v>
      </c>
      <c r="EE17" s="1" t="n">
        <v>0</v>
      </c>
      <c r="EF17" s="1" t="n">
        <v>0</v>
      </c>
      <c r="EG17" s="1" t="n">
        <v>0</v>
      </c>
      <c r="EH17" s="1" t="n">
        <v>0</v>
      </c>
      <c r="EI17" s="1" t="n">
        <v>0</v>
      </c>
      <c r="EJ17" s="1" t="n">
        <v>0</v>
      </c>
      <c r="EK17" s="1" t="n">
        <v>0</v>
      </c>
      <c r="EL17" s="0" t="n">
        <v>0</v>
      </c>
      <c r="EM17" s="1" t="n">
        <v>0</v>
      </c>
      <c r="EN17" s="0" t="n">
        <v>0</v>
      </c>
      <c r="EO17" s="1" t="n">
        <v>0</v>
      </c>
      <c r="EP17" s="1" t="n">
        <v>0</v>
      </c>
      <c r="EQ17" s="1" t="n">
        <v>0</v>
      </c>
      <c r="ER17" s="0" t="n">
        <v>0</v>
      </c>
      <c r="ES17" s="1" t="n">
        <v>0</v>
      </c>
      <c r="ET17" s="1" t="n">
        <v>0</v>
      </c>
      <c r="EU17" s="1" t="n">
        <v>0</v>
      </c>
      <c r="EV17" s="1" t="n">
        <v>0</v>
      </c>
      <c r="EW17" s="1" t="n">
        <v>0</v>
      </c>
      <c r="EX17" s="1" t="n">
        <v>0</v>
      </c>
      <c r="EY17" s="1" t="n">
        <v>0</v>
      </c>
      <c r="EZ17" s="1" t="n">
        <v>0</v>
      </c>
      <c r="FA17" s="0" t="n">
        <v>0</v>
      </c>
      <c r="FB17" s="1" t="n">
        <v>0</v>
      </c>
      <c r="FC17" s="1" t="n">
        <v>0</v>
      </c>
      <c r="FD17" s="1" t="n">
        <v>0</v>
      </c>
      <c r="FE17" s="1" t="n">
        <v>0</v>
      </c>
      <c r="FF17" s="1" t="n">
        <v>0</v>
      </c>
      <c r="FG17" s="1" t="n">
        <v>0</v>
      </c>
      <c r="FH17" s="1" t="n">
        <v>0</v>
      </c>
      <c r="FI17" s="1" t="n">
        <v>0</v>
      </c>
      <c r="FJ17" s="1" t="n">
        <v>0</v>
      </c>
      <c r="FK17" s="1" t="n">
        <v>0</v>
      </c>
      <c r="FL17" s="1" t="n">
        <v>0</v>
      </c>
      <c r="FM17" s="1" t="n">
        <v>0</v>
      </c>
      <c r="FN17" s="1" t="n">
        <v>0</v>
      </c>
      <c r="FO17" s="1" t="n">
        <v>0</v>
      </c>
      <c r="FP17" s="1" t="n">
        <v>0</v>
      </c>
      <c r="FQ17" s="1" t="n">
        <v>0</v>
      </c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" customFormat="true" ht="15.75" hidden="false" customHeight="true" outlineLevel="0" collapsed="false">
      <c r="A18" s="1" t="n">
        <v>16</v>
      </c>
      <c r="B18" s="1" t="s">
        <v>219</v>
      </c>
      <c r="C18" s="1" t="s">
        <v>220</v>
      </c>
      <c r="D18" s="5" t="n">
        <v>-1034</v>
      </c>
      <c r="E18" s="1" t="s">
        <v>185</v>
      </c>
      <c r="F18" s="1" t="s">
        <v>221</v>
      </c>
      <c r="G18" s="1" t="s">
        <v>176</v>
      </c>
      <c r="H18" s="1" t="n">
        <v>0</v>
      </c>
      <c r="I18" s="6" t="n">
        <f aca="false">TRUE()</f>
        <v>1</v>
      </c>
      <c r="J18" s="6" t="n">
        <f aca="false">FALSE()</f>
        <v>0</v>
      </c>
      <c r="K18" s="6" t="n">
        <f aca="false">FALSE()</f>
        <v>0</v>
      </c>
      <c r="L18" s="6" t="n">
        <f aca="false">FALSE()</f>
        <v>0</v>
      </c>
      <c r="M18" s="6" t="n">
        <f aca="false">FALSE()</f>
        <v>0</v>
      </c>
      <c r="N18" s="6" t="n">
        <f aca="false">FALSE()</f>
        <v>0</v>
      </c>
      <c r="O18" s="6" t="n">
        <f aca="false">FALSE()</f>
        <v>0</v>
      </c>
      <c r="P18" s="6" t="n">
        <f aca="false">FALSE()</f>
        <v>0</v>
      </c>
      <c r="Q18" s="6" t="n">
        <f aca="false">FALSE()</f>
        <v>0</v>
      </c>
      <c r="R18" s="6" t="n">
        <f aca="false">FALSE()</f>
        <v>0</v>
      </c>
      <c r="S18" s="6" t="n">
        <f aca="false">FALSE()</f>
        <v>0</v>
      </c>
      <c r="T18" s="6" t="n">
        <f aca="false">FALSE()</f>
        <v>0</v>
      </c>
      <c r="U18" s="6" t="n">
        <f aca="false">FALSE()</f>
        <v>0</v>
      </c>
      <c r="V18" s="6" t="n">
        <f aca="false">FALSE()</f>
        <v>0</v>
      </c>
      <c r="W18" s="6" t="n">
        <f aca="false">FALSE()</f>
        <v>0</v>
      </c>
      <c r="X18" s="6" t="n">
        <f aca="false">FALSE()</f>
        <v>0</v>
      </c>
      <c r="Y18" s="6" t="n">
        <f aca="false">FALSE()</f>
        <v>0</v>
      </c>
      <c r="Z18" s="6" t="n">
        <f aca="false">FALSE()</f>
        <v>0</v>
      </c>
      <c r="AA18" s="6" t="n">
        <f aca="false">FALSE()</f>
        <v>0</v>
      </c>
      <c r="AB18" s="6" t="n">
        <f aca="false">FALSE()</f>
        <v>0</v>
      </c>
      <c r="AC18" s="6" t="n">
        <f aca="false">FALSE()</f>
        <v>0</v>
      </c>
      <c r="AD18" s="6" t="n">
        <f aca="false">FALSE()</f>
        <v>0</v>
      </c>
      <c r="AE18" s="6" t="n">
        <f aca="false">FALSE()</f>
        <v>0</v>
      </c>
      <c r="AF18" s="6" t="n">
        <f aca="false">FALSE()</f>
        <v>0</v>
      </c>
      <c r="AG18" s="6" t="n">
        <f aca="false">FALSE()</f>
        <v>0</v>
      </c>
      <c r="AH18" s="6" t="n">
        <f aca="false">FALSE()</f>
        <v>0</v>
      </c>
      <c r="AI18" s="6" t="n">
        <f aca="false">FALSE()</f>
        <v>0</v>
      </c>
      <c r="AJ18" s="6" t="n">
        <f aca="false">FALSE()</f>
        <v>0</v>
      </c>
      <c r="AK18" s="6" t="n">
        <f aca="false">FALSE()</f>
        <v>0</v>
      </c>
      <c r="AL18" s="6" t="n">
        <f aca="false">FALSE()</f>
        <v>0</v>
      </c>
      <c r="AM18" s="6" t="n">
        <f aca="false">FALSE()</f>
        <v>0</v>
      </c>
      <c r="AN18" s="6" t="n">
        <f aca="false">TRUE()</f>
        <v>1</v>
      </c>
      <c r="AO18" s="6" t="n">
        <f aca="false">FALSE()</f>
        <v>0</v>
      </c>
      <c r="AP18" s="6" t="n">
        <f aca="false">FALSE()</f>
        <v>0</v>
      </c>
      <c r="AQ18" s="6" t="n">
        <f aca="false">FALSE()</f>
        <v>0</v>
      </c>
      <c r="AR18" s="6" t="n">
        <f aca="false">FALSE()</f>
        <v>0</v>
      </c>
      <c r="AS18" s="6" t="n">
        <f aca="false">FALSE()</f>
        <v>0</v>
      </c>
      <c r="AT18" s="6" t="n">
        <f aca="false">FALSE()</f>
        <v>0</v>
      </c>
      <c r="AU18" s="6" t="n">
        <f aca="false">FALSE()</f>
        <v>0</v>
      </c>
      <c r="AV18" s="6" t="n">
        <f aca="false">FALSE()</f>
        <v>0</v>
      </c>
      <c r="AW18" s="6" t="n">
        <f aca="false">FALSE()</f>
        <v>0</v>
      </c>
      <c r="AX18" s="6" t="n">
        <f aca="false">FALSE()</f>
        <v>0</v>
      </c>
      <c r="AY18" s="6" t="n">
        <f aca="false">FALSE()</f>
        <v>0</v>
      </c>
      <c r="AZ18" s="6" t="n">
        <f aca="false">FALSE()</f>
        <v>0</v>
      </c>
      <c r="BA18" s="6" t="n">
        <f aca="false">FALSE()</f>
        <v>0</v>
      </c>
      <c r="BB18" s="6" t="n">
        <f aca="false">FALSE()</f>
        <v>0</v>
      </c>
      <c r="BC18" s="6" t="n">
        <f aca="false">FALSE()</f>
        <v>0</v>
      </c>
      <c r="BD18" s="6" t="n">
        <f aca="false">FALSE()</f>
        <v>0</v>
      </c>
      <c r="BE18" s="6" t="n">
        <f aca="false">FALSE()</f>
        <v>0</v>
      </c>
      <c r="BF18" s="6" t="n">
        <f aca="false">FALSE()</f>
        <v>0</v>
      </c>
      <c r="BG18" s="6" t="n">
        <f aca="false">FALSE()</f>
        <v>0</v>
      </c>
      <c r="BH18" s="6" t="n">
        <f aca="false">FALSE()</f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7" t="n">
        <v>0</v>
      </c>
      <c r="BN18" s="7" t="n">
        <v>0</v>
      </c>
      <c r="BO18" s="1" t="n">
        <v>0</v>
      </c>
      <c r="BP18" s="1" t="n">
        <v>0</v>
      </c>
      <c r="BQ18" s="1" t="n">
        <v>0</v>
      </c>
      <c r="BR18" s="1" t="n">
        <v>0</v>
      </c>
      <c r="BS18" s="1" t="n">
        <v>0</v>
      </c>
      <c r="BT18" s="1" t="n">
        <v>0</v>
      </c>
      <c r="BU18" s="1" t="n">
        <v>0</v>
      </c>
      <c r="BV18" s="1" t="n">
        <v>0</v>
      </c>
      <c r="BW18" s="1" t="n">
        <v>0</v>
      </c>
      <c r="BX18" s="1" t="n">
        <v>0</v>
      </c>
      <c r="BY18" s="1" t="n">
        <v>0</v>
      </c>
      <c r="BZ18" s="1" t="n">
        <v>0</v>
      </c>
      <c r="CA18" s="1" t="n">
        <v>0</v>
      </c>
      <c r="CB18" s="1" t="n">
        <v>0</v>
      </c>
      <c r="CC18" s="1" t="n">
        <v>0</v>
      </c>
      <c r="CD18" s="1" t="n">
        <v>0</v>
      </c>
      <c r="CE18" s="1" t="n">
        <v>0</v>
      </c>
      <c r="CF18" s="1" t="n">
        <v>0</v>
      </c>
      <c r="CG18" s="1" t="n">
        <v>0</v>
      </c>
      <c r="CH18" s="1" t="n">
        <v>0</v>
      </c>
      <c r="CI18" s="1" t="n">
        <v>0</v>
      </c>
      <c r="CJ18" s="1" t="n">
        <v>0</v>
      </c>
      <c r="CK18" s="8"/>
      <c r="CL18" s="1" t="n">
        <v>0</v>
      </c>
      <c r="CM18" s="1" t="n">
        <v>0</v>
      </c>
      <c r="CN18" s="1" t="n">
        <v>0</v>
      </c>
      <c r="CO18" s="1" t="n">
        <v>0</v>
      </c>
      <c r="CP18" s="1" t="n">
        <v>0</v>
      </c>
      <c r="CQ18" s="1" t="n">
        <v>0</v>
      </c>
      <c r="CR18" s="1" t="n">
        <v>0</v>
      </c>
      <c r="CS18" s="1" t="n">
        <v>1</v>
      </c>
      <c r="CT18" s="0" t="n">
        <v>0</v>
      </c>
      <c r="CU18" s="1" t="n">
        <v>0</v>
      </c>
      <c r="CV18" s="1" t="n">
        <v>0</v>
      </c>
      <c r="CW18" s="1" t="n">
        <v>0</v>
      </c>
      <c r="CX18" s="1" t="n">
        <v>0</v>
      </c>
      <c r="CY18" s="1" t="n">
        <v>0</v>
      </c>
      <c r="CZ18" s="1" t="n">
        <v>0</v>
      </c>
      <c r="DA18" s="1" t="n">
        <v>0</v>
      </c>
      <c r="DB18" s="1" t="n">
        <v>1</v>
      </c>
      <c r="DC18" s="1" t="n">
        <v>0</v>
      </c>
      <c r="DD18" s="1" t="n">
        <v>0</v>
      </c>
      <c r="DE18" s="1" t="n">
        <v>0</v>
      </c>
      <c r="DF18" s="1" t="n">
        <v>0</v>
      </c>
      <c r="DG18" s="1" t="n">
        <v>0</v>
      </c>
      <c r="DH18" s="1" t="n">
        <v>0</v>
      </c>
      <c r="DI18" s="1" t="n">
        <v>0</v>
      </c>
      <c r="DJ18" s="1" t="n">
        <v>0</v>
      </c>
      <c r="DK18" s="1" t="n">
        <v>0</v>
      </c>
      <c r="DL18" s="1" t="n">
        <v>0</v>
      </c>
      <c r="DM18" s="1" t="n">
        <v>0</v>
      </c>
      <c r="DN18" s="1" t="n">
        <v>0</v>
      </c>
      <c r="DO18" s="1" t="n">
        <v>0</v>
      </c>
      <c r="DP18" s="1" t="n">
        <v>0</v>
      </c>
      <c r="DQ18" s="0" t="n">
        <v>0</v>
      </c>
      <c r="DR18" s="1" t="n">
        <v>0</v>
      </c>
      <c r="DS18" s="1" t="n">
        <v>0</v>
      </c>
      <c r="DT18" s="1" t="n">
        <v>0</v>
      </c>
      <c r="DU18" s="1" t="n">
        <v>0</v>
      </c>
      <c r="DV18" s="1" t="n">
        <v>0</v>
      </c>
      <c r="DW18" s="1" t="n">
        <v>0</v>
      </c>
      <c r="DX18" s="1" t="n">
        <v>0</v>
      </c>
      <c r="DY18" s="1" t="n">
        <v>0</v>
      </c>
      <c r="DZ18" s="1" t="n">
        <v>0</v>
      </c>
      <c r="EA18" s="1" t="n">
        <v>0</v>
      </c>
      <c r="EB18" s="1" t="n">
        <v>0</v>
      </c>
      <c r="EC18" s="1" t="n">
        <v>0</v>
      </c>
      <c r="ED18" s="1" t="n">
        <v>1</v>
      </c>
      <c r="EE18" s="1" t="n">
        <v>0</v>
      </c>
      <c r="EF18" s="1" t="n">
        <v>1</v>
      </c>
      <c r="EG18" s="1" t="n">
        <v>0</v>
      </c>
      <c r="EH18" s="1" t="n">
        <v>0</v>
      </c>
      <c r="EI18" s="1" t="n">
        <v>0</v>
      </c>
      <c r="EJ18" s="1" t="n">
        <v>0</v>
      </c>
      <c r="EK18" s="1" t="n">
        <v>0</v>
      </c>
      <c r="EL18" s="0" t="n">
        <v>0</v>
      </c>
      <c r="EM18" s="1" t="n">
        <v>0</v>
      </c>
      <c r="EN18" s="0" t="n">
        <v>2</v>
      </c>
      <c r="EO18" s="1" t="n">
        <v>1</v>
      </c>
      <c r="EP18" s="1" t="n">
        <v>0</v>
      </c>
      <c r="EQ18" s="1" t="n">
        <v>0</v>
      </c>
      <c r="ER18" s="0" t="n">
        <v>1</v>
      </c>
      <c r="ES18" s="1" t="n">
        <v>0</v>
      </c>
      <c r="ET18" s="1" t="n">
        <v>0</v>
      </c>
      <c r="EU18" s="1" t="n">
        <v>0</v>
      </c>
      <c r="EV18" s="1" t="n">
        <v>0</v>
      </c>
      <c r="EW18" s="1" t="n">
        <v>0</v>
      </c>
      <c r="EX18" s="1" t="n">
        <v>0</v>
      </c>
      <c r="EY18" s="1" t="n">
        <v>0</v>
      </c>
      <c r="EZ18" s="1" t="n">
        <v>0</v>
      </c>
      <c r="FA18" s="0" t="n">
        <v>0</v>
      </c>
      <c r="FB18" s="1" t="n">
        <v>0</v>
      </c>
      <c r="FC18" s="1" t="n">
        <v>0</v>
      </c>
      <c r="FD18" s="1" t="n">
        <v>0</v>
      </c>
      <c r="FE18" s="1" t="n">
        <v>0</v>
      </c>
      <c r="FF18" s="1" t="n">
        <v>0</v>
      </c>
      <c r="FG18" s="1" t="n">
        <v>0</v>
      </c>
      <c r="FH18" s="1" t="n">
        <v>1</v>
      </c>
      <c r="FI18" s="1" t="n">
        <v>0</v>
      </c>
      <c r="FJ18" s="1" t="n">
        <v>0</v>
      </c>
      <c r="FK18" s="1" t="n">
        <v>0</v>
      </c>
      <c r="FL18" s="1" t="n">
        <v>0</v>
      </c>
      <c r="FM18" s="1" t="n">
        <v>0</v>
      </c>
      <c r="FN18" s="1" t="n">
        <v>0</v>
      </c>
      <c r="FO18" s="1" t="n">
        <v>0</v>
      </c>
      <c r="FP18" s="1" t="n">
        <v>0</v>
      </c>
      <c r="FQ18" s="1" t="n">
        <v>0</v>
      </c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" customFormat="true" ht="15.75" hidden="false" customHeight="true" outlineLevel="0" collapsed="false">
      <c r="A19" s="1" t="n">
        <v>17</v>
      </c>
      <c r="B19" s="1" t="s">
        <v>222</v>
      </c>
      <c r="C19" s="1" t="s">
        <v>223</v>
      </c>
      <c r="D19" s="5" t="n">
        <v>-28075</v>
      </c>
      <c r="E19" s="1" t="s">
        <v>185</v>
      </c>
      <c r="F19" s="1" t="s">
        <v>221</v>
      </c>
      <c r="G19" s="1" t="s">
        <v>176</v>
      </c>
      <c r="H19" s="1" t="n">
        <v>0</v>
      </c>
      <c r="I19" s="6" t="n">
        <f aca="false">TRUE()</f>
        <v>1</v>
      </c>
      <c r="J19" s="6" t="n">
        <f aca="false">FALSE()</f>
        <v>0</v>
      </c>
      <c r="K19" s="6" t="n">
        <f aca="false">FALSE()</f>
        <v>0</v>
      </c>
      <c r="L19" s="6" t="n">
        <f aca="false">FALSE()</f>
        <v>0</v>
      </c>
      <c r="M19" s="6" t="n">
        <f aca="false">FALSE()</f>
        <v>0</v>
      </c>
      <c r="N19" s="6" t="n">
        <f aca="false">FALSE()</f>
        <v>0</v>
      </c>
      <c r="O19" s="6" t="n">
        <f aca="false">FALSE()</f>
        <v>0</v>
      </c>
      <c r="P19" s="6" t="n">
        <f aca="false">TRUE()</f>
        <v>1</v>
      </c>
      <c r="Q19" s="6" t="n">
        <f aca="false">FALSE()</f>
        <v>0</v>
      </c>
      <c r="R19" s="6" t="n">
        <f aca="false">FALSE()</f>
        <v>0</v>
      </c>
      <c r="S19" s="6" t="n">
        <f aca="false">FALSE()</f>
        <v>0</v>
      </c>
      <c r="T19" s="6" t="n">
        <f aca="false">FALSE()</f>
        <v>0</v>
      </c>
      <c r="U19" s="6" t="n">
        <f aca="false">TRUE()</f>
        <v>1</v>
      </c>
      <c r="V19" s="6" t="n">
        <f aca="false">FALSE()</f>
        <v>0</v>
      </c>
      <c r="W19" s="6" t="n">
        <f aca="false">FALSE()</f>
        <v>0</v>
      </c>
      <c r="X19" s="6" t="n">
        <f aca="false">FALSE()</f>
        <v>0</v>
      </c>
      <c r="Y19" s="6" t="n">
        <f aca="false">FALSE()</f>
        <v>0</v>
      </c>
      <c r="Z19" s="6" t="n">
        <f aca="false">FALSE()</f>
        <v>0</v>
      </c>
      <c r="AA19" s="6" t="n">
        <f aca="false">FALSE()</f>
        <v>0</v>
      </c>
      <c r="AB19" s="6" t="n">
        <f aca="false">FALSE()</f>
        <v>0</v>
      </c>
      <c r="AC19" s="6" t="n">
        <f aca="false">FALSE()</f>
        <v>0</v>
      </c>
      <c r="AD19" s="6" t="n">
        <f aca="false">FALSE()</f>
        <v>0</v>
      </c>
      <c r="AE19" s="6" t="n">
        <f aca="false">FALSE()</f>
        <v>0</v>
      </c>
      <c r="AF19" s="6" t="n">
        <f aca="false">FALSE()</f>
        <v>0</v>
      </c>
      <c r="AG19" s="6" t="n">
        <f aca="false">FALSE()</f>
        <v>0</v>
      </c>
      <c r="AH19" s="6" t="n">
        <f aca="false">FALSE()</f>
        <v>0</v>
      </c>
      <c r="AI19" s="6" t="n">
        <f aca="false">FALSE()</f>
        <v>0</v>
      </c>
      <c r="AJ19" s="6" t="n">
        <f aca="false">FALSE()</f>
        <v>0</v>
      </c>
      <c r="AK19" s="6" t="n">
        <f aca="false">FALSE()</f>
        <v>0</v>
      </c>
      <c r="AL19" s="6" t="n">
        <f aca="false">FALSE()</f>
        <v>0</v>
      </c>
      <c r="AM19" s="6" t="n">
        <f aca="false">FALSE()</f>
        <v>0</v>
      </c>
      <c r="AN19" s="6" t="n">
        <f aca="false">FALSE()</f>
        <v>0</v>
      </c>
      <c r="AO19" s="6" t="n">
        <f aca="false">FALSE()</f>
        <v>0</v>
      </c>
      <c r="AP19" s="6" t="n">
        <f aca="false">FALSE()</f>
        <v>0</v>
      </c>
      <c r="AQ19" s="6" t="n">
        <f aca="false">FALSE()</f>
        <v>0</v>
      </c>
      <c r="AR19" s="6" t="n">
        <f aca="false">FALSE()</f>
        <v>0</v>
      </c>
      <c r="AS19" s="6" t="n">
        <f aca="false">FALSE()</f>
        <v>0</v>
      </c>
      <c r="AT19" s="6" t="n">
        <f aca="false">FALSE()</f>
        <v>0</v>
      </c>
      <c r="AU19" s="6" t="n">
        <f aca="false">FALSE()</f>
        <v>0</v>
      </c>
      <c r="AV19" s="6" t="n">
        <f aca="false">FALSE()</f>
        <v>0</v>
      </c>
      <c r="AW19" s="6" t="n">
        <f aca="false">FALSE()</f>
        <v>0</v>
      </c>
      <c r="AX19" s="6" t="n">
        <f aca="false">FALSE()</f>
        <v>0</v>
      </c>
      <c r="AY19" s="6" t="n">
        <f aca="false">FALSE()</f>
        <v>0</v>
      </c>
      <c r="AZ19" s="6" t="n">
        <f aca="false">FALSE()</f>
        <v>0</v>
      </c>
      <c r="BA19" s="6" t="n">
        <f aca="false">FALSE()</f>
        <v>0</v>
      </c>
      <c r="BB19" s="6" t="n">
        <f aca="false">FALSE()</f>
        <v>0</v>
      </c>
      <c r="BC19" s="6" t="n">
        <f aca="false">FALSE()</f>
        <v>0</v>
      </c>
      <c r="BD19" s="6" t="n">
        <f aca="false">FALSE()</f>
        <v>0</v>
      </c>
      <c r="BE19" s="6" t="n">
        <f aca="false">FALSE()</f>
        <v>0</v>
      </c>
      <c r="BF19" s="6" t="n">
        <f aca="false">FALSE()</f>
        <v>0</v>
      </c>
      <c r="BG19" s="6" t="n">
        <f aca="false">FALSE()</f>
        <v>0</v>
      </c>
      <c r="BH19" s="6" t="n">
        <f aca="false">FALSE()</f>
        <v>0</v>
      </c>
      <c r="BI19" s="1" t="n">
        <v>0</v>
      </c>
      <c r="BJ19" s="1" t="n">
        <v>0</v>
      </c>
      <c r="BK19" s="1" t="n">
        <v>0</v>
      </c>
      <c r="BL19" s="1" t="n">
        <v>0</v>
      </c>
      <c r="BM19" s="7" t="n">
        <v>0</v>
      </c>
      <c r="BN19" s="7" t="n">
        <v>0</v>
      </c>
      <c r="BO19" s="1" t="n">
        <v>0</v>
      </c>
      <c r="BP19" s="1" t="n">
        <v>0</v>
      </c>
      <c r="BQ19" s="1" t="n">
        <v>0</v>
      </c>
      <c r="BR19" s="1" t="n">
        <v>0</v>
      </c>
      <c r="BS19" s="1" t="n">
        <v>0</v>
      </c>
      <c r="BT19" s="1" t="n">
        <v>0</v>
      </c>
      <c r="BU19" s="1" t="n">
        <v>0</v>
      </c>
      <c r="BV19" s="1" t="n">
        <v>0</v>
      </c>
      <c r="BW19" s="1" t="n">
        <v>0</v>
      </c>
      <c r="BX19" s="1" t="n">
        <v>0</v>
      </c>
      <c r="BY19" s="1" t="n">
        <v>0</v>
      </c>
      <c r="BZ19" s="1" t="n">
        <v>0</v>
      </c>
      <c r="CA19" s="1" t="n">
        <v>0</v>
      </c>
      <c r="CB19" s="1" t="n">
        <v>0</v>
      </c>
      <c r="CC19" s="1" t="n">
        <v>0</v>
      </c>
      <c r="CD19" s="1" t="n">
        <v>0</v>
      </c>
      <c r="CE19" s="1" t="n">
        <v>0</v>
      </c>
      <c r="CF19" s="1" t="n">
        <v>0</v>
      </c>
      <c r="CG19" s="1" t="n">
        <v>0</v>
      </c>
      <c r="CH19" s="1" t="n">
        <v>0</v>
      </c>
      <c r="CI19" s="1" t="n">
        <v>0</v>
      </c>
      <c r="CJ19" s="1" t="n">
        <v>0</v>
      </c>
      <c r="CK19" s="8"/>
      <c r="CL19" s="1" t="n">
        <v>0</v>
      </c>
      <c r="CM19" s="1" t="n">
        <v>0</v>
      </c>
      <c r="CN19" s="1" t="n">
        <v>0</v>
      </c>
      <c r="CO19" s="1" t="n">
        <v>0</v>
      </c>
      <c r="CP19" s="1" t="n">
        <v>0</v>
      </c>
      <c r="CQ19" s="1" t="n">
        <v>0</v>
      </c>
      <c r="CR19" s="1" t="n">
        <v>0</v>
      </c>
      <c r="CS19" s="1" t="n">
        <v>0</v>
      </c>
      <c r="CT19" s="0" t="n">
        <v>0</v>
      </c>
      <c r="CU19" s="1" t="n">
        <v>0</v>
      </c>
      <c r="CV19" s="1" t="n">
        <v>0</v>
      </c>
      <c r="CW19" s="1" t="n">
        <v>0</v>
      </c>
      <c r="CX19" s="1" t="n">
        <v>0</v>
      </c>
      <c r="CY19" s="1" t="n">
        <v>0</v>
      </c>
      <c r="CZ19" s="1" t="n">
        <v>0</v>
      </c>
      <c r="DA19" s="1" t="n">
        <v>0</v>
      </c>
      <c r="DB19" s="1" t="n">
        <v>0</v>
      </c>
      <c r="DC19" s="1" t="n">
        <v>0</v>
      </c>
      <c r="DD19" s="1" t="n">
        <v>0</v>
      </c>
      <c r="DE19" s="1" t="n">
        <v>0</v>
      </c>
      <c r="DF19" s="1" t="n">
        <v>0</v>
      </c>
      <c r="DG19" s="1" t="n">
        <v>0</v>
      </c>
      <c r="DH19" s="1" t="n">
        <v>0</v>
      </c>
      <c r="DI19" s="1" t="n">
        <v>0</v>
      </c>
      <c r="DJ19" s="1" t="n">
        <v>0</v>
      </c>
      <c r="DK19" s="1" t="n">
        <v>0</v>
      </c>
      <c r="DL19" s="1" t="n">
        <v>0</v>
      </c>
      <c r="DM19" s="1" t="n">
        <v>0</v>
      </c>
      <c r="DN19" s="1" t="n">
        <v>0</v>
      </c>
      <c r="DO19" s="1" t="n">
        <v>0</v>
      </c>
      <c r="DP19" s="1" t="n">
        <v>0</v>
      </c>
      <c r="DQ19" s="0" t="n">
        <v>0</v>
      </c>
      <c r="DR19" s="1" t="n">
        <v>0</v>
      </c>
      <c r="DS19" s="1" t="n">
        <v>0</v>
      </c>
      <c r="DT19" s="1" t="n">
        <v>0</v>
      </c>
      <c r="DU19" s="1" t="n">
        <v>0</v>
      </c>
      <c r="DV19" s="1" t="n">
        <v>1</v>
      </c>
      <c r="DW19" s="1" t="n">
        <v>0</v>
      </c>
      <c r="DX19" s="1" t="n">
        <v>0</v>
      </c>
      <c r="DY19" s="1" t="n">
        <v>0</v>
      </c>
      <c r="DZ19" s="1" t="n">
        <v>1</v>
      </c>
      <c r="EA19" s="1" t="n">
        <v>0</v>
      </c>
      <c r="EB19" s="1" t="n">
        <v>0</v>
      </c>
      <c r="EC19" s="1" t="n">
        <v>0</v>
      </c>
      <c r="ED19" s="1" t="n">
        <v>0</v>
      </c>
      <c r="EE19" s="1" t="n">
        <v>0</v>
      </c>
      <c r="EF19" s="1" t="n">
        <v>0</v>
      </c>
      <c r="EG19" s="1" t="n">
        <v>1</v>
      </c>
      <c r="EH19" s="1" t="n">
        <v>0</v>
      </c>
      <c r="EI19" s="1" t="n">
        <v>0</v>
      </c>
      <c r="EJ19" s="1" t="n">
        <v>0</v>
      </c>
      <c r="EK19" s="1" t="n">
        <v>0</v>
      </c>
      <c r="EL19" s="0" t="n">
        <v>0</v>
      </c>
      <c r="EM19" s="1" t="n">
        <v>0</v>
      </c>
      <c r="EN19" s="0" t="n">
        <v>0</v>
      </c>
      <c r="EO19" s="1" t="n">
        <v>1</v>
      </c>
      <c r="EP19" s="1" t="n">
        <v>0</v>
      </c>
      <c r="EQ19" s="1" t="n">
        <v>0</v>
      </c>
      <c r="ER19" s="0" t="n">
        <v>0</v>
      </c>
      <c r="ES19" s="1" t="n">
        <v>0</v>
      </c>
      <c r="ET19" s="1" t="n">
        <v>0</v>
      </c>
      <c r="EU19" s="1" t="n">
        <v>0</v>
      </c>
      <c r="EV19" s="1" t="n">
        <v>0</v>
      </c>
      <c r="EW19" s="1" t="n">
        <v>0</v>
      </c>
      <c r="EX19" s="1" t="n">
        <v>0</v>
      </c>
      <c r="EY19" s="1" t="n">
        <v>0</v>
      </c>
      <c r="EZ19" s="1" t="n">
        <v>1</v>
      </c>
      <c r="FA19" s="0" t="n">
        <v>0</v>
      </c>
      <c r="FB19" s="1" t="n">
        <v>0</v>
      </c>
      <c r="FC19" s="1" t="n">
        <v>0</v>
      </c>
      <c r="FD19" s="1" t="n">
        <v>0</v>
      </c>
      <c r="FE19" s="1" t="n">
        <v>0</v>
      </c>
      <c r="FF19" s="1" t="n">
        <v>0</v>
      </c>
      <c r="FG19" s="1" t="n">
        <v>0</v>
      </c>
      <c r="FH19" s="1" t="n">
        <v>0</v>
      </c>
      <c r="FI19" s="1" t="n">
        <v>0</v>
      </c>
      <c r="FJ19" s="1" t="n">
        <v>0</v>
      </c>
      <c r="FK19" s="1" t="n">
        <v>0</v>
      </c>
      <c r="FL19" s="1" t="n">
        <v>0</v>
      </c>
      <c r="FM19" s="1" t="n">
        <v>0</v>
      </c>
      <c r="FN19" s="1" t="n">
        <v>0</v>
      </c>
      <c r="FO19" s="1" t="n">
        <v>0</v>
      </c>
      <c r="FP19" s="1" t="n">
        <v>0</v>
      </c>
      <c r="FQ19" s="1" t="n">
        <v>0</v>
      </c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" customFormat="true" ht="15.75" hidden="false" customHeight="true" outlineLevel="0" collapsed="false">
      <c r="A20" s="1" t="n">
        <v>18</v>
      </c>
      <c r="B20" s="1" t="s">
        <v>224</v>
      </c>
      <c r="C20" s="1" t="s">
        <v>225</v>
      </c>
      <c r="D20" s="5" t="n">
        <v>3292</v>
      </c>
      <c r="E20" s="1" t="s">
        <v>182</v>
      </c>
      <c r="F20" s="1" t="s">
        <v>221</v>
      </c>
      <c r="G20" s="1" t="s">
        <v>176</v>
      </c>
      <c r="H20" s="1" t="n">
        <v>0</v>
      </c>
      <c r="I20" s="6" t="n">
        <f aca="false">TRUE()</f>
        <v>1</v>
      </c>
      <c r="J20" s="6" t="n">
        <f aca="false">FALSE()</f>
        <v>0</v>
      </c>
      <c r="K20" s="6" t="n">
        <f aca="false">FALSE()</f>
        <v>0</v>
      </c>
      <c r="L20" s="6" t="n">
        <f aca="false">FALSE()</f>
        <v>0</v>
      </c>
      <c r="M20" s="6" t="n">
        <f aca="false">FALSE()</f>
        <v>0</v>
      </c>
      <c r="N20" s="6" t="n">
        <f aca="false">FALSE()</f>
        <v>0</v>
      </c>
      <c r="O20" s="6" t="n">
        <f aca="false">FALSE()</f>
        <v>0</v>
      </c>
      <c r="P20" s="6" t="n">
        <f aca="false">FALSE()</f>
        <v>0</v>
      </c>
      <c r="Q20" s="6" t="n">
        <f aca="false">FALSE()</f>
        <v>0</v>
      </c>
      <c r="R20" s="6" t="n">
        <f aca="false">FALSE()</f>
        <v>0</v>
      </c>
      <c r="S20" s="6" t="n">
        <f aca="false">FALSE()</f>
        <v>0</v>
      </c>
      <c r="T20" s="6" t="n">
        <f aca="false">FALSE()</f>
        <v>0</v>
      </c>
      <c r="U20" s="6" t="n">
        <f aca="false">FALSE()</f>
        <v>0</v>
      </c>
      <c r="V20" s="6" t="n">
        <f aca="false">FALSE()</f>
        <v>0</v>
      </c>
      <c r="W20" s="6" t="n">
        <f aca="false">FALSE()</f>
        <v>0</v>
      </c>
      <c r="X20" s="6" t="n">
        <f aca="false">FALSE()</f>
        <v>0</v>
      </c>
      <c r="Y20" s="6" t="n">
        <f aca="false">FALSE()</f>
        <v>0</v>
      </c>
      <c r="Z20" s="6" t="n">
        <f aca="false">FALSE()</f>
        <v>0</v>
      </c>
      <c r="AA20" s="6" t="n">
        <f aca="false">FALSE()</f>
        <v>0</v>
      </c>
      <c r="AB20" s="6" t="n">
        <f aca="false">FALSE()</f>
        <v>0</v>
      </c>
      <c r="AC20" s="6" t="n">
        <f aca="false">FALSE()</f>
        <v>0</v>
      </c>
      <c r="AD20" s="6" t="n">
        <f aca="false">FALSE()</f>
        <v>0</v>
      </c>
      <c r="AE20" s="6" t="n">
        <f aca="false">FALSE()</f>
        <v>0</v>
      </c>
      <c r="AF20" s="6" t="n">
        <f aca="false">FALSE()</f>
        <v>0</v>
      </c>
      <c r="AG20" s="6" t="n">
        <f aca="false">FALSE()</f>
        <v>0</v>
      </c>
      <c r="AH20" s="6" t="n">
        <f aca="false">FALSE()</f>
        <v>0</v>
      </c>
      <c r="AI20" s="6" t="n">
        <f aca="false">FALSE()</f>
        <v>0</v>
      </c>
      <c r="AJ20" s="6" t="n">
        <f aca="false">FALSE()</f>
        <v>0</v>
      </c>
      <c r="AK20" s="6" t="n">
        <f aca="false">FALSE()</f>
        <v>0</v>
      </c>
      <c r="AL20" s="6" t="n">
        <f aca="false">FALSE()</f>
        <v>0</v>
      </c>
      <c r="AM20" s="6" t="n">
        <f aca="false">FALSE()</f>
        <v>0</v>
      </c>
      <c r="AN20" s="6" t="n">
        <f aca="false">FALSE()</f>
        <v>0</v>
      </c>
      <c r="AO20" s="6" t="n">
        <f aca="false">FALSE()</f>
        <v>0</v>
      </c>
      <c r="AP20" s="6" t="n">
        <f aca="false">FALSE()</f>
        <v>0</v>
      </c>
      <c r="AQ20" s="6" t="n">
        <f aca="false">FALSE()</f>
        <v>0</v>
      </c>
      <c r="AR20" s="6" t="n">
        <f aca="false">FALSE()</f>
        <v>0</v>
      </c>
      <c r="AS20" s="6" t="n">
        <f aca="false">FALSE()</f>
        <v>0</v>
      </c>
      <c r="AT20" s="6" t="n">
        <f aca="false">FALSE()</f>
        <v>0</v>
      </c>
      <c r="AU20" s="6" t="n">
        <f aca="false">FALSE()</f>
        <v>0</v>
      </c>
      <c r="AV20" s="6" t="n">
        <f aca="false">FALSE()</f>
        <v>0</v>
      </c>
      <c r="AW20" s="6" t="n">
        <f aca="false">FALSE()</f>
        <v>0</v>
      </c>
      <c r="AX20" s="6" t="n">
        <f aca="false">FALSE()</f>
        <v>0</v>
      </c>
      <c r="AY20" s="6" t="n">
        <f aca="false">FALSE()</f>
        <v>0</v>
      </c>
      <c r="AZ20" s="6" t="n">
        <f aca="false">FALSE()</f>
        <v>0</v>
      </c>
      <c r="BA20" s="6" t="n">
        <f aca="false">FALSE()</f>
        <v>0</v>
      </c>
      <c r="BB20" s="6" t="n">
        <f aca="false">FALSE()</f>
        <v>0</v>
      </c>
      <c r="BC20" s="6" t="n">
        <f aca="false">FALSE()</f>
        <v>0</v>
      </c>
      <c r="BD20" s="6" t="n">
        <f aca="false">FALSE()</f>
        <v>0</v>
      </c>
      <c r="BE20" s="6" t="n">
        <f aca="false">FALSE()</f>
        <v>0</v>
      </c>
      <c r="BF20" s="6" t="n">
        <f aca="false">FALSE()</f>
        <v>0</v>
      </c>
      <c r="BG20" s="6" t="n">
        <f aca="false">FALSE()</f>
        <v>0</v>
      </c>
      <c r="BH20" s="6" t="n">
        <f aca="false">FALSE()</f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7" t="n">
        <v>0</v>
      </c>
      <c r="BN20" s="7" t="n">
        <v>0</v>
      </c>
      <c r="BO20" s="1" t="n">
        <v>0</v>
      </c>
      <c r="BP20" s="1" t="n">
        <v>0</v>
      </c>
      <c r="BQ20" s="1" t="n">
        <v>0</v>
      </c>
      <c r="BR20" s="1" t="n">
        <v>0</v>
      </c>
      <c r="BS20" s="1" t="n">
        <v>0</v>
      </c>
      <c r="BT20" s="1" t="n">
        <v>0</v>
      </c>
      <c r="BU20" s="1" t="n">
        <v>0</v>
      </c>
      <c r="BV20" s="1" t="n">
        <v>0</v>
      </c>
      <c r="BW20" s="1" t="n">
        <v>0</v>
      </c>
      <c r="BX20" s="1" t="n">
        <v>0</v>
      </c>
      <c r="BY20" s="1" t="n">
        <v>0</v>
      </c>
      <c r="BZ20" s="1" t="n">
        <v>0</v>
      </c>
      <c r="CA20" s="1" t="n">
        <v>0</v>
      </c>
      <c r="CB20" s="1" t="n">
        <v>0</v>
      </c>
      <c r="CC20" s="1" t="n">
        <v>0</v>
      </c>
      <c r="CD20" s="1" t="n">
        <v>0</v>
      </c>
      <c r="CE20" s="1" t="n">
        <v>0</v>
      </c>
      <c r="CF20" s="1" t="n">
        <v>0</v>
      </c>
      <c r="CG20" s="1" t="n">
        <v>0</v>
      </c>
      <c r="CH20" s="1" t="n">
        <v>0</v>
      </c>
      <c r="CI20" s="1" t="n">
        <v>0</v>
      </c>
      <c r="CJ20" s="1" t="n">
        <v>0</v>
      </c>
      <c r="CK20" s="8"/>
      <c r="CL20" s="1" t="n">
        <v>0</v>
      </c>
      <c r="CM20" s="1" t="n">
        <v>0</v>
      </c>
      <c r="CN20" s="1" t="n">
        <v>0</v>
      </c>
      <c r="CO20" s="1" t="n">
        <v>0</v>
      </c>
      <c r="CP20" s="1" t="n">
        <v>0</v>
      </c>
      <c r="CQ20" s="1" t="n">
        <v>0</v>
      </c>
      <c r="CR20" s="1" t="n">
        <v>0</v>
      </c>
      <c r="CS20" s="1" t="n">
        <v>1</v>
      </c>
      <c r="CT20" s="0" t="n">
        <v>0</v>
      </c>
      <c r="CU20" s="1" t="n">
        <v>0</v>
      </c>
      <c r="CV20" s="1" t="n">
        <v>0</v>
      </c>
      <c r="CW20" s="1" t="n">
        <v>0</v>
      </c>
      <c r="CX20" s="1" t="n">
        <v>0</v>
      </c>
      <c r="CY20" s="1" t="n">
        <v>0</v>
      </c>
      <c r="CZ20" s="1" t="n">
        <v>0</v>
      </c>
      <c r="DA20" s="1" t="n">
        <v>0</v>
      </c>
      <c r="DB20" s="1" t="n">
        <v>0</v>
      </c>
      <c r="DC20" s="1" t="n">
        <v>0</v>
      </c>
      <c r="DD20" s="1" t="n">
        <v>0</v>
      </c>
      <c r="DE20" s="1" t="n">
        <v>0</v>
      </c>
      <c r="DF20" s="1" t="n">
        <v>0</v>
      </c>
      <c r="DG20" s="1" t="n">
        <v>0</v>
      </c>
      <c r="DH20" s="1" t="n">
        <v>0</v>
      </c>
      <c r="DI20" s="1" t="n">
        <v>0</v>
      </c>
      <c r="DJ20" s="1" t="n">
        <v>0</v>
      </c>
      <c r="DK20" s="1" t="n">
        <v>0</v>
      </c>
      <c r="DL20" s="1" t="n">
        <v>0</v>
      </c>
      <c r="DM20" s="1" t="n">
        <v>0</v>
      </c>
      <c r="DN20" s="1" t="n">
        <v>0</v>
      </c>
      <c r="DO20" s="1" t="n">
        <v>0</v>
      </c>
      <c r="DP20" s="1" t="n">
        <v>0</v>
      </c>
      <c r="DQ20" s="0" t="n">
        <v>0</v>
      </c>
      <c r="DR20" s="1" t="n">
        <v>1</v>
      </c>
      <c r="DS20" s="1" t="n">
        <v>0</v>
      </c>
      <c r="DT20" s="1" t="n">
        <v>0</v>
      </c>
      <c r="DU20" s="1" t="n">
        <v>0</v>
      </c>
      <c r="DV20" s="1" t="n">
        <v>0</v>
      </c>
      <c r="DW20" s="1" t="n">
        <v>0</v>
      </c>
      <c r="DX20" s="1" t="n">
        <v>0</v>
      </c>
      <c r="DY20" s="1" t="n">
        <v>0</v>
      </c>
      <c r="DZ20" s="1" t="n">
        <v>0</v>
      </c>
      <c r="EA20" s="1" t="n">
        <v>0</v>
      </c>
      <c r="EB20" s="1" t="n">
        <v>0</v>
      </c>
      <c r="EC20" s="1" t="n">
        <v>0</v>
      </c>
      <c r="ED20" s="1" t="n">
        <v>1</v>
      </c>
      <c r="EE20" s="1" t="n">
        <v>0</v>
      </c>
      <c r="EF20" s="1" t="n">
        <v>1</v>
      </c>
      <c r="EG20" s="1" t="n">
        <v>1</v>
      </c>
      <c r="EH20" s="1" t="n">
        <v>1</v>
      </c>
      <c r="EI20" s="1" t="n">
        <v>0</v>
      </c>
      <c r="EJ20" s="1" t="n">
        <v>0</v>
      </c>
      <c r="EK20" s="1" t="n">
        <v>0</v>
      </c>
      <c r="EL20" s="0" t="n">
        <v>0</v>
      </c>
      <c r="EM20" s="1" t="n">
        <v>0</v>
      </c>
      <c r="EN20" s="0" t="n">
        <v>0</v>
      </c>
      <c r="EO20" s="1" t="n">
        <v>0</v>
      </c>
      <c r="EP20" s="1" t="n">
        <v>0</v>
      </c>
      <c r="EQ20" s="1" t="n">
        <v>0</v>
      </c>
      <c r="ER20" s="0" t="n">
        <v>0</v>
      </c>
      <c r="ES20" s="1" t="n">
        <v>0</v>
      </c>
      <c r="ET20" s="1" t="n">
        <v>0</v>
      </c>
      <c r="EU20" s="1" t="n">
        <v>0</v>
      </c>
      <c r="EV20" s="1" t="n">
        <v>0</v>
      </c>
      <c r="EW20" s="1" t="n">
        <v>0</v>
      </c>
      <c r="EX20" s="1" t="n">
        <v>0</v>
      </c>
      <c r="EY20" s="1" t="n">
        <v>0</v>
      </c>
      <c r="EZ20" s="1" t="n">
        <v>0</v>
      </c>
      <c r="FA20" s="0" t="n">
        <v>0</v>
      </c>
      <c r="FB20" s="1" t="n">
        <v>0</v>
      </c>
      <c r="FC20" s="1" t="n">
        <v>0</v>
      </c>
      <c r="FD20" s="1" t="n">
        <v>0</v>
      </c>
      <c r="FE20" s="1" t="n">
        <v>0</v>
      </c>
      <c r="FF20" s="1" t="n">
        <v>0</v>
      </c>
      <c r="FG20" s="1" t="n">
        <v>0</v>
      </c>
      <c r="FH20" s="1" t="n">
        <v>0</v>
      </c>
      <c r="FI20" s="1" t="n">
        <v>0</v>
      </c>
      <c r="FJ20" s="1" t="n">
        <v>0</v>
      </c>
      <c r="FK20" s="1" t="n">
        <v>0</v>
      </c>
      <c r="FL20" s="1" t="n">
        <v>0</v>
      </c>
      <c r="FM20" s="1" t="n">
        <v>0</v>
      </c>
      <c r="FN20" s="1" t="n">
        <v>0</v>
      </c>
      <c r="FO20" s="1" t="n">
        <v>0</v>
      </c>
      <c r="FP20" s="1" t="n">
        <v>0</v>
      </c>
      <c r="FQ20" s="1" t="n">
        <v>0</v>
      </c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" customFormat="true" ht="15.75" hidden="false" customHeight="true" outlineLevel="0" collapsed="false">
      <c r="A21" s="1" t="n">
        <v>19</v>
      </c>
      <c r="B21" s="1" t="s">
        <v>226</v>
      </c>
      <c r="C21" s="1" t="s">
        <v>227</v>
      </c>
      <c r="D21" s="5" t="n">
        <v>-22964</v>
      </c>
      <c r="E21" s="1" t="s">
        <v>185</v>
      </c>
      <c r="F21" s="1" t="s">
        <v>221</v>
      </c>
      <c r="G21" s="1" t="s">
        <v>176</v>
      </c>
      <c r="H21" s="1" t="n">
        <v>0</v>
      </c>
      <c r="I21" s="6" t="n">
        <f aca="false">FALSE()</f>
        <v>0</v>
      </c>
      <c r="J21" s="6" t="n">
        <f aca="false">TRUE()</f>
        <v>1</v>
      </c>
      <c r="K21" s="6" t="n">
        <f aca="false">FALSE()</f>
        <v>0</v>
      </c>
      <c r="L21" s="6" t="n">
        <f aca="false">FALSE()</f>
        <v>0</v>
      </c>
      <c r="M21" s="6" t="n">
        <f aca="false">FALSE()</f>
        <v>0</v>
      </c>
      <c r="N21" s="6" t="n">
        <f aca="false">FALSE()</f>
        <v>0</v>
      </c>
      <c r="O21" s="6" t="n">
        <f aca="false">FALSE()</f>
        <v>0</v>
      </c>
      <c r="P21" s="6" t="n">
        <f aca="false">FALSE()</f>
        <v>0</v>
      </c>
      <c r="Q21" s="6" t="n">
        <f aca="false">FALSE()</f>
        <v>0</v>
      </c>
      <c r="R21" s="6" t="n">
        <f aca="false">FALSE()</f>
        <v>0</v>
      </c>
      <c r="S21" s="6" t="n">
        <f aca="false">FALSE()</f>
        <v>0</v>
      </c>
      <c r="T21" s="6" t="n">
        <f aca="false">FALSE()</f>
        <v>0</v>
      </c>
      <c r="U21" s="6" t="n">
        <f aca="false">FALSE()</f>
        <v>0</v>
      </c>
      <c r="V21" s="6" t="n">
        <f aca="false">FALSE()</f>
        <v>0</v>
      </c>
      <c r="W21" s="6" t="n">
        <f aca="false">FALSE()</f>
        <v>0</v>
      </c>
      <c r="X21" s="6" t="n">
        <f aca="false">FALSE()</f>
        <v>0</v>
      </c>
      <c r="Y21" s="6" t="n">
        <f aca="false">FALSE()</f>
        <v>0</v>
      </c>
      <c r="Z21" s="6" t="n">
        <f aca="false">FALSE()</f>
        <v>0</v>
      </c>
      <c r="AA21" s="6" t="n">
        <f aca="false">FALSE()</f>
        <v>0</v>
      </c>
      <c r="AB21" s="6" t="n">
        <f aca="false">FALSE()</f>
        <v>0</v>
      </c>
      <c r="AC21" s="6" t="n">
        <f aca="false">FALSE()</f>
        <v>0</v>
      </c>
      <c r="AD21" s="6" t="n">
        <f aca="false">FALSE()</f>
        <v>0</v>
      </c>
      <c r="AE21" s="6" t="n">
        <f aca="false">FALSE()</f>
        <v>0</v>
      </c>
      <c r="AF21" s="6" t="n">
        <f aca="false">FALSE()</f>
        <v>0</v>
      </c>
      <c r="AG21" s="6" t="n">
        <f aca="false">FALSE()</f>
        <v>0</v>
      </c>
      <c r="AH21" s="6" t="n">
        <f aca="false">FALSE()</f>
        <v>0</v>
      </c>
      <c r="AI21" s="6" t="n">
        <f aca="false">FALSE()</f>
        <v>0</v>
      </c>
      <c r="AJ21" s="6" t="n">
        <f aca="false">FALSE()</f>
        <v>0</v>
      </c>
      <c r="AK21" s="6" t="n">
        <f aca="false">FALSE()</f>
        <v>0</v>
      </c>
      <c r="AL21" s="6" t="n">
        <f aca="false">FALSE()</f>
        <v>0</v>
      </c>
      <c r="AM21" s="6" t="n">
        <f aca="false">FALSE()</f>
        <v>0</v>
      </c>
      <c r="AN21" s="6" t="n">
        <f aca="false">FALSE()</f>
        <v>0</v>
      </c>
      <c r="AO21" s="6" t="n">
        <f aca="false">TRUE()</f>
        <v>1</v>
      </c>
      <c r="AP21" s="6" t="n">
        <f aca="false">FALSE()</f>
        <v>0</v>
      </c>
      <c r="AQ21" s="6" t="n">
        <f aca="false">FALSE()</f>
        <v>0</v>
      </c>
      <c r="AR21" s="6" t="n">
        <f aca="false">FALSE()</f>
        <v>0</v>
      </c>
      <c r="AS21" s="6" t="n">
        <f aca="false">FALSE()</f>
        <v>0</v>
      </c>
      <c r="AT21" s="6" t="n">
        <f aca="false">FALSE()</f>
        <v>0</v>
      </c>
      <c r="AU21" s="6" t="n">
        <f aca="false">FALSE()</f>
        <v>0</v>
      </c>
      <c r="AV21" s="6" t="n">
        <f aca="false">FALSE()</f>
        <v>0</v>
      </c>
      <c r="AW21" s="6" t="n">
        <f aca="false">FALSE()</f>
        <v>0</v>
      </c>
      <c r="AX21" s="6" t="n">
        <f aca="false">FALSE()</f>
        <v>0</v>
      </c>
      <c r="AY21" s="6" t="n">
        <f aca="false">FALSE()</f>
        <v>0</v>
      </c>
      <c r="AZ21" s="6" t="n">
        <f aca="false">FALSE()</f>
        <v>0</v>
      </c>
      <c r="BA21" s="6" t="n">
        <f aca="false">FALSE()</f>
        <v>0</v>
      </c>
      <c r="BB21" s="6" t="n">
        <f aca="false">FALSE()</f>
        <v>0</v>
      </c>
      <c r="BC21" s="6" t="n">
        <f aca="false">FALSE()</f>
        <v>0</v>
      </c>
      <c r="BD21" s="6" t="n">
        <f aca="false">FALSE()</f>
        <v>0</v>
      </c>
      <c r="BE21" s="6" t="n">
        <f aca="false">FALSE()</f>
        <v>0</v>
      </c>
      <c r="BF21" s="6" t="n">
        <f aca="false">FALSE()</f>
        <v>0</v>
      </c>
      <c r="BG21" s="6" t="n">
        <f aca="false">FALSE()</f>
        <v>0</v>
      </c>
      <c r="BH21" s="6" t="n">
        <f aca="false">FALSE()</f>
        <v>0</v>
      </c>
      <c r="BI21" s="1" t="n">
        <v>0</v>
      </c>
      <c r="BJ21" s="1" t="n">
        <v>0</v>
      </c>
      <c r="BK21" s="1" t="n">
        <v>0</v>
      </c>
      <c r="BL21" s="1" t="n">
        <v>0</v>
      </c>
      <c r="BM21" s="7" t="n">
        <v>0</v>
      </c>
      <c r="BN21" s="7" t="n">
        <v>0</v>
      </c>
      <c r="BO21" s="1" t="n">
        <v>0</v>
      </c>
      <c r="BP21" s="1" t="n">
        <v>0</v>
      </c>
      <c r="BQ21" s="1" t="n">
        <v>0</v>
      </c>
      <c r="BR21" s="1" t="n">
        <v>0</v>
      </c>
      <c r="BS21" s="1" t="n">
        <v>0</v>
      </c>
      <c r="BT21" s="1" t="n">
        <v>0</v>
      </c>
      <c r="BU21" s="1" t="n">
        <v>0</v>
      </c>
      <c r="BV21" s="1" t="n">
        <v>0</v>
      </c>
      <c r="BW21" s="1" t="n">
        <v>0</v>
      </c>
      <c r="BX21" s="1" t="n">
        <v>0</v>
      </c>
      <c r="BY21" s="1" t="n">
        <v>0</v>
      </c>
      <c r="BZ21" s="1" t="n">
        <v>0</v>
      </c>
      <c r="CA21" s="1" t="n">
        <v>0</v>
      </c>
      <c r="CB21" s="1" t="n">
        <v>0</v>
      </c>
      <c r="CC21" s="1" t="n">
        <v>0</v>
      </c>
      <c r="CD21" s="1" t="n">
        <v>0</v>
      </c>
      <c r="CE21" s="1" t="n">
        <v>0</v>
      </c>
      <c r="CF21" s="1" t="n">
        <v>0</v>
      </c>
      <c r="CG21" s="1" t="n">
        <v>0</v>
      </c>
      <c r="CH21" s="1" t="n">
        <v>0</v>
      </c>
      <c r="CI21" s="1" t="n">
        <v>0</v>
      </c>
      <c r="CJ21" s="1" t="n">
        <v>0</v>
      </c>
      <c r="CK21" s="8"/>
      <c r="CL21" s="1" t="n">
        <v>0</v>
      </c>
      <c r="CM21" s="1" t="n">
        <v>0</v>
      </c>
      <c r="CN21" s="1" t="n">
        <v>0</v>
      </c>
      <c r="CO21" s="1" t="n">
        <v>0</v>
      </c>
      <c r="CP21" s="1" t="n">
        <v>0</v>
      </c>
      <c r="CQ21" s="1" t="n">
        <v>0</v>
      </c>
      <c r="CR21" s="1" t="n">
        <v>0</v>
      </c>
      <c r="CS21" s="1" t="n">
        <v>1</v>
      </c>
      <c r="CT21" s="0" t="n">
        <v>0</v>
      </c>
      <c r="CU21" s="1" t="n">
        <v>0</v>
      </c>
      <c r="CV21" s="1" t="n">
        <v>0</v>
      </c>
      <c r="CW21" s="1" t="n">
        <v>0</v>
      </c>
      <c r="CX21" s="1" t="n">
        <v>0</v>
      </c>
      <c r="CY21" s="1" t="n">
        <v>0</v>
      </c>
      <c r="CZ21" s="1" t="n">
        <v>0</v>
      </c>
      <c r="DA21" s="1" t="n">
        <v>0</v>
      </c>
      <c r="DB21" s="1" t="n">
        <v>0</v>
      </c>
      <c r="DC21" s="1" t="n">
        <v>0</v>
      </c>
      <c r="DD21" s="1" t="n">
        <v>0</v>
      </c>
      <c r="DE21" s="1" t="n">
        <v>0</v>
      </c>
      <c r="DF21" s="1" t="n">
        <v>0</v>
      </c>
      <c r="DG21" s="1" t="n">
        <v>0</v>
      </c>
      <c r="DH21" s="1" t="n">
        <v>0</v>
      </c>
      <c r="DI21" s="1" t="n">
        <v>0</v>
      </c>
      <c r="DJ21" s="1" t="n">
        <v>0</v>
      </c>
      <c r="DK21" s="1" t="n">
        <v>0</v>
      </c>
      <c r="DL21" s="1" t="n">
        <v>0</v>
      </c>
      <c r="DM21" s="1" t="n">
        <v>0</v>
      </c>
      <c r="DN21" s="1" t="n">
        <v>0</v>
      </c>
      <c r="DO21" s="1" t="n">
        <v>0</v>
      </c>
      <c r="DP21" s="1" t="n">
        <v>0</v>
      </c>
      <c r="DQ21" s="0" t="n">
        <v>0</v>
      </c>
      <c r="DR21" s="1" t="n">
        <v>0</v>
      </c>
      <c r="DS21" s="1" t="n">
        <v>0</v>
      </c>
      <c r="DT21" s="1" t="n">
        <v>0</v>
      </c>
      <c r="DU21" s="1" t="n">
        <v>0</v>
      </c>
      <c r="DV21" s="1" t="n">
        <v>1</v>
      </c>
      <c r="DW21" s="1" t="n">
        <v>0</v>
      </c>
      <c r="DX21" s="1" t="n">
        <v>0</v>
      </c>
      <c r="DY21" s="1" t="n">
        <v>0</v>
      </c>
      <c r="DZ21" s="1" t="n">
        <v>0</v>
      </c>
      <c r="EA21" s="1" t="n">
        <v>0</v>
      </c>
      <c r="EB21" s="1" t="n">
        <v>0</v>
      </c>
      <c r="EC21" s="1" t="n">
        <v>0</v>
      </c>
      <c r="ED21" s="1" t="n">
        <v>0</v>
      </c>
      <c r="EE21" s="1" t="n">
        <v>0</v>
      </c>
      <c r="EF21" s="1" t="n">
        <v>0</v>
      </c>
      <c r="EG21" s="1" t="n">
        <v>1</v>
      </c>
      <c r="EH21" s="1" t="n">
        <v>0</v>
      </c>
      <c r="EI21" s="1" t="n">
        <v>0</v>
      </c>
      <c r="EJ21" s="1" t="n">
        <v>0</v>
      </c>
      <c r="EK21" s="1" t="n">
        <v>0</v>
      </c>
      <c r="EL21" s="0" t="n">
        <v>0</v>
      </c>
      <c r="EM21" s="1" t="n">
        <v>0</v>
      </c>
      <c r="EN21" s="0" t="n">
        <v>0</v>
      </c>
      <c r="EO21" s="1" t="n">
        <v>0</v>
      </c>
      <c r="EP21" s="1" t="n">
        <v>0</v>
      </c>
      <c r="EQ21" s="1" t="n">
        <v>0</v>
      </c>
      <c r="ER21" s="0" t="n">
        <v>0</v>
      </c>
      <c r="ES21" s="1" t="n">
        <v>0</v>
      </c>
      <c r="ET21" s="1" t="n">
        <v>0</v>
      </c>
      <c r="EU21" s="1" t="n">
        <v>0</v>
      </c>
      <c r="EV21" s="1" t="n">
        <v>0</v>
      </c>
      <c r="EW21" s="1" t="n">
        <v>0</v>
      </c>
      <c r="EX21" s="1" t="n">
        <v>0</v>
      </c>
      <c r="EY21" s="1" t="n">
        <v>1</v>
      </c>
      <c r="EZ21" s="1" t="n">
        <v>0</v>
      </c>
      <c r="FA21" s="0" t="n">
        <v>0</v>
      </c>
      <c r="FB21" s="1" t="n">
        <v>0</v>
      </c>
      <c r="FC21" s="1" t="n">
        <v>0</v>
      </c>
      <c r="FD21" s="1" t="n">
        <v>0</v>
      </c>
      <c r="FE21" s="1" t="n">
        <v>0</v>
      </c>
      <c r="FF21" s="1" t="n">
        <v>0</v>
      </c>
      <c r="FG21" s="1" t="n">
        <v>0</v>
      </c>
      <c r="FH21" s="1" t="n">
        <v>0</v>
      </c>
      <c r="FI21" s="1" t="n">
        <v>0</v>
      </c>
      <c r="FJ21" s="1" t="n">
        <v>0</v>
      </c>
      <c r="FK21" s="1" t="n">
        <v>0</v>
      </c>
      <c r="FL21" s="1" t="n">
        <v>0</v>
      </c>
      <c r="FM21" s="1" t="n">
        <v>0</v>
      </c>
      <c r="FN21" s="1" t="n">
        <v>0</v>
      </c>
      <c r="FO21" s="1" t="n">
        <v>0</v>
      </c>
      <c r="FP21" s="1" t="n">
        <v>0</v>
      </c>
      <c r="FQ21" s="1" t="n">
        <v>0</v>
      </c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" customFormat="true" ht="15.75" hidden="false" customHeight="true" outlineLevel="0" collapsed="false">
      <c r="A22" s="1" t="n">
        <v>20</v>
      </c>
      <c r="B22" s="1" t="s">
        <v>228</v>
      </c>
      <c r="C22" s="1" t="s">
        <v>229</v>
      </c>
      <c r="D22" s="5" t="n">
        <v>12427</v>
      </c>
      <c r="E22" s="1" t="s">
        <v>230</v>
      </c>
      <c r="F22" s="1" t="s">
        <v>221</v>
      </c>
      <c r="G22" s="1" t="s">
        <v>176</v>
      </c>
      <c r="H22" s="1" t="n">
        <v>0</v>
      </c>
      <c r="I22" s="6" t="n">
        <f aca="false">FALSE()</f>
        <v>0</v>
      </c>
      <c r="J22" s="6" t="n">
        <f aca="false">TRUE()</f>
        <v>1</v>
      </c>
      <c r="K22" s="6" t="n">
        <f aca="false">FALSE()</f>
        <v>0</v>
      </c>
      <c r="L22" s="6" t="n">
        <f aca="false">FALSE()</f>
        <v>0</v>
      </c>
      <c r="M22" s="6" t="n">
        <f aca="false">FALSE()</f>
        <v>0</v>
      </c>
      <c r="N22" s="6" t="n">
        <f aca="false">FALSE()</f>
        <v>0</v>
      </c>
      <c r="O22" s="6" t="n">
        <f aca="false">FALSE()</f>
        <v>0</v>
      </c>
      <c r="P22" s="6" t="n">
        <f aca="false">FALSE()</f>
        <v>0</v>
      </c>
      <c r="Q22" s="6" t="n">
        <f aca="false">FALSE()</f>
        <v>0</v>
      </c>
      <c r="R22" s="6" t="n">
        <f aca="false">FALSE()</f>
        <v>0</v>
      </c>
      <c r="S22" s="6" t="n">
        <f aca="false">FALSE()</f>
        <v>0</v>
      </c>
      <c r="T22" s="6" t="n">
        <f aca="false">FALSE()</f>
        <v>0</v>
      </c>
      <c r="U22" s="6" t="n">
        <f aca="false">FALSE()</f>
        <v>0</v>
      </c>
      <c r="V22" s="6" t="n">
        <f aca="false">FALSE()</f>
        <v>0</v>
      </c>
      <c r="W22" s="6" t="n">
        <f aca="false">FALSE()</f>
        <v>0</v>
      </c>
      <c r="X22" s="6" t="n">
        <f aca="false">FALSE()</f>
        <v>0</v>
      </c>
      <c r="Y22" s="6" t="n">
        <f aca="false">FALSE()</f>
        <v>0</v>
      </c>
      <c r="Z22" s="6" t="n">
        <f aca="false">FALSE()</f>
        <v>0</v>
      </c>
      <c r="AA22" s="6" t="n">
        <f aca="false">FALSE()</f>
        <v>0</v>
      </c>
      <c r="AB22" s="6" t="n">
        <f aca="false">FALSE()</f>
        <v>0</v>
      </c>
      <c r="AC22" s="6" t="n">
        <f aca="false">FALSE()</f>
        <v>0</v>
      </c>
      <c r="AD22" s="6" t="n">
        <f aca="false">TRUE()</f>
        <v>1</v>
      </c>
      <c r="AE22" s="6" t="n">
        <f aca="false">FALSE()</f>
        <v>0</v>
      </c>
      <c r="AF22" s="6" t="n">
        <f aca="false">FALSE()</f>
        <v>0</v>
      </c>
      <c r="AG22" s="6" t="n">
        <f aca="false">FALSE()</f>
        <v>0</v>
      </c>
      <c r="AH22" s="6" t="n">
        <f aca="false">FALSE()</f>
        <v>0</v>
      </c>
      <c r="AI22" s="6" t="n">
        <f aca="false">FALSE()</f>
        <v>0</v>
      </c>
      <c r="AJ22" s="6" t="n">
        <f aca="false">FALSE()</f>
        <v>0</v>
      </c>
      <c r="AK22" s="6" t="n">
        <f aca="false">FALSE()</f>
        <v>0</v>
      </c>
      <c r="AL22" s="6" t="n">
        <f aca="false">FALSE()</f>
        <v>0</v>
      </c>
      <c r="AM22" s="6" t="n">
        <f aca="false">FALSE()</f>
        <v>0</v>
      </c>
      <c r="AN22" s="6" t="n">
        <f aca="false">FALSE()</f>
        <v>0</v>
      </c>
      <c r="AO22" s="6" t="n">
        <f aca="false">FALSE()</f>
        <v>0</v>
      </c>
      <c r="AP22" s="6" t="n">
        <f aca="false">FALSE()</f>
        <v>0</v>
      </c>
      <c r="AQ22" s="6" t="n">
        <f aca="false">FALSE()</f>
        <v>0</v>
      </c>
      <c r="AR22" s="6" t="n">
        <f aca="false">FALSE()</f>
        <v>0</v>
      </c>
      <c r="AS22" s="6" t="n">
        <f aca="false">FALSE()</f>
        <v>0</v>
      </c>
      <c r="AT22" s="6" t="n">
        <f aca="false">FALSE()</f>
        <v>0</v>
      </c>
      <c r="AU22" s="6" t="n">
        <f aca="false">FALSE()</f>
        <v>0</v>
      </c>
      <c r="AV22" s="6" t="n">
        <f aca="false">FALSE()</f>
        <v>0</v>
      </c>
      <c r="AW22" s="6" t="n">
        <f aca="false">FALSE()</f>
        <v>0</v>
      </c>
      <c r="AX22" s="6" t="n">
        <f aca="false">FALSE()</f>
        <v>0</v>
      </c>
      <c r="AY22" s="6" t="n">
        <f aca="false">FALSE()</f>
        <v>0</v>
      </c>
      <c r="AZ22" s="6" t="n">
        <f aca="false">FALSE()</f>
        <v>0</v>
      </c>
      <c r="BA22" s="6" t="n">
        <f aca="false">FALSE()</f>
        <v>0</v>
      </c>
      <c r="BB22" s="6" t="n">
        <f aca="false">FALSE()</f>
        <v>0</v>
      </c>
      <c r="BC22" s="6" t="n">
        <f aca="false">FALSE()</f>
        <v>0</v>
      </c>
      <c r="BD22" s="6" t="n">
        <f aca="false">FALSE()</f>
        <v>0</v>
      </c>
      <c r="BE22" s="6" t="n">
        <f aca="false">FALSE()</f>
        <v>0</v>
      </c>
      <c r="BF22" s="6" t="n">
        <f aca="false">FALSE()</f>
        <v>0</v>
      </c>
      <c r="BG22" s="6" t="n">
        <f aca="false">FALSE()</f>
        <v>0</v>
      </c>
      <c r="BH22" s="6" t="n">
        <f aca="false">FALSE()</f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7" t="n">
        <v>0</v>
      </c>
      <c r="BN22" s="7" t="n">
        <v>0</v>
      </c>
      <c r="BO22" s="1" t="n">
        <v>0</v>
      </c>
      <c r="BP22" s="1" t="n">
        <v>0</v>
      </c>
      <c r="BQ22" s="1" t="n">
        <v>0</v>
      </c>
      <c r="BR22" s="1" t="n">
        <v>0</v>
      </c>
      <c r="BS22" s="1" t="n">
        <v>0</v>
      </c>
      <c r="BT22" s="1" t="n">
        <v>0</v>
      </c>
      <c r="BU22" s="1" t="n">
        <v>0</v>
      </c>
      <c r="BV22" s="1" t="n">
        <v>0</v>
      </c>
      <c r="BW22" s="1" t="n">
        <v>0</v>
      </c>
      <c r="BX22" s="1" t="n">
        <v>0</v>
      </c>
      <c r="BY22" s="1" t="n">
        <v>0</v>
      </c>
      <c r="BZ22" s="1" t="n">
        <v>0</v>
      </c>
      <c r="CA22" s="1" t="n">
        <v>0</v>
      </c>
      <c r="CB22" s="1" t="n">
        <v>0</v>
      </c>
      <c r="CC22" s="1" t="n">
        <v>0</v>
      </c>
      <c r="CD22" s="1" t="n">
        <v>0</v>
      </c>
      <c r="CE22" s="1" t="n">
        <v>0</v>
      </c>
      <c r="CF22" s="1" t="n">
        <v>0</v>
      </c>
      <c r="CG22" s="1" t="n">
        <v>0</v>
      </c>
      <c r="CH22" s="1" t="n">
        <v>0</v>
      </c>
      <c r="CI22" s="1" t="n">
        <v>0</v>
      </c>
      <c r="CJ22" s="1" t="n">
        <v>0</v>
      </c>
      <c r="CK22" s="8"/>
      <c r="CL22" s="1" t="n">
        <v>0</v>
      </c>
      <c r="CM22" s="1" t="n">
        <v>1</v>
      </c>
      <c r="CN22" s="1" t="n">
        <v>0</v>
      </c>
      <c r="CO22" s="1" t="n">
        <v>0</v>
      </c>
      <c r="CP22" s="1" t="n">
        <v>0</v>
      </c>
      <c r="CQ22" s="1" t="n">
        <v>0</v>
      </c>
      <c r="CR22" s="1" t="n">
        <v>0</v>
      </c>
      <c r="CS22" s="1" t="n">
        <v>1</v>
      </c>
      <c r="CT22" s="0" t="n">
        <v>0</v>
      </c>
      <c r="CU22" s="1" t="n">
        <v>0</v>
      </c>
      <c r="CV22" s="1" t="n">
        <v>0</v>
      </c>
      <c r="CW22" s="1" t="n">
        <v>0</v>
      </c>
      <c r="CX22" s="1" t="n">
        <v>0</v>
      </c>
      <c r="CY22" s="1" t="n">
        <v>0</v>
      </c>
      <c r="CZ22" s="1" t="n">
        <v>0</v>
      </c>
      <c r="DA22" s="1" t="n">
        <v>0</v>
      </c>
      <c r="DB22" s="1" t="n">
        <v>0</v>
      </c>
      <c r="DC22" s="1" t="n">
        <v>0</v>
      </c>
      <c r="DD22" s="1" t="n">
        <v>0</v>
      </c>
      <c r="DE22" s="1" t="n">
        <v>0</v>
      </c>
      <c r="DF22" s="1" t="n">
        <v>0</v>
      </c>
      <c r="DG22" s="1" t="n">
        <v>0</v>
      </c>
      <c r="DH22" s="1" t="n">
        <v>0</v>
      </c>
      <c r="DI22" s="1" t="n">
        <v>0</v>
      </c>
      <c r="DJ22" s="1" t="n">
        <v>0</v>
      </c>
      <c r="DK22" s="1" t="n">
        <v>0</v>
      </c>
      <c r="DL22" s="1" t="n">
        <v>0</v>
      </c>
      <c r="DM22" s="1" t="n">
        <v>0</v>
      </c>
      <c r="DN22" s="1" t="n">
        <v>0</v>
      </c>
      <c r="DO22" s="1" t="n">
        <v>0</v>
      </c>
      <c r="DP22" s="1" t="n">
        <v>0</v>
      </c>
      <c r="DQ22" s="0" t="n">
        <v>0</v>
      </c>
      <c r="DR22" s="1" t="n">
        <v>0</v>
      </c>
      <c r="DS22" s="1" t="n">
        <v>0</v>
      </c>
      <c r="DT22" s="1" t="n">
        <v>0</v>
      </c>
      <c r="DU22" s="1" t="n">
        <v>0</v>
      </c>
      <c r="DV22" s="1" t="n">
        <v>1</v>
      </c>
      <c r="DW22" s="1" t="n">
        <v>0</v>
      </c>
      <c r="DX22" s="1" t="n">
        <v>1</v>
      </c>
      <c r="DY22" s="1" t="n">
        <v>0</v>
      </c>
      <c r="DZ22" s="1" t="n">
        <v>0</v>
      </c>
      <c r="EA22" s="1" t="n">
        <v>0</v>
      </c>
      <c r="EB22" s="1" t="n">
        <v>0</v>
      </c>
      <c r="EC22" s="1" t="n">
        <v>0</v>
      </c>
      <c r="ED22" s="1" t="n">
        <v>0</v>
      </c>
      <c r="EE22" s="1" t="n">
        <v>0</v>
      </c>
      <c r="EF22" s="1" t="n">
        <v>0</v>
      </c>
      <c r="EG22" s="1" t="n">
        <v>0</v>
      </c>
      <c r="EH22" s="1" t="n">
        <v>0</v>
      </c>
      <c r="EI22" s="1" t="n">
        <v>0</v>
      </c>
      <c r="EJ22" s="1" t="n">
        <v>0</v>
      </c>
      <c r="EK22" s="1" t="n">
        <v>0</v>
      </c>
      <c r="EL22" s="0" t="n">
        <v>0</v>
      </c>
      <c r="EM22" s="1" t="n">
        <v>0</v>
      </c>
      <c r="EN22" s="0" t="n">
        <v>0</v>
      </c>
      <c r="EO22" s="1" t="n">
        <v>0</v>
      </c>
      <c r="EP22" s="1" t="n">
        <v>0</v>
      </c>
      <c r="EQ22" s="1" t="n">
        <v>0</v>
      </c>
      <c r="ER22" s="0" t="n">
        <v>0</v>
      </c>
      <c r="ES22" s="1" t="n">
        <v>0</v>
      </c>
      <c r="ET22" s="1" t="n">
        <v>0</v>
      </c>
      <c r="EU22" s="1" t="n">
        <v>0</v>
      </c>
      <c r="EV22" s="1" t="n">
        <v>0</v>
      </c>
      <c r="EW22" s="1" t="n">
        <v>0</v>
      </c>
      <c r="EX22" s="1" t="n">
        <v>0</v>
      </c>
      <c r="EY22" s="1" t="n">
        <v>0</v>
      </c>
      <c r="EZ22" s="1" t="n">
        <v>0</v>
      </c>
      <c r="FA22" s="0" t="n">
        <v>1</v>
      </c>
      <c r="FB22" s="1" t="n">
        <v>0</v>
      </c>
      <c r="FC22" s="1" t="n">
        <v>0</v>
      </c>
      <c r="FD22" s="1" t="n">
        <v>0</v>
      </c>
      <c r="FE22" s="1" t="n">
        <v>0</v>
      </c>
      <c r="FF22" s="1" t="n">
        <v>0</v>
      </c>
      <c r="FG22" s="1" t="n">
        <v>0</v>
      </c>
      <c r="FH22" s="1" t="n">
        <v>0</v>
      </c>
      <c r="FI22" s="1" t="n">
        <v>0</v>
      </c>
      <c r="FJ22" s="1" t="n">
        <v>0</v>
      </c>
      <c r="FK22" s="1" t="n">
        <v>0</v>
      </c>
      <c r="FL22" s="1" t="n">
        <v>0</v>
      </c>
      <c r="FM22" s="1" t="n">
        <v>0</v>
      </c>
      <c r="FN22" s="1" t="n">
        <v>0</v>
      </c>
      <c r="FO22" s="1" t="n">
        <v>0</v>
      </c>
      <c r="FP22" s="1" t="n">
        <v>0</v>
      </c>
      <c r="FQ22" s="1" t="n">
        <v>0</v>
      </c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1" customFormat="true" ht="15.75" hidden="false" customHeight="true" outlineLevel="0" collapsed="false">
      <c r="A23" s="1" t="n">
        <v>21</v>
      </c>
      <c r="B23" s="1" t="s">
        <v>231</v>
      </c>
      <c r="C23" s="1" t="s">
        <v>232</v>
      </c>
      <c r="D23" s="5" t="n">
        <v>-22962</v>
      </c>
      <c r="E23" s="1" t="s">
        <v>182</v>
      </c>
      <c r="F23" s="1" t="s">
        <v>233</v>
      </c>
      <c r="G23" s="1" t="s">
        <v>176</v>
      </c>
      <c r="H23" s="1" t="s">
        <v>234</v>
      </c>
      <c r="I23" s="6" t="n">
        <f aca="false">FALSE()</f>
        <v>0</v>
      </c>
      <c r="J23" s="6" t="n">
        <f aca="false">TRUE()</f>
        <v>1</v>
      </c>
      <c r="K23" s="6" t="n">
        <f aca="false">FALSE()</f>
        <v>0</v>
      </c>
      <c r="L23" s="6" t="n">
        <f aca="false">FALSE()</f>
        <v>0</v>
      </c>
      <c r="M23" s="6" t="n">
        <f aca="false">FALSE()</f>
        <v>0</v>
      </c>
      <c r="N23" s="6" t="n">
        <f aca="false">FALSE()</f>
        <v>0</v>
      </c>
      <c r="O23" s="6" t="n">
        <f aca="false">TRUE()</f>
        <v>1</v>
      </c>
      <c r="P23" s="6" t="n">
        <f aca="false">FALSE()</f>
        <v>0</v>
      </c>
      <c r="Q23" s="6" t="n">
        <f aca="false">FALSE()</f>
        <v>0</v>
      </c>
      <c r="R23" s="6" t="n">
        <f aca="false">FALSE()</f>
        <v>0</v>
      </c>
      <c r="S23" s="6" t="n">
        <f aca="false">FALSE()</f>
        <v>0</v>
      </c>
      <c r="T23" s="6" t="n">
        <f aca="false">FALSE()</f>
        <v>0</v>
      </c>
      <c r="U23" s="6" t="n">
        <f aca="false">FALSE()</f>
        <v>0</v>
      </c>
      <c r="V23" s="6" t="n">
        <f aca="false">FALSE()</f>
        <v>0</v>
      </c>
      <c r="W23" s="6" t="n">
        <f aca="false">FALSE()</f>
        <v>0</v>
      </c>
      <c r="X23" s="6" t="n">
        <f aca="false">FALSE()</f>
        <v>0</v>
      </c>
      <c r="Y23" s="6" t="n">
        <f aca="false">FALSE()</f>
        <v>0</v>
      </c>
      <c r="Z23" s="6" t="n">
        <f aca="false">FALSE()</f>
        <v>0</v>
      </c>
      <c r="AA23" s="6" t="n">
        <f aca="false">FALSE()</f>
        <v>0</v>
      </c>
      <c r="AB23" s="6" t="n">
        <f aca="false">FALSE()</f>
        <v>0</v>
      </c>
      <c r="AC23" s="6" t="n">
        <f aca="false">FALSE()</f>
        <v>0</v>
      </c>
      <c r="AD23" s="6" t="n">
        <f aca="false">FALSE()</f>
        <v>0</v>
      </c>
      <c r="AE23" s="6" t="n">
        <f aca="false">FALSE()</f>
        <v>0</v>
      </c>
      <c r="AF23" s="6" t="n">
        <f aca="false">FALSE()</f>
        <v>0</v>
      </c>
      <c r="AG23" s="6" t="n">
        <f aca="false">FALSE()</f>
        <v>0</v>
      </c>
      <c r="AH23" s="6" t="n">
        <f aca="false">FALSE()</f>
        <v>0</v>
      </c>
      <c r="AI23" s="6" t="n">
        <f aca="false">FALSE()</f>
        <v>0</v>
      </c>
      <c r="AJ23" s="6" t="n">
        <f aca="false">FALSE()</f>
        <v>0</v>
      </c>
      <c r="AK23" s="6" t="n">
        <f aca="false">FALSE()</f>
        <v>0</v>
      </c>
      <c r="AL23" s="6" t="n">
        <f aca="false">FALSE()</f>
        <v>0</v>
      </c>
      <c r="AM23" s="6" t="n">
        <f aca="false">FALSE()</f>
        <v>0</v>
      </c>
      <c r="AN23" s="6" t="n">
        <f aca="false">FALSE()</f>
        <v>0</v>
      </c>
      <c r="AO23" s="6" t="n">
        <f aca="false">FALSE()</f>
        <v>0</v>
      </c>
      <c r="AP23" s="6" t="n">
        <f aca="false">FALSE()</f>
        <v>0</v>
      </c>
      <c r="AQ23" s="6" t="n">
        <f aca="false">FALSE()</f>
        <v>0</v>
      </c>
      <c r="AR23" s="6" t="n">
        <f aca="false">FALSE()</f>
        <v>0</v>
      </c>
      <c r="AS23" s="6" t="n">
        <f aca="false">FALSE()</f>
        <v>0</v>
      </c>
      <c r="AT23" s="6" t="n">
        <f aca="false">FALSE()</f>
        <v>0</v>
      </c>
      <c r="AU23" s="6" t="n">
        <f aca="false">FALSE()</f>
        <v>0</v>
      </c>
      <c r="AV23" s="6" t="n">
        <f aca="false">FALSE()</f>
        <v>0</v>
      </c>
      <c r="AW23" s="6" t="n">
        <f aca="false">FALSE()</f>
        <v>0</v>
      </c>
      <c r="AX23" s="6" t="n">
        <f aca="false">FALSE()</f>
        <v>0</v>
      </c>
      <c r="AY23" s="6" t="n">
        <f aca="false">FALSE()</f>
        <v>0</v>
      </c>
      <c r="AZ23" s="6" t="n">
        <f aca="false">FALSE()</f>
        <v>0</v>
      </c>
      <c r="BA23" s="6" t="n">
        <f aca="false">FALSE()</f>
        <v>0</v>
      </c>
      <c r="BB23" s="6" t="n">
        <f aca="false">FALSE()</f>
        <v>0</v>
      </c>
      <c r="BC23" s="6" t="n">
        <f aca="false">FALSE()</f>
        <v>0</v>
      </c>
      <c r="BD23" s="6" t="n">
        <f aca="false">FALSE()</f>
        <v>0</v>
      </c>
      <c r="BE23" s="6" t="n">
        <f aca="false">FALSE()</f>
        <v>0</v>
      </c>
      <c r="BF23" s="6" t="n">
        <f aca="false">FALSE()</f>
        <v>0</v>
      </c>
      <c r="BG23" s="6" t="n">
        <f aca="false">FALSE()</f>
        <v>0</v>
      </c>
      <c r="BH23" s="6" t="n">
        <f aca="false">FALSE()</f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7" t="n">
        <v>0</v>
      </c>
      <c r="BN23" s="7" t="n">
        <v>0</v>
      </c>
      <c r="BO23" s="1" t="n">
        <v>0</v>
      </c>
      <c r="BP23" s="1" t="n">
        <v>0</v>
      </c>
      <c r="BQ23" s="1" t="n">
        <v>0</v>
      </c>
      <c r="BR23" s="1" t="n">
        <v>0</v>
      </c>
      <c r="BS23" s="1" t="n">
        <v>0</v>
      </c>
      <c r="BT23" s="1" t="n">
        <v>0</v>
      </c>
      <c r="BU23" s="1" t="n">
        <v>0</v>
      </c>
      <c r="BV23" s="1" t="n">
        <v>0</v>
      </c>
      <c r="BW23" s="1" t="n">
        <v>0</v>
      </c>
      <c r="BX23" s="1" t="n">
        <v>0</v>
      </c>
      <c r="BY23" s="1" t="n">
        <v>0</v>
      </c>
      <c r="BZ23" s="1" t="n">
        <v>0</v>
      </c>
      <c r="CA23" s="1" t="n">
        <v>0</v>
      </c>
      <c r="CB23" s="1" t="n">
        <v>0</v>
      </c>
      <c r="CC23" s="1" t="n">
        <v>0</v>
      </c>
      <c r="CD23" s="1" t="n">
        <v>0</v>
      </c>
      <c r="CE23" s="1" t="n">
        <v>0</v>
      </c>
      <c r="CF23" s="1" t="n">
        <v>0</v>
      </c>
      <c r="CG23" s="1" t="n">
        <v>0</v>
      </c>
      <c r="CH23" s="1" t="n">
        <v>0</v>
      </c>
      <c r="CI23" s="1" t="n">
        <v>0</v>
      </c>
      <c r="CJ23" s="1" t="n">
        <v>0</v>
      </c>
      <c r="CK23" s="8"/>
      <c r="CL23" s="1" t="n">
        <v>0</v>
      </c>
      <c r="CM23" s="1" t="n">
        <v>0</v>
      </c>
      <c r="CN23" s="1" t="n">
        <v>0</v>
      </c>
      <c r="CO23" s="1" t="n">
        <v>0</v>
      </c>
      <c r="CP23" s="1" t="n">
        <v>0</v>
      </c>
      <c r="CQ23" s="1" t="n">
        <v>0</v>
      </c>
      <c r="CR23" s="1" t="n">
        <v>0</v>
      </c>
      <c r="CS23" s="1" t="n">
        <v>0</v>
      </c>
      <c r="CT23" s="0" t="n">
        <v>0</v>
      </c>
      <c r="CU23" s="1" t="n">
        <v>0</v>
      </c>
      <c r="CV23" s="1" t="n">
        <v>0</v>
      </c>
      <c r="CW23" s="1" t="n">
        <v>0</v>
      </c>
      <c r="CX23" s="1" t="n">
        <v>0</v>
      </c>
      <c r="CY23" s="1" t="n">
        <v>0</v>
      </c>
      <c r="CZ23" s="1" t="n">
        <v>0</v>
      </c>
      <c r="DA23" s="1" t="n">
        <v>0</v>
      </c>
      <c r="DB23" s="1" t="n">
        <v>0</v>
      </c>
      <c r="DC23" s="1" t="n">
        <v>0</v>
      </c>
      <c r="DD23" s="1" t="n">
        <v>0</v>
      </c>
      <c r="DE23" s="1" t="n">
        <v>0</v>
      </c>
      <c r="DF23" s="1" t="n">
        <v>0</v>
      </c>
      <c r="DG23" s="1" t="n">
        <v>0</v>
      </c>
      <c r="DH23" s="1" t="n">
        <v>0</v>
      </c>
      <c r="DI23" s="1" t="n">
        <v>0</v>
      </c>
      <c r="DJ23" s="1" t="n">
        <v>0</v>
      </c>
      <c r="DK23" s="1" t="n">
        <v>0</v>
      </c>
      <c r="DL23" s="1" t="n">
        <v>0</v>
      </c>
      <c r="DM23" s="1" t="n">
        <v>0</v>
      </c>
      <c r="DN23" s="1" t="n">
        <v>0</v>
      </c>
      <c r="DO23" s="1" t="n">
        <v>0</v>
      </c>
      <c r="DP23" s="1" t="n">
        <v>0</v>
      </c>
      <c r="DQ23" s="0" t="n">
        <v>0</v>
      </c>
      <c r="DR23" s="1" t="n">
        <v>0</v>
      </c>
      <c r="DS23" s="1" t="n">
        <v>0</v>
      </c>
      <c r="DT23" s="1" t="n">
        <v>0</v>
      </c>
      <c r="DU23" s="1" t="n">
        <v>0</v>
      </c>
      <c r="DV23" s="1" t="n">
        <v>0</v>
      </c>
      <c r="DW23" s="1" t="n">
        <v>0</v>
      </c>
      <c r="DX23" s="1" t="n">
        <v>0</v>
      </c>
      <c r="DY23" s="1" t="n">
        <v>0</v>
      </c>
      <c r="DZ23" s="1" t="n">
        <v>0</v>
      </c>
      <c r="EA23" s="1" t="n">
        <v>0</v>
      </c>
      <c r="EB23" s="1" t="n">
        <v>0</v>
      </c>
      <c r="EC23" s="1" t="n">
        <v>0</v>
      </c>
      <c r="ED23" s="1" t="n">
        <v>1</v>
      </c>
      <c r="EE23" s="1" t="n">
        <v>0</v>
      </c>
      <c r="EF23" s="1" t="n">
        <v>0</v>
      </c>
      <c r="EG23" s="1" t="n">
        <v>0</v>
      </c>
      <c r="EH23" s="1" t="n">
        <v>0</v>
      </c>
      <c r="EI23" s="1" t="n">
        <v>0</v>
      </c>
      <c r="EJ23" s="1" t="n">
        <v>0</v>
      </c>
      <c r="EK23" s="1" t="n">
        <v>0</v>
      </c>
      <c r="EL23" s="0" t="n">
        <v>0</v>
      </c>
      <c r="EM23" s="1" t="n">
        <v>0</v>
      </c>
      <c r="EN23" s="0" t="n">
        <v>0</v>
      </c>
      <c r="EO23" s="1" t="n">
        <v>0</v>
      </c>
      <c r="EP23" s="1" t="n">
        <v>0</v>
      </c>
      <c r="EQ23" s="1" t="n">
        <v>0</v>
      </c>
      <c r="ER23" s="0" t="n">
        <v>0</v>
      </c>
      <c r="ES23" s="1" t="n">
        <v>0</v>
      </c>
      <c r="ET23" s="1" t="n">
        <v>0</v>
      </c>
      <c r="EU23" s="1" t="n">
        <v>0</v>
      </c>
      <c r="EV23" s="1" t="n">
        <v>0</v>
      </c>
      <c r="EW23" s="1" t="n">
        <v>0</v>
      </c>
      <c r="EX23" s="1" t="n">
        <v>0</v>
      </c>
      <c r="EY23" s="1" t="n">
        <v>0</v>
      </c>
      <c r="EZ23" s="1" t="n">
        <v>0</v>
      </c>
      <c r="FA23" s="0" t="n">
        <v>0</v>
      </c>
      <c r="FB23" s="1" t="n">
        <v>0</v>
      </c>
      <c r="FC23" s="1" t="n">
        <v>0</v>
      </c>
      <c r="FD23" s="1" t="n">
        <v>0</v>
      </c>
      <c r="FE23" s="1" t="n">
        <v>0</v>
      </c>
      <c r="FF23" s="1" t="n">
        <v>0</v>
      </c>
      <c r="FG23" s="1" t="n">
        <v>0</v>
      </c>
      <c r="FH23" s="1" t="n">
        <v>0</v>
      </c>
      <c r="FI23" s="1" t="n">
        <v>0</v>
      </c>
      <c r="FJ23" s="1" t="n">
        <v>0</v>
      </c>
      <c r="FK23" s="1" t="n">
        <v>0</v>
      </c>
      <c r="FL23" s="1" t="n">
        <v>0</v>
      </c>
      <c r="FM23" s="1" t="n">
        <v>0</v>
      </c>
      <c r="FN23" s="1" t="n">
        <v>0</v>
      </c>
      <c r="FO23" s="1" t="n">
        <v>0</v>
      </c>
      <c r="FP23" s="1" t="n">
        <v>0</v>
      </c>
      <c r="FQ23" s="1" t="n">
        <v>0</v>
      </c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" customFormat="true" ht="15.75" hidden="false" customHeight="true" outlineLevel="0" collapsed="false">
      <c r="A24" s="1" t="n">
        <v>22</v>
      </c>
      <c r="B24" s="1" t="s">
        <v>235</v>
      </c>
      <c r="C24" s="1" t="s">
        <v>236</v>
      </c>
      <c r="D24" s="5" t="n">
        <v>5448</v>
      </c>
      <c r="E24" s="1" t="s">
        <v>182</v>
      </c>
      <c r="F24" s="1" t="s">
        <v>221</v>
      </c>
      <c r="G24" s="1" t="s">
        <v>176</v>
      </c>
      <c r="H24" s="1" t="s">
        <v>237</v>
      </c>
      <c r="I24" s="6" t="n">
        <f aca="false">FALSE()</f>
        <v>0</v>
      </c>
      <c r="J24" s="6" t="n">
        <f aca="false">TRUE()</f>
        <v>1</v>
      </c>
      <c r="K24" s="6" t="n">
        <f aca="false">FALSE()</f>
        <v>0</v>
      </c>
      <c r="L24" s="6" t="n">
        <f aca="false">FALSE()</f>
        <v>0</v>
      </c>
      <c r="M24" s="6" t="n">
        <f aca="false">FALSE()</f>
        <v>0</v>
      </c>
      <c r="N24" s="6" t="n">
        <f aca="false">FALSE()</f>
        <v>0</v>
      </c>
      <c r="O24" s="6" t="n">
        <f aca="false">FALSE()</f>
        <v>0</v>
      </c>
      <c r="P24" s="6" t="n">
        <f aca="false">FALSE()</f>
        <v>0</v>
      </c>
      <c r="Q24" s="6" t="n">
        <f aca="false">FALSE()</f>
        <v>0</v>
      </c>
      <c r="R24" s="6" t="n">
        <f aca="false">FALSE()</f>
        <v>0</v>
      </c>
      <c r="S24" s="6" t="n">
        <f aca="false">FALSE()</f>
        <v>0</v>
      </c>
      <c r="T24" s="6" t="n">
        <f aca="false">FALSE()</f>
        <v>0</v>
      </c>
      <c r="U24" s="6" t="n">
        <f aca="false">FALSE()</f>
        <v>0</v>
      </c>
      <c r="V24" s="6" t="n">
        <f aca="false">FALSE()</f>
        <v>0</v>
      </c>
      <c r="W24" s="6" t="n">
        <f aca="false">FALSE()</f>
        <v>0</v>
      </c>
      <c r="X24" s="6" t="n">
        <f aca="false">TRUE()</f>
        <v>1</v>
      </c>
      <c r="Y24" s="6" t="n">
        <f aca="false">FALSE()</f>
        <v>0</v>
      </c>
      <c r="Z24" s="6" t="n">
        <f aca="false">FALSE()</f>
        <v>0</v>
      </c>
      <c r="AA24" s="6" t="n">
        <f aca="false">FALSE()</f>
        <v>0</v>
      </c>
      <c r="AB24" s="6" t="n">
        <f aca="false">FALSE()</f>
        <v>0</v>
      </c>
      <c r="AC24" s="6" t="n">
        <f aca="false">FALSE()</f>
        <v>0</v>
      </c>
      <c r="AD24" s="6" t="n">
        <f aca="false">FALSE()</f>
        <v>0</v>
      </c>
      <c r="AE24" s="6" t="n">
        <f aca="false">FALSE()</f>
        <v>0</v>
      </c>
      <c r="AF24" s="6" t="n">
        <f aca="false">FALSE()</f>
        <v>0</v>
      </c>
      <c r="AG24" s="6" t="n">
        <f aca="false">FALSE()</f>
        <v>0</v>
      </c>
      <c r="AH24" s="6" t="n">
        <f aca="false">FALSE()</f>
        <v>0</v>
      </c>
      <c r="AI24" s="6" t="n">
        <f aca="false">FALSE()</f>
        <v>0</v>
      </c>
      <c r="AJ24" s="6" t="n">
        <f aca="false">FALSE()</f>
        <v>0</v>
      </c>
      <c r="AK24" s="6" t="n">
        <f aca="false">FALSE()</f>
        <v>0</v>
      </c>
      <c r="AL24" s="6" t="n">
        <f aca="false">FALSE()</f>
        <v>0</v>
      </c>
      <c r="AM24" s="6" t="n">
        <f aca="false">FALSE()</f>
        <v>0</v>
      </c>
      <c r="AN24" s="6" t="n">
        <f aca="false">FALSE()</f>
        <v>0</v>
      </c>
      <c r="AO24" s="6" t="n">
        <f aca="false">FALSE()</f>
        <v>0</v>
      </c>
      <c r="AP24" s="6" t="n">
        <f aca="false">FALSE()</f>
        <v>0</v>
      </c>
      <c r="AQ24" s="6" t="n">
        <f aca="false">FALSE()</f>
        <v>0</v>
      </c>
      <c r="AR24" s="6" t="n">
        <f aca="false">FALSE()</f>
        <v>0</v>
      </c>
      <c r="AS24" s="6" t="n">
        <f aca="false">FALSE()</f>
        <v>0</v>
      </c>
      <c r="AT24" s="6" t="n">
        <f aca="false">FALSE()</f>
        <v>0</v>
      </c>
      <c r="AU24" s="6" t="n">
        <f aca="false">FALSE()</f>
        <v>0</v>
      </c>
      <c r="AV24" s="6" t="n">
        <f aca="false">FALSE()</f>
        <v>0</v>
      </c>
      <c r="AW24" s="6" t="n">
        <f aca="false">FALSE()</f>
        <v>0</v>
      </c>
      <c r="AX24" s="6" t="n">
        <f aca="false">FALSE()</f>
        <v>0</v>
      </c>
      <c r="AY24" s="6" t="n">
        <f aca="false">FALSE()</f>
        <v>0</v>
      </c>
      <c r="AZ24" s="6" t="n">
        <f aca="false">FALSE()</f>
        <v>0</v>
      </c>
      <c r="BA24" s="6" t="n">
        <f aca="false">FALSE()</f>
        <v>0</v>
      </c>
      <c r="BB24" s="6" t="n">
        <f aca="false">FALSE()</f>
        <v>0</v>
      </c>
      <c r="BC24" s="6" t="n">
        <f aca="false">FALSE()</f>
        <v>0</v>
      </c>
      <c r="BD24" s="6" t="n">
        <f aca="false">FALSE()</f>
        <v>0</v>
      </c>
      <c r="BE24" s="6" t="n">
        <f aca="false">FALSE()</f>
        <v>0</v>
      </c>
      <c r="BF24" s="6" t="n">
        <f aca="false">FALSE()</f>
        <v>0</v>
      </c>
      <c r="BG24" s="6" t="n">
        <f aca="false">FALSE()</f>
        <v>0</v>
      </c>
      <c r="BH24" s="6" t="n">
        <f aca="false">FALSE()</f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7" t="n">
        <v>0</v>
      </c>
      <c r="BN24" s="7" t="n">
        <v>0</v>
      </c>
      <c r="BO24" s="1" t="n">
        <v>0</v>
      </c>
      <c r="BP24" s="1" t="n">
        <v>0</v>
      </c>
      <c r="BQ24" s="1" t="n">
        <v>0</v>
      </c>
      <c r="BR24" s="1" t="n">
        <v>0</v>
      </c>
      <c r="BS24" s="1" t="n">
        <v>0</v>
      </c>
      <c r="BT24" s="1" t="n">
        <v>0</v>
      </c>
      <c r="BU24" s="1" t="n">
        <v>0</v>
      </c>
      <c r="BV24" s="1" t="n">
        <v>0</v>
      </c>
      <c r="BW24" s="1" t="n">
        <v>0</v>
      </c>
      <c r="BX24" s="1" t="n">
        <v>0</v>
      </c>
      <c r="BY24" s="1" t="n">
        <v>0</v>
      </c>
      <c r="BZ24" s="1" t="n">
        <v>0</v>
      </c>
      <c r="CA24" s="1" t="n">
        <v>0</v>
      </c>
      <c r="CB24" s="1" t="n">
        <v>0</v>
      </c>
      <c r="CC24" s="1" t="n">
        <v>0</v>
      </c>
      <c r="CD24" s="1" t="n">
        <v>0</v>
      </c>
      <c r="CE24" s="1" t="n">
        <v>0</v>
      </c>
      <c r="CF24" s="1" t="n">
        <v>0</v>
      </c>
      <c r="CG24" s="1" t="n">
        <v>0</v>
      </c>
      <c r="CH24" s="1" t="n">
        <v>0</v>
      </c>
      <c r="CI24" s="1" t="n">
        <v>0</v>
      </c>
      <c r="CJ24" s="1" t="n">
        <v>0</v>
      </c>
      <c r="CK24" s="8"/>
      <c r="CL24" s="1" t="n">
        <v>0</v>
      </c>
      <c r="CM24" s="1" t="n">
        <v>0</v>
      </c>
      <c r="CN24" s="1" t="n">
        <v>0</v>
      </c>
      <c r="CO24" s="1" t="n">
        <v>0</v>
      </c>
      <c r="CP24" s="1" t="n">
        <v>0</v>
      </c>
      <c r="CQ24" s="1" t="n">
        <v>0</v>
      </c>
      <c r="CR24" s="1" t="n">
        <v>0</v>
      </c>
      <c r="CS24" s="1" t="n">
        <v>0</v>
      </c>
      <c r="CT24" s="0" t="n">
        <v>0</v>
      </c>
      <c r="CU24" s="1" t="n">
        <v>0</v>
      </c>
      <c r="CV24" s="1" t="n">
        <v>0</v>
      </c>
      <c r="CW24" s="1" t="n">
        <v>0</v>
      </c>
      <c r="CX24" s="1" t="n">
        <v>0</v>
      </c>
      <c r="CY24" s="1" t="n">
        <v>0</v>
      </c>
      <c r="CZ24" s="1" t="n">
        <v>0</v>
      </c>
      <c r="DA24" s="1" t="n">
        <v>0</v>
      </c>
      <c r="DB24" s="1" t="n">
        <v>0</v>
      </c>
      <c r="DC24" s="1" t="n">
        <v>0</v>
      </c>
      <c r="DD24" s="1" t="n">
        <v>0</v>
      </c>
      <c r="DE24" s="1" t="n">
        <v>0</v>
      </c>
      <c r="DF24" s="1" t="n">
        <v>0</v>
      </c>
      <c r="DG24" s="1" t="n">
        <v>0</v>
      </c>
      <c r="DH24" s="1" t="n">
        <v>0</v>
      </c>
      <c r="DI24" s="1" t="n">
        <v>0</v>
      </c>
      <c r="DJ24" s="1" t="n">
        <v>0</v>
      </c>
      <c r="DK24" s="1" t="n">
        <v>0</v>
      </c>
      <c r="DL24" s="1" t="n">
        <v>0</v>
      </c>
      <c r="DM24" s="1" t="n">
        <v>0</v>
      </c>
      <c r="DN24" s="1" t="n">
        <v>0</v>
      </c>
      <c r="DO24" s="1" t="n">
        <v>0</v>
      </c>
      <c r="DP24" s="1" t="n">
        <v>0</v>
      </c>
      <c r="DQ24" s="0" t="n">
        <v>0</v>
      </c>
      <c r="DR24" s="1" t="n">
        <v>0</v>
      </c>
      <c r="DS24" s="1" t="n">
        <v>0</v>
      </c>
      <c r="DT24" s="1" t="n">
        <v>0</v>
      </c>
      <c r="DU24" s="1" t="n">
        <v>0</v>
      </c>
      <c r="DV24" s="1" t="n">
        <v>0</v>
      </c>
      <c r="DW24" s="1" t="n">
        <v>0</v>
      </c>
      <c r="DX24" s="1" t="n">
        <v>0</v>
      </c>
      <c r="DY24" s="1" t="n">
        <v>0</v>
      </c>
      <c r="DZ24" s="1" t="n">
        <v>0</v>
      </c>
      <c r="EA24" s="1" t="n">
        <v>0</v>
      </c>
      <c r="EB24" s="1" t="n">
        <v>0</v>
      </c>
      <c r="EC24" s="1" t="n">
        <v>1</v>
      </c>
      <c r="ED24" s="1" t="n">
        <v>0</v>
      </c>
      <c r="EE24" s="1" t="n">
        <v>0</v>
      </c>
      <c r="EF24" s="1" t="n">
        <v>2</v>
      </c>
      <c r="EG24" s="1" t="n">
        <v>1</v>
      </c>
      <c r="EH24" s="1" t="n">
        <v>0</v>
      </c>
      <c r="EI24" s="1" t="n">
        <v>0</v>
      </c>
      <c r="EJ24" s="1" t="n">
        <v>0</v>
      </c>
      <c r="EK24" s="1" t="n">
        <v>0</v>
      </c>
      <c r="EL24" s="0" t="n">
        <v>0</v>
      </c>
      <c r="EM24" s="1" t="n">
        <v>0</v>
      </c>
      <c r="EN24" s="0" t="n">
        <v>0</v>
      </c>
      <c r="EO24" s="1" t="n">
        <v>0</v>
      </c>
      <c r="EP24" s="1" t="n">
        <v>0</v>
      </c>
      <c r="EQ24" s="1" t="n">
        <v>0</v>
      </c>
      <c r="ER24" s="0" t="n">
        <v>0</v>
      </c>
      <c r="ES24" s="1" t="n">
        <v>0</v>
      </c>
      <c r="ET24" s="1" t="n">
        <v>0</v>
      </c>
      <c r="EU24" s="1" t="n">
        <v>0</v>
      </c>
      <c r="EV24" s="1" t="n">
        <v>0</v>
      </c>
      <c r="EW24" s="1" t="n">
        <v>0</v>
      </c>
      <c r="EX24" s="1" t="n">
        <v>0</v>
      </c>
      <c r="EY24" s="1" t="n">
        <v>0</v>
      </c>
      <c r="EZ24" s="1" t="n">
        <v>0</v>
      </c>
      <c r="FA24" s="0" t="n">
        <v>0</v>
      </c>
      <c r="FB24" s="1" t="n">
        <v>0</v>
      </c>
      <c r="FC24" s="1" t="n">
        <v>0</v>
      </c>
      <c r="FD24" s="1" t="n">
        <v>0</v>
      </c>
      <c r="FE24" s="1" t="n">
        <v>0</v>
      </c>
      <c r="FF24" s="1" t="n">
        <v>0</v>
      </c>
      <c r="FG24" s="1" t="n">
        <v>0</v>
      </c>
      <c r="FH24" s="1" t="n">
        <v>0</v>
      </c>
      <c r="FI24" s="1" t="n">
        <v>0</v>
      </c>
      <c r="FJ24" s="1" t="n">
        <v>0</v>
      </c>
      <c r="FK24" s="1" t="n">
        <v>0</v>
      </c>
      <c r="FL24" s="1" t="n">
        <v>0</v>
      </c>
      <c r="FM24" s="1" t="n">
        <v>0</v>
      </c>
      <c r="FN24" s="1" t="n">
        <v>0</v>
      </c>
      <c r="FO24" s="1" t="n">
        <v>0</v>
      </c>
      <c r="FP24" s="1" t="n">
        <v>0</v>
      </c>
      <c r="FQ24" s="1" t="n">
        <v>0</v>
      </c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1" customFormat="true" ht="15.75" hidden="false" customHeight="true" outlineLevel="0" collapsed="false">
      <c r="A25" s="1" t="n">
        <v>23</v>
      </c>
      <c r="B25" s="1" t="s">
        <v>238</v>
      </c>
      <c r="C25" s="1" t="s">
        <v>239</v>
      </c>
      <c r="D25" s="5" t="n">
        <v>-19292</v>
      </c>
      <c r="E25" s="1" t="s">
        <v>182</v>
      </c>
      <c r="F25" s="1" t="s">
        <v>221</v>
      </c>
      <c r="G25" s="1" t="s">
        <v>176</v>
      </c>
      <c r="H25" s="1" t="s">
        <v>240</v>
      </c>
      <c r="I25" s="6" t="n">
        <f aca="false">FALSE()</f>
        <v>0</v>
      </c>
      <c r="J25" s="6" t="n">
        <f aca="false">TRUE()</f>
        <v>1</v>
      </c>
      <c r="K25" s="6" t="n">
        <f aca="false">FALSE()</f>
        <v>0</v>
      </c>
      <c r="L25" s="6" t="n">
        <f aca="false">TRUE()</f>
        <v>1</v>
      </c>
      <c r="M25" s="6" t="n">
        <f aca="false">FALSE()</f>
        <v>0</v>
      </c>
      <c r="N25" s="6" t="n">
        <f aca="false">FALSE()</f>
        <v>0</v>
      </c>
      <c r="O25" s="6" t="n">
        <f aca="false">FALSE()</f>
        <v>0</v>
      </c>
      <c r="P25" s="6" t="n">
        <f aca="false">FALSE()</f>
        <v>0</v>
      </c>
      <c r="Q25" s="6" t="n">
        <f aca="false">FALSE()</f>
        <v>0</v>
      </c>
      <c r="R25" s="6" t="n">
        <f aca="false">TRUE()</f>
        <v>1</v>
      </c>
      <c r="S25" s="6" t="n">
        <f aca="false">FALSE()</f>
        <v>0</v>
      </c>
      <c r="T25" s="6" t="n">
        <f aca="false">FALSE()</f>
        <v>0</v>
      </c>
      <c r="U25" s="6" t="n">
        <f aca="false">FALSE()</f>
        <v>0</v>
      </c>
      <c r="V25" s="6" t="n">
        <f aca="false">FALSE()</f>
        <v>0</v>
      </c>
      <c r="W25" s="6" t="n">
        <f aca="false">FALSE()</f>
        <v>0</v>
      </c>
      <c r="X25" s="6" t="n">
        <f aca="false">FALSE()</f>
        <v>0</v>
      </c>
      <c r="Y25" s="6" t="n">
        <f aca="false">FALSE()</f>
        <v>0</v>
      </c>
      <c r="Z25" s="6" t="n">
        <f aca="false">FALSE()</f>
        <v>0</v>
      </c>
      <c r="AA25" s="6" t="n">
        <f aca="false">FALSE()</f>
        <v>0</v>
      </c>
      <c r="AB25" s="6" t="n">
        <f aca="false">FALSE()</f>
        <v>0</v>
      </c>
      <c r="AC25" s="6" t="n">
        <f aca="false">FALSE()</f>
        <v>0</v>
      </c>
      <c r="AD25" s="6" t="n">
        <f aca="false">FALSE()</f>
        <v>0</v>
      </c>
      <c r="AE25" s="6" t="n">
        <f aca="false">FALSE()</f>
        <v>0</v>
      </c>
      <c r="AF25" s="6" t="n">
        <f aca="false">FALSE()</f>
        <v>0</v>
      </c>
      <c r="AG25" s="6" t="n">
        <f aca="false">FALSE()</f>
        <v>0</v>
      </c>
      <c r="AH25" s="6" t="n">
        <f aca="false">FALSE()</f>
        <v>0</v>
      </c>
      <c r="AI25" s="6" t="n">
        <f aca="false">FALSE()</f>
        <v>0</v>
      </c>
      <c r="AJ25" s="6" t="n">
        <f aca="false">FALSE()</f>
        <v>0</v>
      </c>
      <c r="AK25" s="6" t="n">
        <f aca="false">FALSE()</f>
        <v>0</v>
      </c>
      <c r="AL25" s="6" t="n">
        <f aca="false">FALSE()</f>
        <v>0</v>
      </c>
      <c r="AM25" s="6" t="n">
        <f aca="false">FALSE()</f>
        <v>0</v>
      </c>
      <c r="AN25" s="6" t="n">
        <f aca="false">FALSE()</f>
        <v>0</v>
      </c>
      <c r="AO25" s="6" t="n">
        <f aca="false">FALSE()</f>
        <v>0</v>
      </c>
      <c r="AP25" s="6" t="n">
        <f aca="false">FALSE()</f>
        <v>0</v>
      </c>
      <c r="AQ25" s="6" t="n">
        <f aca="false">FALSE()</f>
        <v>0</v>
      </c>
      <c r="AR25" s="6" t="n">
        <f aca="false">FALSE()</f>
        <v>0</v>
      </c>
      <c r="AS25" s="6" t="n">
        <f aca="false">FALSE()</f>
        <v>0</v>
      </c>
      <c r="AT25" s="6" t="n">
        <f aca="false">FALSE()</f>
        <v>0</v>
      </c>
      <c r="AU25" s="6" t="n">
        <f aca="false">FALSE()</f>
        <v>0</v>
      </c>
      <c r="AV25" s="6" t="n">
        <f aca="false">FALSE()</f>
        <v>0</v>
      </c>
      <c r="AW25" s="6" t="n">
        <f aca="false">FALSE()</f>
        <v>0</v>
      </c>
      <c r="AX25" s="6" t="n">
        <f aca="false">FALSE()</f>
        <v>0</v>
      </c>
      <c r="AY25" s="6" t="n">
        <f aca="false">FALSE()</f>
        <v>0</v>
      </c>
      <c r="AZ25" s="6" t="n">
        <f aca="false">FALSE()</f>
        <v>0</v>
      </c>
      <c r="BA25" s="6" t="n">
        <f aca="false">FALSE()</f>
        <v>0</v>
      </c>
      <c r="BB25" s="6" t="n">
        <f aca="false">FALSE()</f>
        <v>0</v>
      </c>
      <c r="BC25" s="6" t="n">
        <f aca="false">FALSE()</f>
        <v>0</v>
      </c>
      <c r="BD25" s="6" t="n">
        <f aca="false">FALSE()</f>
        <v>0</v>
      </c>
      <c r="BE25" s="6" t="n">
        <f aca="false">FALSE()</f>
        <v>0</v>
      </c>
      <c r="BF25" s="6" t="n">
        <f aca="false">FALSE()</f>
        <v>0</v>
      </c>
      <c r="BG25" s="6" t="n">
        <f aca="false">FALSE()</f>
        <v>0</v>
      </c>
      <c r="BH25" s="6" t="n">
        <f aca="false">FALSE()</f>
        <v>0</v>
      </c>
      <c r="BI25" s="1" t="n">
        <v>0</v>
      </c>
      <c r="BJ25" s="1" t="n">
        <v>0</v>
      </c>
      <c r="BK25" s="1" t="n">
        <v>0</v>
      </c>
      <c r="BL25" s="1" t="n">
        <v>0</v>
      </c>
      <c r="BM25" s="7" t="n">
        <v>0</v>
      </c>
      <c r="BN25" s="7" t="n">
        <v>0</v>
      </c>
      <c r="BO25" s="1" t="n">
        <v>0</v>
      </c>
      <c r="BP25" s="1" t="n">
        <v>0</v>
      </c>
      <c r="BQ25" s="1" t="n">
        <v>0</v>
      </c>
      <c r="BR25" s="1" t="n">
        <v>0</v>
      </c>
      <c r="BS25" s="1" t="n">
        <v>0</v>
      </c>
      <c r="BT25" s="1" t="n">
        <v>0</v>
      </c>
      <c r="BU25" s="1" t="n">
        <v>0</v>
      </c>
      <c r="BV25" s="1" t="n">
        <v>0</v>
      </c>
      <c r="BW25" s="1" t="n">
        <v>0</v>
      </c>
      <c r="BX25" s="1" t="n">
        <v>0</v>
      </c>
      <c r="BY25" s="1" t="n">
        <v>0</v>
      </c>
      <c r="BZ25" s="1" t="n">
        <v>0</v>
      </c>
      <c r="CA25" s="1" t="n">
        <v>0</v>
      </c>
      <c r="CB25" s="1" t="n">
        <v>0</v>
      </c>
      <c r="CC25" s="1" t="n">
        <v>0</v>
      </c>
      <c r="CD25" s="1" t="n">
        <v>0</v>
      </c>
      <c r="CE25" s="1" t="n">
        <v>0</v>
      </c>
      <c r="CF25" s="1" t="n">
        <v>0</v>
      </c>
      <c r="CG25" s="1" t="n">
        <v>0</v>
      </c>
      <c r="CH25" s="1" t="n">
        <v>0</v>
      </c>
      <c r="CI25" s="1" t="n">
        <v>0</v>
      </c>
      <c r="CJ25" s="1" t="n">
        <v>0</v>
      </c>
      <c r="CK25" s="8"/>
      <c r="CL25" s="1" t="n">
        <v>0</v>
      </c>
      <c r="CM25" s="1" t="n">
        <v>0</v>
      </c>
      <c r="CN25" s="1" t="n">
        <v>0</v>
      </c>
      <c r="CO25" s="1" t="n">
        <v>0</v>
      </c>
      <c r="CP25" s="1" t="n">
        <v>0</v>
      </c>
      <c r="CQ25" s="1" t="n">
        <v>0</v>
      </c>
      <c r="CR25" s="1" t="n">
        <v>0</v>
      </c>
      <c r="CS25" s="1" t="n">
        <v>1</v>
      </c>
      <c r="CT25" s="0" t="n">
        <v>0</v>
      </c>
      <c r="CU25" s="1" t="n">
        <v>0</v>
      </c>
      <c r="CV25" s="1" t="n">
        <v>0</v>
      </c>
      <c r="CW25" s="1" t="n">
        <v>0</v>
      </c>
      <c r="CX25" s="1" t="n">
        <v>0</v>
      </c>
      <c r="CY25" s="1" t="n">
        <v>0</v>
      </c>
      <c r="CZ25" s="1" t="n">
        <v>0</v>
      </c>
      <c r="DA25" s="1" t="n">
        <v>0</v>
      </c>
      <c r="DB25" s="1" t="n">
        <v>0</v>
      </c>
      <c r="DC25" s="1" t="n">
        <v>0</v>
      </c>
      <c r="DD25" s="1" t="n">
        <v>0</v>
      </c>
      <c r="DE25" s="1" t="n">
        <v>0</v>
      </c>
      <c r="DF25" s="1" t="n">
        <v>0</v>
      </c>
      <c r="DG25" s="1" t="n">
        <v>0</v>
      </c>
      <c r="DH25" s="1" t="n">
        <v>0</v>
      </c>
      <c r="DI25" s="1" t="n">
        <v>0</v>
      </c>
      <c r="DJ25" s="1" t="n">
        <v>0</v>
      </c>
      <c r="DK25" s="1" t="n">
        <v>0</v>
      </c>
      <c r="DL25" s="1" t="n">
        <v>0</v>
      </c>
      <c r="DM25" s="1" t="n">
        <v>0</v>
      </c>
      <c r="DN25" s="1" t="n">
        <v>0</v>
      </c>
      <c r="DO25" s="1" t="n">
        <v>0</v>
      </c>
      <c r="DP25" s="1" t="n">
        <v>0</v>
      </c>
      <c r="DQ25" s="0" t="n">
        <v>0</v>
      </c>
      <c r="DR25" s="1" t="n">
        <v>0</v>
      </c>
      <c r="DS25" s="1" t="n">
        <v>0</v>
      </c>
      <c r="DT25" s="1" t="n">
        <v>0</v>
      </c>
      <c r="DU25" s="1" t="n">
        <v>0</v>
      </c>
      <c r="DV25" s="1" t="n">
        <v>0</v>
      </c>
      <c r="DW25" s="1" t="n">
        <v>0</v>
      </c>
      <c r="DX25" s="1" t="n">
        <v>0</v>
      </c>
      <c r="DY25" s="1" t="n">
        <v>0</v>
      </c>
      <c r="DZ25" s="1" t="n">
        <v>0</v>
      </c>
      <c r="EA25" s="1" t="n">
        <v>0</v>
      </c>
      <c r="EB25" s="1" t="n">
        <v>0</v>
      </c>
      <c r="EC25" s="1" t="n">
        <v>0</v>
      </c>
      <c r="ED25" s="1" t="n">
        <v>0</v>
      </c>
      <c r="EE25" s="1" t="n">
        <v>0</v>
      </c>
      <c r="EF25" s="1" t="n">
        <v>0</v>
      </c>
      <c r="EG25" s="1" t="n">
        <v>0</v>
      </c>
      <c r="EH25" s="1" t="n">
        <v>0</v>
      </c>
      <c r="EI25" s="1" t="n">
        <v>0</v>
      </c>
      <c r="EJ25" s="1" t="n">
        <v>0</v>
      </c>
      <c r="EK25" s="1" t="n">
        <v>0</v>
      </c>
      <c r="EL25" s="0" t="n">
        <v>0</v>
      </c>
      <c r="EM25" s="1" t="n">
        <v>0</v>
      </c>
      <c r="EN25" s="0" t="n">
        <v>0</v>
      </c>
      <c r="EO25" s="1" t="n">
        <v>0</v>
      </c>
      <c r="EP25" s="1" t="n">
        <v>0</v>
      </c>
      <c r="EQ25" s="1" t="n">
        <v>0</v>
      </c>
      <c r="ER25" s="0" t="n">
        <v>0</v>
      </c>
      <c r="ES25" s="1" t="n">
        <v>0</v>
      </c>
      <c r="ET25" s="1" t="n">
        <v>0</v>
      </c>
      <c r="EU25" s="1" t="n">
        <v>0</v>
      </c>
      <c r="EV25" s="1" t="n">
        <v>0</v>
      </c>
      <c r="EW25" s="1" t="n">
        <v>0</v>
      </c>
      <c r="EX25" s="1" t="n">
        <v>0</v>
      </c>
      <c r="EY25" s="1" t="n">
        <v>0</v>
      </c>
      <c r="EZ25" s="1" t="n">
        <v>0</v>
      </c>
      <c r="FA25" s="0" t="n">
        <v>0</v>
      </c>
      <c r="FB25" s="1" t="n">
        <v>0</v>
      </c>
      <c r="FC25" s="1" t="n">
        <v>0</v>
      </c>
      <c r="FD25" s="1" t="n">
        <v>0</v>
      </c>
      <c r="FE25" s="1" t="n">
        <v>0</v>
      </c>
      <c r="FF25" s="1" t="n">
        <v>0</v>
      </c>
      <c r="FG25" s="1" t="n">
        <v>0</v>
      </c>
      <c r="FH25" s="1" t="n">
        <v>0</v>
      </c>
      <c r="FI25" s="1" t="n">
        <v>0</v>
      </c>
      <c r="FJ25" s="1" t="n">
        <v>0</v>
      </c>
      <c r="FK25" s="1" t="n">
        <v>0</v>
      </c>
      <c r="FL25" s="1" t="n">
        <v>0</v>
      </c>
      <c r="FM25" s="1" t="n">
        <v>0</v>
      </c>
      <c r="FN25" s="1" t="n">
        <v>0</v>
      </c>
      <c r="FO25" s="1" t="n">
        <v>0</v>
      </c>
      <c r="FP25" s="1" t="n">
        <v>0</v>
      </c>
      <c r="FQ25" s="1" t="n">
        <v>0</v>
      </c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" customFormat="true" ht="15.75" hidden="false" customHeight="true" outlineLevel="0" collapsed="false">
      <c r="A26" s="1" t="n">
        <v>24</v>
      </c>
      <c r="B26" s="1" t="s">
        <v>241</v>
      </c>
      <c r="C26" s="1" t="s">
        <v>242</v>
      </c>
      <c r="D26" s="5" t="n">
        <v>-26590</v>
      </c>
      <c r="E26" s="1" t="s">
        <v>174</v>
      </c>
      <c r="F26" s="1" t="s">
        <v>221</v>
      </c>
      <c r="G26" s="1" t="s">
        <v>176</v>
      </c>
      <c r="H26" s="1" t="s">
        <v>240</v>
      </c>
      <c r="I26" s="6" t="n">
        <f aca="false">FALSE()</f>
        <v>0</v>
      </c>
      <c r="J26" s="6" t="n">
        <f aca="false">TRUE()</f>
        <v>1</v>
      </c>
      <c r="K26" s="6" t="n">
        <f aca="false">FALSE()</f>
        <v>0</v>
      </c>
      <c r="L26" s="6" t="n">
        <f aca="false">TRUE()</f>
        <v>1</v>
      </c>
      <c r="M26" s="6" t="n">
        <f aca="false">FALSE()</f>
        <v>0</v>
      </c>
      <c r="N26" s="6" t="n">
        <f aca="false">FALSE()</f>
        <v>0</v>
      </c>
      <c r="O26" s="6" t="n">
        <f aca="false">FALSE()</f>
        <v>0</v>
      </c>
      <c r="P26" s="6" t="n">
        <f aca="false">FALSE()</f>
        <v>0</v>
      </c>
      <c r="Q26" s="6" t="n">
        <f aca="false">FALSE()</f>
        <v>0</v>
      </c>
      <c r="R26" s="6" t="n">
        <f aca="false">FALSE()</f>
        <v>0</v>
      </c>
      <c r="S26" s="6" t="n">
        <f aca="false">FALSE()</f>
        <v>0</v>
      </c>
      <c r="T26" s="6" t="n">
        <f aca="false">FALSE()</f>
        <v>0</v>
      </c>
      <c r="U26" s="6" t="n">
        <f aca="false">FALSE()</f>
        <v>0</v>
      </c>
      <c r="V26" s="6" t="n">
        <f aca="false">FALSE()</f>
        <v>0</v>
      </c>
      <c r="W26" s="6" t="n">
        <f aca="false">FALSE()</f>
        <v>0</v>
      </c>
      <c r="X26" s="6" t="n">
        <f aca="false">FALSE()</f>
        <v>0</v>
      </c>
      <c r="Y26" s="6" t="n">
        <f aca="false">FALSE()</f>
        <v>0</v>
      </c>
      <c r="Z26" s="6" t="n">
        <f aca="false">FALSE()</f>
        <v>0</v>
      </c>
      <c r="AA26" s="6" t="n">
        <f aca="false">FALSE()</f>
        <v>0</v>
      </c>
      <c r="AB26" s="6" t="n">
        <f aca="false">FALSE()</f>
        <v>0</v>
      </c>
      <c r="AC26" s="6" t="n">
        <f aca="false">FALSE()</f>
        <v>0</v>
      </c>
      <c r="AD26" s="6" t="n">
        <f aca="false">FALSE()</f>
        <v>0</v>
      </c>
      <c r="AE26" s="6" t="n">
        <f aca="false">FALSE()</f>
        <v>0</v>
      </c>
      <c r="AF26" s="6" t="n">
        <f aca="false">FALSE()</f>
        <v>0</v>
      </c>
      <c r="AG26" s="6" t="n">
        <f aca="false">FALSE()</f>
        <v>0</v>
      </c>
      <c r="AH26" s="6" t="n">
        <f aca="false">FALSE()</f>
        <v>0</v>
      </c>
      <c r="AI26" s="6" t="n">
        <f aca="false">FALSE()</f>
        <v>0</v>
      </c>
      <c r="AJ26" s="6" t="n">
        <f aca="false">FALSE()</f>
        <v>0</v>
      </c>
      <c r="AK26" s="6" t="n">
        <f aca="false">FALSE()</f>
        <v>0</v>
      </c>
      <c r="AL26" s="6" t="n">
        <f aca="false">FALSE()</f>
        <v>0</v>
      </c>
      <c r="AM26" s="6" t="n">
        <f aca="false">FALSE()</f>
        <v>0</v>
      </c>
      <c r="AN26" s="6" t="n">
        <f aca="false">FALSE()</f>
        <v>0</v>
      </c>
      <c r="AO26" s="6" t="n">
        <f aca="false">FALSE()</f>
        <v>0</v>
      </c>
      <c r="AP26" s="6" t="n">
        <f aca="false">FALSE()</f>
        <v>0</v>
      </c>
      <c r="AQ26" s="6" t="n">
        <f aca="false">FALSE()</f>
        <v>0</v>
      </c>
      <c r="AR26" s="6" t="n">
        <f aca="false">FALSE()</f>
        <v>0</v>
      </c>
      <c r="AS26" s="6" t="n">
        <f aca="false">FALSE()</f>
        <v>0</v>
      </c>
      <c r="AT26" s="6" t="n">
        <f aca="false">FALSE()</f>
        <v>0</v>
      </c>
      <c r="AU26" s="6" t="n">
        <f aca="false">FALSE()</f>
        <v>0</v>
      </c>
      <c r="AV26" s="6" t="n">
        <f aca="false">FALSE()</f>
        <v>0</v>
      </c>
      <c r="AW26" s="6" t="n">
        <f aca="false">FALSE()</f>
        <v>0</v>
      </c>
      <c r="AX26" s="6" t="n">
        <f aca="false">FALSE()</f>
        <v>0</v>
      </c>
      <c r="AY26" s="6" t="n">
        <f aca="false">FALSE()</f>
        <v>0</v>
      </c>
      <c r="AZ26" s="6" t="n">
        <f aca="false">FALSE()</f>
        <v>0</v>
      </c>
      <c r="BA26" s="6" t="n">
        <f aca="false">FALSE()</f>
        <v>0</v>
      </c>
      <c r="BB26" s="6" t="n">
        <f aca="false">FALSE()</f>
        <v>0</v>
      </c>
      <c r="BC26" s="6" t="n">
        <f aca="false">FALSE()</f>
        <v>0</v>
      </c>
      <c r="BD26" s="6" t="n">
        <f aca="false">FALSE()</f>
        <v>0</v>
      </c>
      <c r="BE26" s="6" t="n">
        <f aca="false">FALSE()</f>
        <v>0</v>
      </c>
      <c r="BF26" s="6" t="n">
        <f aca="false">FALSE()</f>
        <v>0</v>
      </c>
      <c r="BG26" s="6" t="n">
        <f aca="false">FALSE()</f>
        <v>0</v>
      </c>
      <c r="BH26" s="6" t="n">
        <f aca="false">FALSE()</f>
        <v>0</v>
      </c>
      <c r="BI26" s="1" t="n">
        <v>0</v>
      </c>
      <c r="BJ26" s="1" t="n">
        <v>0</v>
      </c>
      <c r="BK26" s="1" t="n">
        <v>0</v>
      </c>
      <c r="BL26" s="1" t="n">
        <v>0</v>
      </c>
      <c r="BM26" s="7" t="n">
        <v>0</v>
      </c>
      <c r="BN26" s="7" t="n">
        <v>0</v>
      </c>
      <c r="BO26" s="1" t="n">
        <v>0</v>
      </c>
      <c r="BP26" s="1" t="n">
        <v>0</v>
      </c>
      <c r="BQ26" s="1" t="n">
        <v>0</v>
      </c>
      <c r="BR26" s="1" t="n">
        <v>0</v>
      </c>
      <c r="BS26" s="1" t="n">
        <v>0</v>
      </c>
      <c r="BT26" s="1" t="n">
        <v>0</v>
      </c>
      <c r="BU26" s="1" t="n">
        <v>0</v>
      </c>
      <c r="BV26" s="1" t="n">
        <v>0</v>
      </c>
      <c r="BW26" s="1" t="n">
        <v>0</v>
      </c>
      <c r="BX26" s="1" t="n">
        <v>0</v>
      </c>
      <c r="BY26" s="1" t="n">
        <v>0</v>
      </c>
      <c r="BZ26" s="1" t="n">
        <v>0</v>
      </c>
      <c r="CA26" s="1" t="n">
        <v>0</v>
      </c>
      <c r="CB26" s="1" t="n">
        <v>0</v>
      </c>
      <c r="CC26" s="1" t="n">
        <v>0</v>
      </c>
      <c r="CD26" s="1" t="n">
        <v>0</v>
      </c>
      <c r="CE26" s="1" t="n">
        <v>0</v>
      </c>
      <c r="CF26" s="1" t="n">
        <v>0</v>
      </c>
      <c r="CG26" s="1" t="n">
        <v>0</v>
      </c>
      <c r="CH26" s="1" t="n">
        <v>0</v>
      </c>
      <c r="CI26" s="1" t="n">
        <v>0</v>
      </c>
      <c r="CJ26" s="1" t="n">
        <v>0</v>
      </c>
      <c r="CK26" s="8"/>
      <c r="CL26" s="1" t="n">
        <v>0</v>
      </c>
      <c r="CM26" s="1" t="n">
        <v>0</v>
      </c>
      <c r="CN26" s="1" t="n">
        <v>0</v>
      </c>
      <c r="CO26" s="1" t="n">
        <v>0</v>
      </c>
      <c r="CP26" s="1" t="n">
        <v>0</v>
      </c>
      <c r="CQ26" s="1" t="n">
        <v>0</v>
      </c>
      <c r="CR26" s="1" t="n">
        <v>0</v>
      </c>
      <c r="CS26" s="1" t="n">
        <v>1</v>
      </c>
      <c r="CT26" s="0" t="n">
        <v>0</v>
      </c>
      <c r="CU26" s="1" t="n">
        <v>0</v>
      </c>
      <c r="CV26" s="1" t="n">
        <v>0</v>
      </c>
      <c r="CW26" s="1" t="n">
        <v>0</v>
      </c>
      <c r="CX26" s="1" t="n">
        <v>0</v>
      </c>
      <c r="CY26" s="1" t="n">
        <v>0</v>
      </c>
      <c r="CZ26" s="1" t="n">
        <v>0</v>
      </c>
      <c r="DA26" s="1" t="n">
        <v>0</v>
      </c>
      <c r="DB26" s="1" t="n">
        <v>0</v>
      </c>
      <c r="DC26" s="1" t="n">
        <v>0</v>
      </c>
      <c r="DD26" s="1" t="n">
        <v>0</v>
      </c>
      <c r="DE26" s="1" t="n">
        <v>0</v>
      </c>
      <c r="DF26" s="1" t="n">
        <v>0</v>
      </c>
      <c r="DG26" s="1" t="n">
        <v>0</v>
      </c>
      <c r="DH26" s="1" t="n">
        <v>0</v>
      </c>
      <c r="DI26" s="1" t="n">
        <v>0</v>
      </c>
      <c r="DJ26" s="1" t="n">
        <v>0</v>
      </c>
      <c r="DK26" s="1" t="n">
        <v>0</v>
      </c>
      <c r="DL26" s="1" t="n">
        <v>0</v>
      </c>
      <c r="DM26" s="1" t="n">
        <v>0</v>
      </c>
      <c r="DN26" s="1" t="n">
        <v>0</v>
      </c>
      <c r="DO26" s="1" t="n">
        <v>0</v>
      </c>
      <c r="DP26" s="1" t="n">
        <v>0</v>
      </c>
      <c r="DQ26" s="0" t="n">
        <v>0</v>
      </c>
      <c r="DR26" s="1" t="n">
        <v>0</v>
      </c>
      <c r="DS26" s="1" t="n">
        <v>0</v>
      </c>
      <c r="DT26" s="1" t="n">
        <v>0</v>
      </c>
      <c r="DU26" s="1" t="n">
        <v>0</v>
      </c>
      <c r="DV26" s="1" t="n">
        <v>1</v>
      </c>
      <c r="DW26" s="1" t="n">
        <v>0</v>
      </c>
      <c r="DX26" s="1" t="n">
        <v>0</v>
      </c>
      <c r="DY26" s="1" t="n">
        <v>1</v>
      </c>
      <c r="DZ26" s="1" t="n">
        <v>0</v>
      </c>
      <c r="EA26" s="1" t="n">
        <v>0</v>
      </c>
      <c r="EB26" s="1" t="n">
        <v>0</v>
      </c>
      <c r="EC26" s="1" t="n">
        <v>0</v>
      </c>
      <c r="ED26" s="1" t="n">
        <v>0</v>
      </c>
      <c r="EE26" s="1" t="n">
        <v>1</v>
      </c>
      <c r="EF26" s="1" t="n">
        <v>1</v>
      </c>
      <c r="EG26" s="1" t="n">
        <v>0</v>
      </c>
      <c r="EH26" s="1" t="n">
        <v>0</v>
      </c>
      <c r="EI26" s="1" t="n">
        <v>0</v>
      </c>
      <c r="EJ26" s="1" t="n">
        <v>0</v>
      </c>
      <c r="EK26" s="1" t="n">
        <v>0</v>
      </c>
      <c r="EL26" s="0" t="n">
        <v>0</v>
      </c>
      <c r="EM26" s="1" t="n">
        <v>0</v>
      </c>
      <c r="EN26" s="0" t="n">
        <v>0</v>
      </c>
      <c r="EO26" s="1" t="n">
        <v>1</v>
      </c>
      <c r="EP26" s="1" t="n">
        <v>0</v>
      </c>
      <c r="EQ26" s="1" t="n">
        <v>0</v>
      </c>
      <c r="ER26" s="0" t="n">
        <v>0</v>
      </c>
      <c r="ES26" s="1" t="n">
        <v>0</v>
      </c>
      <c r="ET26" s="1" t="n">
        <v>0</v>
      </c>
      <c r="EU26" s="1" t="n">
        <v>0</v>
      </c>
      <c r="EV26" s="1" t="n">
        <v>0</v>
      </c>
      <c r="EW26" s="1" t="n">
        <v>0</v>
      </c>
      <c r="EX26" s="1" t="n">
        <v>0</v>
      </c>
      <c r="EY26" s="1" t="n">
        <v>0</v>
      </c>
      <c r="EZ26" s="1" t="n">
        <v>0</v>
      </c>
      <c r="FA26" s="0" t="n">
        <v>0</v>
      </c>
      <c r="FB26" s="1" t="n">
        <v>0</v>
      </c>
      <c r="FC26" s="1" t="n">
        <v>0</v>
      </c>
      <c r="FD26" s="1" t="n">
        <v>0</v>
      </c>
      <c r="FE26" s="1" t="n">
        <v>0</v>
      </c>
      <c r="FF26" s="1" t="n">
        <v>0</v>
      </c>
      <c r="FG26" s="1" t="n">
        <v>0</v>
      </c>
      <c r="FH26" s="1" t="n">
        <v>0</v>
      </c>
      <c r="FI26" s="1" t="n">
        <v>0</v>
      </c>
      <c r="FJ26" s="1" t="n">
        <v>0</v>
      </c>
      <c r="FK26" s="1" t="n">
        <v>0</v>
      </c>
      <c r="FL26" s="1" t="n">
        <v>0</v>
      </c>
      <c r="FM26" s="1" t="n">
        <v>0</v>
      </c>
      <c r="FN26" s="1" t="n">
        <v>0</v>
      </c>
      <c r="FO26" s="1" t="n">
        <v>0</v>
      </c>
      <c r="FP26" s="1" t="n">
        <v>0</v>
      </c>
      <c r="FQ26" s="1" t="n">
        <v>0</v>
      </c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" customFormat="true" ht="15.75" hidden="false" customHeight="true" outlineLevel="0" collapsed="false">
      <c r="A27" s="1" t="n">
        <v>25</v>
      </c>
      <c r="B27" s="1" t="s">
        <v>243</v>
      </c>
      <c r="C27" s="1" t="s">
        <v>244</v>
      </c>
      <c r="D27" s="5" t="n">
        <v>18391</v>
      </c>
      <c r="E27" s="1" t="s">
        <v>174</v>
      </c>
      <c r="F27" s="1" t="s">
        <v>245</v>
      </c>
      <c r="G27" s="1" t="s">
        <v>176</v>
      </c>
      <c r="H27" s="1" t="n">
        <v>0</v>
      </c>
      <c r="I27" s="6" t="n">
        <f aca="false">TRUE()</f>
        <v>1</v>
      </c>
      <c r="J27" s="6" t="n">
        <f aca="false">FALSE()</f>
        <v>0</v>
      </c>
      <c r="K27" s="6" t="n">
        <f aca="false">FALSE()</f>
        <v>0</v>
      </c>
      <c r="L27" s="6" t="n">
        <f aca="false">FALSE()</f>
        <v>0</v>
      </c>
      <c r="M27" s="6" t="n">
        <f aca="false">FALSE()</f>
        <v>0</v>
      </c>
      <c r="N27" s="6" t="n">
        <f aca="false">FALSE()</f>
        <v>0</v>
      </c>
      <c r="O27" s="6" t="n">
        <f aca="false">FALSE()</f>
        <v>0</v>
      </c>
      <c r="P27" s="6" t="n">
        <f aca="false">FALSE()</f>
        <v>0</v>
      </c>
      <c r="Q27" s="6" t="n">
        <f aca="false">FALSE()</f>
        <v>0</v>
      </c>
      <c r="R27" s="6" t="n">
        <f aca="false">FALSE()</f>
        <v>0</v>
      </c>
      <c r="S27" s="6" t="n">
        <f aca="false">FALSE()</f>
        <v>0</v>
      </c>
      <c r="T27" s="6" t="n">
        <f aca="false">FALSE()</f>
        <v>0</v>
      </c>
      <c r="U27" s="6" t="n">
        <f aca="false">FALSE()</f>
        <v>0</v>
      </c>
      <c r="V27" s="6" t="n">
        <f aca="false">FALSE()</f>
        <v>0</v>
      </c>
      <c r="W27" s="6" t="n">
        <f aca="false">FALSE()</f>
        <v>0</v>
      </c>
      <c r="X27" s="6" t="n">
        <f aca="false">FALSE()</f>
        <v>0</v>
      </c>
      <c r="Y27" s="6" t="n">
        <f aca="false">FALSE()</f>
        <v>0</v>
      </c>
      <c r="Z27" s="6" t="n">
        <f aca="false">FALSE()</f>
        <v>0</v>
      </c>
      <c r="AA27" s="6" t="n">
        <f aca="false">FALSE()</f>
        <v>0</v>
      </c>
      <c r="AB27" s="6" t="n">
        <f aca="false">FALSE()</f>
        <v>0</v>
      </c>
      <c r="AC27" s="6" t="n">
        <f aca="false">FALSE()</f>
        <v>0</v>
      </c>
      <c r="AD27" s="6" t="n">
        <f aca="false">FALSE()</f>
        <v>0</v>
      </c>
      <c r="AE27" s="6" t="n">
        <f aca="false">FALSE()</f>
        <v>0</v>
      </c>
      <c r="AF27" s="6" t="n">
        <f aca="false">FALSE()</f>
        <v>0</v>
      </c>
      <c r="AG27" s="6" t="n">
        <f aca="false">FALSE()</f>
        <v>0</v>
      </c>
      <c r="AH27" s="6" t="n">
        <f aca="false">FALSE()</f>
        <v>0</v>
      </c>
      <c r="AI27" s="6" t="n">
        <f aca="false">FALSE()</f>
        <v>0</v>
      </c>
      <c r="AJ27" s="6" t="n">
        <f aca="false">FALSE()</f>
        <v>0</v>
      </c>
      <c r="AK27" s="6" t="n">
        <f aca="false">FALSE()</f>
        <v>0</v>
      </c>
      <c r="AL27" s="6" t="n">
        <f aca="false">FALSE()</f>
        <v>0</v>
      </c>
      <c r="AM27" s="6" t="n">
        <f aca="false">FALSE()</f>
        <v>0</v>
      </c>
      <c r="AN27" s="6" t="n">
        <f aca="false">FALSE()</f>
        <v>0</v>
      </c>
      <c r="AO27" s="6" t="n">
        <f aca="false">FALSE()</f>
        <v>0</v>
      </c>
      <c r="AP27" s="6" t="n">
        <f aca="false">FALSE()</f>
        <v>0</v>
      </c>
      <c r="AQ27" s="6" t="n">
        <f aca="false">FALSE()</f>
        <v>0</v>
      </c>
      <c r="AR27" s="6" t="n">
        <f aca="false">FALSE()</f>
        <v>0</v>
      </c>
      <c r="AS27" s="6" t="n">
        <f aca="false">FALSE()</f>
        <v>0</v>
      </c>
      <c r="AT27" s="6" t="n">
        <f aca="false">FALSE()</f>
        <v>0</v>
      </c>
      <c r="AU27" s="6" t="n">
        <f aca="false">FALSE()</f>
        <v>0</v>
      </c>
      <c r="AV27" s="6" t="n">
        <f aca="false">FALSE()</f>
        <v>0</v>
      </c>
      <c r="AW27" s="6" t="n">
        <f aca="false">FALSE()</f>
        <v>0</v>
      </c>
      <c r="AX27" s="6" t="n">
        <f aca="false">FALSE()</f>
        <v>0</v>
      </c>
      <c r="AY27" s="6" t="n">
        <f aca="false">FALSE()</f>
        <v>0</v>
      </c>
      <c r="AZ27" s="6" t="n">
        <f aca="false">FALSE()</f>
        <v>0</v>
      </c>
      <c r="BA27" s="6" t="n">
        <f aca="false">FALSE()</f>
        <v>0</v>
      </c>
      <c r="BB27" s="6" t="n">
        <f aca="false">FALSE()</f>
        <v>0</v>
      </c>
      <c r="BC27" s="6" t="n">
        <f aca="false">FALSE()</f>
        <v>0</v>
      </c>
      <c r="BD27" s="6" t="n">
        <f aca="false">FALSE()</f>
        <v>0</v>
      </c>
      <c r="BE27" s="6" t="n">
        <f aca="false">FALSE()</f>
        <v>0</v>
      </c>
      <c r="BF27" s="6" t="n">
        <f aca="false">FALSE()</f>
        <v>0</v>
      </c>
      <c r="BG27" s="6" t="n">
        <f aca="false">FALSE()</f>
        <v>0</v>
      </c>
      <c r="BH27" s="6" t="n">
        <f aca="false">FALSE()</f>
        <v>0</v>
      </c>
      <c r="BI27" s="1" t="n">
        <v>0</v>
      </c>
      <c r="BJ27" s="1" t="n">
        <v>0</v>
      </c>
      <c r="BK27" s="1" t="n">
        <v>0</v>
      </c>
      <c r="BL27" s="1" t="n">
        <v>0</v>
      </c>
      <c r="BM27" s="7" t="n">
        <v>0</v>
      </c>
      <c r="BN27" s="7" t="n">
        <v>0</v>
      </c>
      <c r="BO27" s="1" t="n">
        <v>0</v>
      </c>
      <c r="BP27" s="1" t="n">
        <v>0</v>
      </c>
      <c r="BQ27" s="1" t="n">
        <v>0</v>
      </c>
      <c r="BR27" s="1" t="n">
        <v>0</v>
      </c>
      <c r="BS27" s="1" t="n">
        <v>0</v>
      </c>
      <c r="BT27" s="1" t="n">
        <v>0</v>
      </c>
      <c r="BU27" s="1" t="n">
        <v>0</v>
      </c>
      <c r="BV27" s="1" t="n">
        <v>0</v>
      </c>
      <c r="BW27" s="1" t="n">
        <v>0</v>
      </c>
      <c r="BX27" s="1" t="n">
        <v>0</v>
      </c>
      <c r="BY27" s="1" t="n">
        <v>0</v>
      </c>
      <c r="BZ27" s="1" t="n">
        <v>0</v>
      </c>
      <c r="CA27" s="1" t="n">
        <v>0</v>
      </c>
      <c r="CB27" s="1" t="n">
        <v>0</v>
      </c>
      <c r="CC27" s="1" t="n">
        <v>0</v>
      </c>
      <c r="CD27" s="1" t="n">
        <v>0</v>
      </c>
      <c r="CE27" s="1" t="n">
        <v>0</v>
      </c>
      <c r="CF27" s="1" t="n">
        <v>0</v>
      </c>
      <c r="CG27" s="1" t="n">
        <v>0</v>
      </c>
      <c r="CH27" s="1" t="n">
        <v>0</v>
      </c>
      <c r="CI27" s="1" t="n">
        <v>0</v>
      </c>
      <c r="CJ27" s="1" t="n">
        <v>0</v>
      </c>
      <c r="CK27" s="8"/>
      <c r="CL27" s="1" t="n">
        <v>0</v>
      </c>
      <c r="CM27" s="1" t="n">
        <v>0</v>
      </c>
      <c r="CN27" s="1" t="n">
        <v>0</v>
      </c>
      <c r="CO27" s="1" t="n">
        <v>0</v>
      </c>
      <c r="CP27" s="1" t="n">
        <v>1</v>
      </c>
      <c r="CQ27" s="1" t="n">
        <v>0</v>
      </c>
      <c r="CR27" s="1" t="n">
        <v>0</v>
      </c>
      <c r="CS27" s="1" t="n">
        <v>0</v>
      </c>
      <c r="CT27" s="0" t="n">
        <v>0</v>
      </c>
      <c r="CU27" s="1" t="n">
        <v>0</v>
      </c>
      <c r="CV27" s="1" t="n">
        <v>0</v>
      </c>
      <c r="CW27" s="1" t="n">
        <v>0</v>
      </c>
      <c r="CX27" s="1" t="n">
        <v>0</v>
      </c>
      <c r="CY27" s="1" t="n">
        <v>0</v>
      </c>
      <c r="CZ27" s="1" t="n">
        <v>0</v>
      </c>
      <c r="DA27" s="1" t="n">
        <v>0</v>
      </c>
      <c r="DB27" s="1" t="n">
        <v>0</v>
      </c>
      <c r="DC27" s="1" t="n">
        <v>0</v>
      </c>
      <c r="DD27" s="1" t="n">
        <v>0</v>
      </c>
      <c r="DE27" s="1" t="n">
        <v>0</v>
      </c>
      <c r="DF27" s="1" t="n">
        <v>0</v>
      </c>
      <c r="DG27" s="1" t="n">
        <v>0</v>
      </c>
      <c r="DH27" s="1" t="n">
        <v>0</v>
      </c>
      <c r="DI27" s="1" t="n">
        <v>0</v>
      </c>
      <c r="DJ27" s="1" t="n">
        <v>0</v>
      </c>
      <c r="DK27" s="1" t="n">
        <v>0</v>
      </c>
      <c r="DL27" s="1" t="n">
        <v>0</v>
      </c>
      <c r="DM27" s="1" t="n">
        <v>0</v>
      </c>
      <c r="DN27" s="1" t="n">
        <v>0</v>
      </c>
      <c r="DO27" s="1" t="n">
        <v>0</v>
      </c>
      <c r="DP27" s="1" t="n">
        <v>0</v>
      </c>
      <c r="DQ27" s="0" t="n">
        <v>0</v>
      </c>
      <c r="DR27" s="1" t="n">
        <v>0</v>
      </c>
      <c r="DS27" s="1" t="n">
        <v>0</v>
      </c>
      <c r="DT27" s="1" t="n">
        <v>0</v>
      </c>
      <c r="DU27" s="1" t="n">
        <v>0</v>
      </c>
      <c r="DV27" s="1" t="n">
        <v>0</v>
      </c>
      <c r="DW27" s="1" t="n">
        <v>0</v>
      </c>
      <c r="DX27" s="1" t="n">
        <v>0</v>
      </c>
      <c r="DY27" s="1" t="n">
        <v>0</v>
      </c>
      <c r="DZ27" s="1" t="n">
        <v>0</v>
      </c>
      <c r="EA27" s="1" t="n">
        <v>0</v>
      </c>
      <c r="EB27" s="1" t="n">
        <v>0</v>
      </c>
      <c r="EC27" s="1" t="n">
        <v>0</v>
      </c>
      <c r="ED27" s="1" t="n">
        <v>0</v>
      </c>
      <c r="EE27" s="1" t="n">
        <v>0</v>
      </c>
      <c r="EF27" s="1" t="n">
        <v>0</v>
      </c>
      <c r="EG27" s="1" t="n">
        <v>0</v>
      </c>
      <c r="EH27" s="1" t="n">
        <v>0</v>
      </c>
      <c r="EI27" s="1" t="n">
        <v>1</v>
      </c>
      <c r="EJ27" s="1" t="n">
        <v>0</v>
      </c>
      <c r="EK27" s="1" t="n">
        <v>0</v>
      </c>
      <c r="EL27" s="0" t="n">
        <v>0</v>
      </c>
      <c r="EM27" s="1" t="n">
        <v>0</v>
      </c>
      <c r="EN27" s="0" t="n">
        <v>0</v>
      </c>
      <c r="EO27" s="1" t="n">
        <v>0</v>
      </c>
      <c r="EP27" s="1" t="n">
        <v>0</v>
      </c>
      <c r="EQ27" s="1" t="n">
        <v>0</v>
      </c>
      <c r="ER27" s="0" t="n">
        <v>0</v>
      </c>
      <c r="ES27" s="1" t="n">
        <v>0</v>
      </c>
      <c r="ET27" s="1" t="n">
        <v>0</v>
      </c>
      <c r="EU27" s="1" t="n">
        <v>0</v>
      </c>
      <c r="EV27" s="1" t="n">
        <v>0</v>
      </c>
      <c r="EW27" s="1" t="n">
        <v>0</v>
      </c>
      <c r="EX27" s="1" t="n">
        <v>0</v>
      </c>
      <c r="EY27" s="1" t="n">
        <v>0</v>
      </c>
      <c r="EZ27" s="1" t="n">
        <v>0</v>
      </c>
      <c r="FA27" s="0" t="n">
        <v>0</v>
      </c>
      <c r="FB27" s="1" t="n">
        <v>0</v>
      </c>
      <c r="FC27" s="1" t="n">
        <v>0</v>
      </c>
      <c r="FD27" s="1" t="n">
        <v>0</v>
      </c>
      <c r="FE27" s="1" t="n">
        <v>0</v>
      </c>
      <c r="FF27" s="1" t="n">
        <v>0</v>
      </c>
      <c r="FG27" s="1" t="n">
        <v>0</v>
      </c>
      <c r="FH27" s="1" t="n">
        <v>0</v>
      </c>
      <c r="FI27" s="1" t="n">
        <v>0</v>
      </c>
      <c r="FJ27" s="1" t="n">
        <v>0</v>
      </c>
      <c r="FK27" s="1" t="n">
        <v>0</v>
      </c>
      <c r="FL27" s="1" t="n">
        <v>0</v>
      </c>
      <c r="FM27" s="1" t="n">
        <v>0</v>
      </c>
      <c r="FN27" s="1" t="n">
        <v>0</v>
      </c>
      <c r="FO27" s="1" t="n">
        <v>0</v>
      </c>
      <c r="FP27" s="1" t="n">
        <v>0</v>
      </c>
      <c r="FQ27" s="1" t="n">
        <v>0</v>
      </c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" customFormat="true" ht="15.75" hidden="false" customHeight="true" outlineLevel="0" collapsed="false">
      <c r="A28" s="1" t="n">
        <v>26</v>
      </c>
      <c r="B28" s="1" t="s">
        <v>246</v>
      </c>
      <c r="C28" s="1" t="s">
        <v>247</v>
      </c>
      <c r="D28" s="5" t="n">
        <v>-13802</v>
      </c>
      <c r="E28" s="1" t="s">
        <v>182</v>
      </c>
      <c r="F28" s="1" t="s">
        <v>245</v>
      </c>
      <c r="G28" s="1" t="s">
        <v>176</v>
      </c>
      <c r="H28" s="1" t="n">
        <v>0</v>
      </c>
      <c r="I28" s="6" t="n">
        <f aca="false">FALSE()</f>
        <v>0</v>
      </c>
      <c r="J28" s="6" t="n">
        <f aca="false">TRUE()</f>
        <v>1</v>
      </c>
      <c r="K28" s="6" t="n">
        <f aca="false">FALSE()</f>
        <v>0</v>
      </c>
      <c r="L28" s="6" t="n">
        <f aca="false">FALSE()</f>
        <v>0</v>
      </c>
      <c r="M28" s="6" t="n">
        <f aca="false">FALSE()</f>
        <v>0</v>
      </c>
      <c r="N28" s="6" t="n">
        <f aca="false">FALSE()</f>
        <v>0</v>
      </c>
      <c r="O28" s="6" t="n">
        <f aca="false">FALSE()</f>
        <v>0</v>
      </c>
      <c r="P28" s="6" t="n">
        <f aca="false">FALSE()</f>
        <v>0</v>
      </c>
      <c r="Q28" s="6" t="n">
        <f aca="false">TRUE()</f>
        <v>1</v>
      </c>
      <c r="R28" s="6" t="n">
        <f aca="false">FALSE()</f>
        <v>0</v>
      </c>
      <c r="S28" s="6" t="n">
        <f aca="false">FALSE()</f>
        <v>0</v>
      </c>
      <c r="T28" s="6" t="n">
        <f aca="false">FALSE()</f>
        <v>0</v>
      </c>
      <c r="U28" s="6" t="n">
        <f aca="false">FALSE()</f>
        <v>0</v>
      </c>
      <c r="V28" s="6" t="n">
        <f aca="false">FALSE()</f>
        <v>0</v>
      </c>
      <c r="W28" s="6" t="n">
        <f aca="false">FALSE()</f>
        <v>0</v>
      </c>
      <c r="X28" s="6" t="n">
        <f aca="false">FALSE()</f>
        <v>0</v>
      </c>
      <c r="Y28" s="6" t="n">
        <f aca="false">FALSE()</f>
        <v>0</v>
      </c>
      <c r="Z28" s="6" t="n">
        <f aca="false">FALSE()</f>
        <v>0</v>
      </c>
      <c r="AA28" s="6" t="n">
        <f aca="false">FALSE()</f>
        <v>0</v>
      </c>
      <c r="AB28" s="6" t="n">
        <f aca="false">FALSE()</f>
        <v>0</v>
      </c>
      <c r="AC28" s="6" t="n">
        <f aca="false">FALSE()</f>
        <v>0</v>
      </c>
      <c r="AD28" s="6" t="n">
        <f aca="false">FALSE()</f>
        <v>0</v>
      </c>
      <c r="AE28" s="6" t="n">
        <f aca="false">FALSE()</f>
        <v>0</v>
      </c>
      <c r="AF28" s="6" t="n">
        <f aca="false">FALSE()</f>
        <v>0</v>
      </c>
      <c r="AG28" s="6" t="n">
        <f aca="false">FALSE()</f>
        <v>0</v>
      </c>
      <c r="AH28" s="6" t="n">
        <f aca="false">FALSE()</f>
        <v>0</v>
      </c>
      <c r="AI28" s="6" t="n">
        <f aca="false">FALSE()</f>
        <v>0</v>
      </c>
      <c r="AJ28" s="6" t="n">
        <f aca="false">FALSE()</f>
        <v>0</v>
      </c>
      <c r="AK28" s="6" t="n">
        <f aca="false">FALSE()</f>
        <v>0</v>
      </c>
      <c r="AL28" s="6" t="n">
        <f aca="false">FALSE()</f>
        <v>0</v>
      </c>
      <c r="AM28" s="6" t="n">
        <f aca="false">FALSE()</f>
        <v>0</v>
      </c>
      <c r="AN28" s="6" t="n">
        <f aca="false">FALSE()</f>
        <v>0</v>
      </c>
      <c r="AO28" s="6" t="n">
        <f aca="false">FALSE()</f>
        <v>0</v>
      </c>
      <c r="AP28" s="6" t="n">
        <f aca="false">FALSE()</f>
        <v>0</v>
      </c>
      <c r="AQ28" s="6" t="n">
        <f aca="false">FALSE()</f>
        <v>0</v>
      </c>
      <c r="AR28" s="6" t="n">
        <f aca="false">FALSE()</f>
        <v>0</v>
      </c>
      <c r="AS28" s="6" t="n">
        <f aca="false">FALSE()</f>
        <v>0</v>
      </c>
      <c r="AT28" s="6" t="n">
        <f aca="false">FALSE()</f>
        <v>0</v>
      </c>
      <c r="AU28" s="6" t="n">
        <f aca="false">FALSE()</f>
        <v>0</v>
      </c>
      <c r="AV28" s="6" t="n">
        <f aca="false">FALSE()</f>
        <v>0</v>
      </c>
      <c r="AW28" s="6" t="n">
        <f aca="false">FALSE()</f>
        <v>0</v>
      </c>
      <c r="AX28" s="6" t="n">
        <f aca="false">FALSE()</f>
        <v>0</v>
      </c>
      <c r="AY28" s="6" t="n">
        <f aca="false">FALSE()</f>
        <v>0</v>
      </c>
      <c r="AZ28" s="6" t="n">
        <f aca="false">FALSE()</f>
        <v>0</v>
      </c>
      <c r="BA28" s="6" t="n">
        <f aca="false">FALSE()</f>
        <v>0</v>
      </c>
      <c r="BB28" s="6" t="n">
        <f aca="false">FALSE()</f>
        <v>0</v>
      </c>
      <c r="BC28" s="6" t="n">
        <f aca="false">FALSE()</f>
        <v>0</v>
      </c>
      <c r="BD28" s="6" t="n">
        <f aca="false">FALSE()</f>
        <v>0</v>
      </c>
      <c r="BE28" s="6" t="n">
        <f aca="false">FALSE()</f>
        <v>0</v>
      </c>
      <c r="BF28" s="6" t="n">
        <f aca="false">FALSE()</f>
        <v>0</v>
      </c>
      <c r="BG28" s="6" t="n">
        <f aca="false">FALSE()</f>
        <v>0</v>
      </c>
      <c r="BH28" s="6" t="n">
        <f aca="false">FALSE()</f>
        <v>0</v>
      </c>
      <c r="BI28" s="1" t="n">
        <v>0</v>
      </c>
      <c r="BJ28" s="1" t="n">
        <v>0</v>
      </c>
      <c r="BK28" s="1" t="n">
        <v>0</v>
      </c>
      <c r="BL28" s="1" t="n">
        <v>0</v>
      </c>
      <c r="BM28" s="7" t="n">
        <v>0</v>
      </c>
      <c r="BN28" s="7" t="n">
        <v>0</v>
      </c>
      <c r="BO28" s="1" t="n">
        <v>0</v>
      </c>
      <c r="BP28" s="1" t="n">
        <v>0</v>
      </c>
      <c r="BQ28" s="1" t="n">
        <v>0</v>
      </c>
      <c r="BR28" s="1" t="n">
        <v>0</v>
      </c>
      <c r="BS28" s="1" t="n">
        <v>0</v>
      </c>
      <c r="BT28" s="1" t="n">
        <v>0</v>
      </c>
      <c r="BU28" s="1" t="n">
        <v>0</v>
      </c>
      <c r="BV28" s="1" t="n">
        <v>0</v>
      </c>
      <c r="BW28" s="1" t="n">
        <v>0</v>
      </c>
      <c r="BX28" s="1" t="n">
        <v>0</v>
      </c>
      <c r="BY28" s="1" t="n">
        <v>0</v>
      </c>
      <c r="BZ28" s="1" t="n">
        <v>0</v>
      </c>
      <c r="CA28" s="1" t="n">
        <v>0</v>
      </c>
      <c r="CB28" s="1" t="n">
        <v>0</v>
      </c>
      <c r="CC28" s="1" t="n">
        <v>0</v>
      </c>
      <c r="CD28" s="1" t="n">
        <v>0</v>
      </c>
      <c r="CE28" s="1" t="n">
        <v>0</v>
      </c>
      <c r="CF28" s="1" t="n">
        <v>0</v>
      </c>
      <c r="CG28" s="1" t="n">
        <v>0</v>
      </c>
      <c r="CH28" s="1" t="n">
        <v>0</v>
      </c>
      <c r="CI28" s="1" t="n">
        <v>0</v>
      </c>
      <c r="CJ28" s="1" t="n">
        <v>0</v>
      </c>
      <c r="CK28" s="8"/>
      <c r="CL28" s="1" t="n">
        <v>0</v>
      </c>
      <c r="CM28" s="1" t="n">
        <v>0</v>
      </c>
      <c r="CN28" s="1" t="n">
        <v>0</v>
      </c>
      <c r="CO28" s="1" t="n">
        <v>0</v>
      </c>
      <c r="CP28" s="1" t="n">
        <v>1</v>
      </c>
      <c r="CQ28" s="1" t="n">
        <v>0</v>
      </c>
      <c r="CR28" s="1" t="n">
        <v>0</v>
      </c>
      <c r="CS28" s="1" t="n">
        <v>0</v>
      </c>
      <c r="CT28" s="0" t="n">
        <v>0</v>
      </c>
      <c r="CU28" s="1" t="n">
        <v>0</v>
      </c>
      <c r="CV28" s="1" t="n">
        <v>0</v>
      </c>
      <c r="CW28" s="1" t="n">
        <v>0</v>
      </c>
      <c r="CX28" s="1" t="n">
        <v>0</v>
      </c>
      <c r="CY28" s="1" t="n">
        <v>0</v>
      </c>
      <c r="CZ28" s="1" t="n">
        <v>0</v>
      </c>
      <c r="DA28" s="1" t="n">
        <v>0</v>
      </c>
      <c r="DB28" s="1" t="n">
        <v>0</v>
      </c>
      <c r="DC28" s="1" t="n">
        <v>0</v>
      </c>
      <c r="DD28" s="1" t="n">
        <v>0</v>
      </c>
      <c r="DE28" s="1" t="n">
        <v>0</v>
      </c>
      <c r="DF28" s="1" t="n">
        <v>0</v>
      </c>
      <c r="DG28" s="1" t="n">
        <v>0</v>
      </c>
      <c r="DH28" s="1" t="n">
        <v>0</v>
      </c>
      <c r="DI28" s="1" t="n">
        <v>0</v>
      </c>
      <c r="DJ28" s="1" t="n">
        <v>0</v>
      </c>
      <c r="DK28" s="1" t="n">
        <v>0</v>
      </c>
      <c r="DL28" s="1" t="n">
        <v>0</v>
      </c>
      <c r="DM28" s="1" t="n">
        <v>0</v>
      </c>
      <c r="DN28" s="1" t="n">
        <v>0</v>
      </c>
      <c r="DO28" s="1" t="n">
        <v>0</v>
      </c>
      <c r="DP28" s="1" t="n">
        <v>0</v>
      </c>
      <c r="DQ28" s="0" t="n">
        <v>0</v>
      </c>
      <c r="DR28" s="1" t="n">
        <v>0</v>
      </c>
      <c r="DS28" s="1" t="n">
        <v>0</v>
      </c>
      <c r="DT28" s="1" t="n">
        <v>0</v>
      </c>
      <c r="DU28" s="1" t="n">
        <v>0</v>
      </c>
      <c r="DV28" s="1" t="n">
        <v>0</v>
      </c>
      <c r="DW28" s="1" t="n">
        <v>0</v>
      </c>
      <c r="DX28" s="1" t="n">
        <v>0</v>
      </c>
      <c r="DY28" s="1" t="n">
        <v>0</v>
      </c>
      <c r="DZ28" s="1" t="n">
        <v>0</v>
      </c>
      <c r="EA28" s="1" t="n">
        <v>0</v>
      </c>
      <c r="EB28" s="1" t="n">
        <v>0</v>
      </c>
      <c r="EC28" s="1" t="n">
        <v>0</v>
      </c>
      <c r="ED28" s="1" t="n">
        <v>0</v>
      </c>
      <c r="EE28" s="1" t="n">
        <v>0</v>
      </c>
      <c r="EF28" s="1" t="n">
        <v>0</v>
      </c>
      <c r="EG28" s="1" t="n">
        <v>1</v>
      </c>
      <c r="EH28" s="1" t="n">
        <v>0</v>
      </c>
      <c r="EI28" s="1" t="n">
        <v>0</v>
      </c>
      <c r="EJ28" s="1" t="n">
        <v>0</v>
      </c>
      <c r="EK28" s="1" t="n">
        <v>0</v>
      </c>
      <c r="EL28" s="0" t="n">
        <v>0</v>
      </c>
      <c r="EM28" s="1" t="n">
        <v>0</v>
      </c>
      <c r="EN28" s="0" t="n">
        <v>0</v>
      </c>
      <c r="EO28" s="1" t="n">
        <v>0</v>
      </c>
      <c r="EP28" s="1" t="n">
        <v>0</v>
      </c>
      <c r="EQ28" s="1" t="n">
        <v>0</v>
      </c>
      <c r="ER28" s="0" t="n">
        <v>0</v>
      </c>
      <c r="ES28" s="1" t="n">
        <v>0</v>
      </c>
      <c r="ET28" s="1" t="n">
        <v>0</v>
      </c>
      <c r="EU28" s="1" t="n">
        <v>0</v>
      </c>
      <c r="EV28" s="1" t="n">
        <v>0</v>
      </c>
      <c r="EW28" s="1" t="n">
        <v>0</v>
      </c>
      <c r="EX28" s="1" t="n">
        <v>0</v>
      </c>
      <c r="EY28" s="1" t="n">
        <v>0</v>
      </c>
      <c r="EZ28" s="1" t="n">
        <v>0</v>
      </c>
      <c r="FA28" s="0" t="n">
        <v>0</v>
      </c>
      <c r="FB28" s="1" t="n">
        <v>0</v>
      </c>
      <c r="FC28" s="1" t="n">
        <v>0</v>
      </c>
      <c r="FD28" s="1" t="n">
        <v>0</v>
      </c>
      <c r="FE28" s="1" t="n">
        <v>0</v>
      </c>
      <c r="FF28" s="1" t="n">
        <v>0</v>
      </c>
      <c r="FG28" s="1" t="n">
        <v>0</v>
      </c>
      <c r="FH28" s="1" t="n">
        <v>0</v>
      </c>
      <c r="FI28" s="1" t="n">
        <v>0</v>
      </c>
      <c r="FJ28" s="1" t="n">
        <v>0</v>
      </c>
      <c r="FK28" s="1" t="n">
        <v>0</v>
      </c>
      <c r="FL28" s="1" t="n">
        <v>0</v>
      </c>
      <c r="FM28" s="1" t="n">
        <v>0</v>
      </c>
      <c r="FN28" s="1" t="n">
        <v>0</v>
      </c>
      <c r="FO28" s="1" t="n">
        <v>0</v>
      </c>
      <c r="FP28" s="1" t="n">
        <v>0</v>
      </c>
      <c r="FQ28" s="1" t="n">
        <v>0</v>
      </c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" customFormat="true" ht="15.75" hidden="false" customHeight="true" outlineLevel="0" collapsed="false">
      <c r="A29" s="1" t="n">
        <v>27</v>
      </c>
      <c r="B29" s="1" t="s">
        <v>248</v>
      </c>
      <c r="C29" s="1" t="s">
        <v>249</v>
      </c>
      <c r="D29" s="5" t="n">
        <v>2977</v>
      </c>
      <c r="E29" s="1" t="s">
        <v>185</v>
      </c>
      <c r="F29" s="1" t="s">
        <v>245</v>
      </c>
      <c r="G29" s="1" t="s">
        <v>176</v>
      </c>
      <c r="H29" s="1" t="n">
        <v>0</v>
      </c>
      <c r="I29" s="6" t="n">
        <f aca="false">FALSE()</f>
        <v>0</v>
      </c>
      <c r="J29" s="6" t="n">
        <f aca="false">TRUE()</f>
        <v>1</v>
      </c>
      <c r="K29" s="6" t="n">
        <f aca="false">FALSE()</f>
        <v>0</v>
      </c>
      <c r="L29" s="6" t="n">
        <f aca="false">FALSE()</f>
        <v>0</v>
      </c>
      <c r="M29" s="6" t="n">
        <f aca="false">FALSE()</f>
        <v>0</v>
      </c>
      <c r="N29" s="6" t="n">
        <f aca="false">FALSE()</f>
        <v>0</v>
      </c>
      <c r="O29" s="6" t="n">
        <f aca="false">FALSE()</f>
        <v>0</v>
      </c>
      <c r="P29" s="6" t="n">
        <f aca="false">FALSE()</f>
        <v>0</v>
      </c>
      <c r="Q29" s="6" t="n">
        <f aca="false">FALSE()</f>
        <v>0</v>
      </c>
      <c r="R29" s="6" t="n">
        <f aca="false">FALSE()</f>
        <v>0</v>
      </c>
      <c r="S29" s="6" t="n">
        <f aca="false">FALSE()</f>
        <v>0</v>
      </c>
      <c r="T29" s="6" t="n">
        <f aca="false">FALSE()</f>
        <v>0</v>
      </c>
      <c r="U29" s="6" t="n">
        <f aca="false">FALSE()</f>
        <v>0</v>
      </c>
      <c r="V29" s="6" t="n">
        <f aca="false">FALSE()</f>
        <v>0</v>
      </c>
      <c r="W29" s="6" t="n">
        <f aca="false">FALSE()</f>
        <v>0</v>
      </c>
      <c r="X29" s="6" t="n">
        <f aca="false">FALSE()</f>
        <v>0</v>
      </c>
      <c r="Y29" s="6" t="n">
        <f aca="false">FALSE()</f>
        <v>0</v>
      </c>
      <c r="Z29" s="6" t="n">
        <f aca="false">FALSE()</f>
        <v>0</v>
      </c>
      <c r="AA29" s="6" t="n">
        <f aca="false">FALSE()</f>
        <v>0</v>
      </c>
      <c r="AB29" s="6" t="n">
        <f aca="false">FALSE()</f>
        <v>0</v>
      </c>
      <c r="AC29" s="6" t="n">
        <f aca="false">FALSE()</f>
        <v>0</v>
      </c>
      <c r="AD29" s="6" t="n">
        <f aca="false">FALSE()</f>
        <v>0</v>
      </c>
      <c r="AE29" s="6" t="n">
        <f aca="false">FALSE()</f>
        <v>0</v>
      </c>
      <c r="AF29" s="6" t="n">
        <f aca="false">FALSE()</f>
        <v>0</v>
      </c>
      <c r="AG29" s="6" t="n">
        <f aca="false">FALSE()</f>
        <v>0</v>
      </c>
      <c r="AH29" s="6" t="n">
        <f aca="false">FALSE()</f>
        <v>0</v>
      </c>
      <c r="AI29" s="6" t="n">
        <f aca="false">FALSE()</f>
        <v>0</v>
      </c>
      <c r="AJ29" s="6" t="n">
        <f aca="false">FALSE()</f>
        <v>0</v>
      </c>
      <c r="AK29" s="6" t="n">
        <f aca="false">FALSE()</f>
        <v>0</v>
      </c>
      <c r="AL29" s="6" t="n">
        <f aca="false">FALSE()</f>
        <v>0</v>
      </c>
      <c r="AM29" s="6" t="n">
        <f aca="false">FALSE()</f>
        <v>0</v>
      </c>
      <c r="AN29" s="6" t="n">
        <f aca="false">FALSE()</f>
        <v>0</v>
      </c>
      <c r="AO29" s="6" t="n">
        <f aca="false">FALSE()</f>
        <v>0</v>
      </c>
      <c r="AP29" s="6" t="n">
        <f aca="false">FALSE()</f>
        <v>0</v>
      </c>
      <c r="AQ29" s="6" t="n">
        <f aca="false">FALSE()</f>
        <v>0</v>
      </c>
      <c r="AR29" s="6" t="n">
        <f aca="false">FALSE()</f>
        <v>0</v>
      </c>
      <c r="AS29" s="6" t="n">
        <f aca="false">FALSE()</f>
        <v>0</v>
      </c>
      <c r="AT29" s="6" t="n">
        <f aca="false">FALSE()</f>
        <v>0</v>
      </c>
      <c r="AU29" s="6" t="n">
        <f aca="false">FALSE()</f>
        <v>0</v>
      </c>
      <c r="AV29" s="6" t="n">
        <f aca="false">TRUE()</f>
        <v>1</v>
      </c>
      <c r="AW29" s="6" t="n">
        <f aca="false">FALSE()</f>
        <v>0</v>
      </c>
      <c r="AX29" s="6" t="n">
        <f aca="false">FALSE()</f>
        <v>0</v>
      </c>
      <c r="AY29" s="6" t="n">
        <f aca="false">FALSE()</f>
        <v>0</v>
      </c>
      <c r="AZ29" s="6" t="n">
        <f aca="false">FALSE()</f>
        <v>0</v>
      </c>
      <c r="BA29" s="6" t="n">
        <f aca="false">FALSE()</f>
        <v>0</v>
      </c>
      <c r="BB29" s="6" t="n">
        <f aca="false">FALSE()</f>
        <v>0</v>
      </c>
      <c r="BC29" s="6" t="n">
        <f aca="false">FALSE()</f>
        <v>0</v>
      </c>
      <c r="BD29" s="6" t="n">
        <f aca="false">FALSE()</f>
        <v>0</v>
      </c>
      <c r="BE29" s="6" t="n">
        <f aca="false">FALSE()</f>
        <v>0</v>
      </c>
      <c r="BF29" s="6" t="n">
        <f aca="false">FALSE()</f>
        <v>0</v>
      </c>
      <c r="BG29" s="6" t="n">
        <f aca="false">FALSE()</f>
        <v>0</v>
      </c>
      <c r="BH29" s="6" t="n">
        <f aca="false">FALSE()</f>
        <v>0</v>
      </c>
      <c r="BI29" s="1" t="n">
        <v>0</v>
      </c>
      <c r="BJ29" s="1" t="n">
        <v>0</v>
      </c>
      <c r="BK29" s="1" t="n">
        <v>0</v>
      </c>
      <c r="BL29" s="1" t="n">
        <v>0</v>
      </c>
      <c r="BM29" s="7" t="n">
        <v>0</v>
      </c>
      <c r="BN29" s="7" t="n">
        <v>0</v>
      </c>
      <c r="BO29" s="1" t="n">
        <v>0</v>
      </c>
      <c r="BP29" s="1" t="n">
        <v>0</v>
      </c>
      <c r="BQ29" s="1" t="n">
        <v>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>
        <v>0</v>
      </c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>
        <v>0</v>
      </c>
      <c r="CC29" s="1" t="n">
        <v>0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>
        <v>0</v>
      </c>
      <c r="CI29" s="1" t="n">
        <v>0</v>
      </c>
      <c r="CJ29" s="1" t="n">
        <v>0</v>
      </c>
      <c r="CK29" s="8"/>
      <c r="CL29" s="1" t="n">
        <v>0</v>
      </c>
      <c r="CM29" s="1" t="n">
        <v>0</v>
      </c>
      <c r="CN29" s="1" t="n">
        <v>0</v>
      </c>
      <c r="CO29" s="1" t="n">
        <v>0</v>
      </c>
      <c r="CP29" s="1" t="n">
        <v>1</v>
      </c>
      <c r="CQ29" s="1" t="n">
        <v>0</v>
      </c>
      <c r="CR29" s="1" t="n">
        <v>0</v>
      </c>
      <c r="CS29" s="1" t="n">
        <v>0</v>
      </c>
      <c r="CT29" s="0" t="n">
        <v>0</v>
      </c>
      <c r="CU29" s="1" t="n">
        <v>0</v>
      </c>
      <c r="CV29" s="1" t="n">
        <v>0</v>
      </c>
      <c r="CW29" s="1" t="n">
        <v>0</v>
      </c>
      <c r="CX29" s="1" t="n">
        <v>0</v>
      </c>
      <c r="CY29" s="1" t="n">
        <v>0</v>
      </c>
      <c r="CZ29" s="1" t="n">
        <v>0</v>
      </c>
      <c r="DA29" s="1" t="n">
        <v>0</v>
      </c>
      <c r="DB29" s="1" t="n">
        <v>0</v>
      </c>
      <c r="DC29" s="1" t="n">
        <v>0</v>
      </c>
      <c r="DD29" s="1" t="n">
        <v>0</v>
      </c>
      <c r="DE29" s="1" t="n">
        <v>0</v>
      </c>
      <c r="DF29" s="1" t="n">
        <v>0</v>
      </c>
      <c r="DG29" s="1" t="n">
        <v>0</v>
      </c>
      <c r="DH29" s="1" t="n">
        <v>0</v>
      </c>
      <c r="DI29" s="1" t="n">
        <v>0</v>
      </c>
      <c r="DJ29" s="1" t="n">
        <v>0</v>
      </c>
      <c r="DK29" s="1" t="n">
        <v>0</v>
      </c>
      <c r="DL29" s="1" t="n">
        <v>0</v>
      </c>
      <c r="DM29" s="1" t="n">
        <v>0</v>
      </c>
      <c r="DN29" s="1" t="n">
        <v>0</v>
      </c>
      <c r="DO29" s="1" t="n">
        <v>0</v>
      </c>
      <c r="DP29" s="1" t="n">
        <v>0</v>
      </c>
      <c r="DQ29" s="0" t="n">
        <v>0</v>
      </c>
      <c r="DR29" s="1" t="n">
        <v>0</v>
      </c>
      <c r="DS29" s="1" t="n">
        <v>0</v>
      </c>
      <c r="DT29" s="1" t="n">
        <v>0</v>
      </c>
      <c r="DU29" s="1" t="n">
        <v>0</v>
      </c>
      <c r="DV29" s="1" t="n">
        <v>0</v>
      </c>
      <c r="DW29" s="1" t="n">
        <v>0</v>
      </c>
      <c r="DX29" s="1" t="n">
        <v>0</v>
      </c>
      <c r="DY29" s="1" t="n">
        <v>1</v>
      </c>
      <c r="DZ29" s="1" t="n">
        <v>0</v>
      </c>
      <c r="EA29" s="1" t="n">
        <v>0</v>
      </c>
      <c r="EB29" s="1" t="n">
        <v>0</v>
      </c>
      <c r="EC29" s="1" t="n">
        <v>0</v>
      </c>
      <c r="ED29" s="1" t="n">
        <v>0</v>
      </c>
      <c r="EE29" s="1" t="n">
        <v>0</v>
      </c>
      <c r="EF29" s="1" t="n">
        <v>0</v>
      </c>
      <c r="EG29" s="1" t="n">
        <v>0</v>
      </c>
      <c r="EH29" s="1" t="n">
        <v>0</v>
      </c>
      <c r="EI29" s="1" t="n">
        <v>0</v>
      </c>
      <c r="EJ29" s="1" t="n">
        <v>0</v>
      </c>
      <c r="EK29" s="1" t="n">
        <v>0</v>
      </c>
      <c r="EL29" s="0" t="n">
        <v>0</v>
      </c>
      <c r="EM29" s="1" t="n">
        <v>0</v>
      </c>
      <c r="EN29" s="0" t="n">
        <v>0</v>
      </c>
      <c r="EO29" s="1" t="n">
        <v>0</v>
      </c>
      <c r="EP29" s="1" t="n">
        <v>0</v>
      </c>
      <c r="EQ29" s="1" t="n">
        <v>0</v>
      </c>
      <c r="ER29" s="0" t="n">
        <v>0</v>
      </c>
      <c r="ES29" s="1" t="n">
        <v>0</v>
      </c>
      <c r="ET29" s="1" t="n">
        <v>0</v>
      </c>
      <c r="EU29" s="1" t="n">
        <v>0</v>
      </c>
      <c r="EV29" s="1" t="n">
        <v>0</v>
      </c>
      <c r="EW29" s="1" t="n">
        <v>0</v>
      </c>
      <c r="EX29" s="1" t="n">
        <v>0</v>
      </c>
      <c r="EY29" s="1" t="n">
        <v>0</v>
      </c>
      <c r="EZ29" s="1" t="n">
        <v>0</v>
      </c>
      <c r="FA29" s="0" t="n">
        <v>0</v>
      </c>
      <c r="FB29" s="1" t="n">
        <v>0</v>
      </c>
      <c r="FC29" s="1" t="n">
        <v>0</v>
      </c>
      <c r="FD29" s="1" t="n">
        <v>0</v>
      </c>
      <c r="FE29" s="1" t="n">
        <v>0</v>
      </c>
      <c r="FF29" s="1" t="n">
        <v>0</v>
      </c>
      <c r="FG29" s="1" t="n">
        <v>0</v>
      </c>
      <c r="FH29" s="1" t="n">
        <v>0</v>
      </c>
      <c r="FI29" s="1" t="n">
        <v>0</v>
      </c>
      <c r="FJ29" s="1" t="n">
        <v>0</v>
      </c>
      <c r="FK29" s="1" t="n">
        <v>0</v>
      </c>
      <c r="FL29" s="1" t="n">
        <v>0</v>
      </c>
      <c r="FM29" s="1" t="n">
        <v>0</v>
      </c>
      <c r="FN29" s="1" t="n">
        <v>0</v>
      </c>
      <c r="FO29" s="1" t="n">
        <v>0</v>
      </c>
      <c r="FP29" s="1" t="n">
        <v>0</v>
      </c>
      <c r="FQ29" s="1" t="n">
        <v>0</v>
      </c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" customFormat="true" ht="15.75" hidden="false" customHeight="true" outlineLevel="0" collapsed="false">
      <c r="A30" s="1" t="n">
        <v>28</v>
      </c>
      <c r="B30" s="1" t="s">
        <v>250</v>
      </c>
      <c r="C30" s="1" t="s">
        <v>251</v>
      </c>
      <c r="D30" s="5" t="n">
        <v>-27696</v>
      </c>
      <c r="E30" s="1" t="s">
        <v>182</v>
      </c>
      <c r="F30" s="1" t="s">
        <v>245</v>
      </c>
      <c r="G30" s="1" t="s">
        <v>176</v>
      </c>
      <c r="H30" s="1" t="n">
        <v>0</v>
      </c>
      <c r="I30" s="6" t="n">
        <f aca="false">FALSE()</f>
        <v>0</v>
      </c>
      <c r="J30" s="6" t="n">
        <f aca="false">TRUE()</f>
        <v>1</v>
      </c>
      <c r="K30" s="6" t="n">
        <f aca="false">FALSE()</f>
        <v>0</v>
      </c>
      <c r="L30" s="6" t="n">
        <f aca="false">TRUE()</f>
        <v>1</v>
      </c>
      <c r="M30" s="6" t="n">
        <f aca="false">FALSE()</f>
        <v>0</v>
      </c>
      <c r="N30" s="6" t="n">
        <f aca="false">FALSE()</f>
        <v>0</v>
      </c>
      <c r="O30" s="6" t="n">
        <f aca="false">FALSE()</f>
        <v>0</v>
      </c>
      <c r="P30" s="6" t="n">
        <f aca="false">FALSE()</f>
        <v>0</v>
      </c>
      <c r="Q30" s="6" t="n">
        <f aca="false">FALSE()</f>
        <v>0</v>
      </c>
      <c r="R30" s="6" t="n">
        <f aca="false">FALSE()</f>
        <v>0</v>
      </c>
      <c r="S30" s="6" t="n">
        <f aca="false">FALSE()</f>
        <v>0</v>
      </c>
      <c r="T30" s="6" t="n">
        <f aca="false">FALSE()</f>
        <v>0</v>
      </c>
      <c r="U30" s="6" t="n">
        <f aca="false">FALSE()</f>
        <v>0</v>
      </c>
      <c r="V30" s="6" t="n">
        <f aca="false">FALSE()</f>
        <v>0</v>
      </c>
      <c r="W30" s="6" t="n">
        <f aca="false">FALSE()</f>
        <v>0</v>
      </c>
      <c r="X30" s="6" t="n">
        <f aca="false">FALSE()</f>
        <v>0</v>
      </c>
      <c r="Y30" s="6" t="n">
        <f aca="false">FALSE()</f>
        <v>0</v>
      </c>
      <c r="Z30" s="6" t="n">
        <f aca="false">FALSE()</f>
        <v>0</v>
      </c>
      <c r="AA30" s="6" t="n">
        <f aca="false">FALSE()</f>
        <v>0</v>
      </c>
      <c r="AB30" s="6" t="n">
        <f aca="false">FALSE()</f>
        <v>0</v>
      </c>
      <c r="AC30" s="6" t="n">
        <f aca="false">FALSE()</f>
        <v>0</v>
      </c>
      <c r="AD30" s="6" t="n">
        <f aca="false">FALSE()</f>
        <v>0</v>
      </c>
      <c r="AE30" s="6" t="n">
        <f aca="false">FALSE()</f>
        <v>0</v>
      </c>
      <c r="AF30" s="6" t="n">
        <f aca="false">FALSE()</f>
        <v>0</v>
      </c>
      <c r="AG30" s="6" t="n">
        <f aca="false">FALSE()</f>
        <v>0</v>
      </c>
      <c r="AH30" s="6" t="n">
        <f aca="false">FALSE()</f>
        <v>0</v>
      </c>
      <c r="AI30" s="6" t="n">
        <f aca="false">FALSE()</f>
        <v>0</v>
      </c>
      <c r="AJ30" s="6" t="n">
        <f aca="false">FALSE()</f>
        <v>0</v>
      </c>
      <c r="AK30" s="6" t="n">
        <f aca="false">FALSE()</f>
        <v>0</v>
      </c>
      <c r="AL30" s="6" t="n">
        <f aca="false">FALSE()</f>
        <v>0</v>
      </c>
      <c r="AM30" s="6" t="n">
        <f aca="false">FALSE()</f>
        <v>0</v>
      </c>
      <c r="AN30" s="6" t="n">
        <f aca="false">FALSE()</f>
        <v>0</v>
      </c>
      <c r="AO30" s="6" t="n">
        <f aca="false">FALSE()</f>
        <v>0</v>
      </c>
      <c r="AP30" s="6" t="n">
        <f aca="false">FALSE()</f>
        <v>0</v>
      </c>
      <c r="AQ30" s="6" t="n">
        <f aca="false">FALSE()</f>
        <v>0</v>
      </c>
      <c r="AR30" s="6" t="n">
        <f aca="false">FALSE()</f>
        <v>0</v>
      </c>
      <c r="AS30" s="6" t="n">
        <f aca="false">FALSE()</f>
        <v>0</v>
      </c>
      <c r="AT30" s="6" t="n">
        <f aca="false">FALSE()</f>
        <v>0</v>
      </c>
      <c r="AU30" s="6" t="n">
        <f aca="false">FALSE()</f>
        <v>0</v>
      </c>
      <c r="AV30" s="6" t="n">
        <f aca="false">FALSE()</f>
        <v>0</v>
      </c>
      <c r="AW30" s="6" t="n">
        <f aca="false">FALSE()</f>
        <v>0</v>
      </c>
      <c r="AX30" s="6" t="n">
        <f aca="false">FALSE()</f>
        <v>0</v>
      </c>
      <c r="AY30" s="6" t="n">
        <f aca="false">FALSE()</f>
        <v>0</v>
      </c>
      <c r="AZ30" s="6" t="n">
        <f aca="false">FALSE()</f>
        <v>0</v>
      </c>
      <c r="BA30" s="6" t="n">
        <f aca="false">FALSE()</f>
        <v>0</v>
      </c>
      <c r="BB30" s="6" t="n">
        <f aca="false">FALSE()</f>
        <v>0</v>
      </c>
      <c r="BC30" s="6" t="n">
        <f aca="false">FALSE()</f>
        <v>0</v>
      </c>
      <c r="BD30" s="6" t="n">
        <f aca="false">FALSE()</f>
        <v>0</v>
      </c>
      <c r="BE30" s="6" t="n">
        <f aca="false">FALSE()</f>
        <v>0</v>
      </c>
      <c r="BF30" s="6" t="n">
        <f aca="false">FALSE()</f>
        <v>0</v>
      </c>
      <c r="BG30" s="6" t="n">
        <f aca="false">FALSE()</f>
        <v>0</v>
      </c>
      <c r="BH30" s="6" t="n">
        <f aca="false">FALSE()</f>
        <v>0</v>
      </c>
      <c r="BI30" s="1" t="n">
        <v>0</v>
      </c>
      <c r="BJ30" s="1" t="n">
        <v>0</v>
      </c>
      <c r="BK30" s="1" t="n">
        <v>0</v>
      </c>
      <c r="BL30" s="1" t="n">
        <v>0</v>
      </c>
      <c r="BM30" s="7" t="n">
        <v>0</v>
      </c>
      <c r="BN30" s="7" t="n">
        <v>0</v>
      </c>
      <c r="BO30" s="1" t="n">
        <v>0</v>
      </c>
      <c r="BP30" s="1" t="n">
        <v>0</v>
      </c>
      <c r="BQ30" s="1" t="n">
        <v>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>
        <v>0</v>
      </c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>
        <v>0</v>
      </c>
      <c r="CC30" s="1" t="n">
        <v>0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>
        <v>0</v>
      </c>
      <c r="CI30" s="1" t="n">
        <v>0</v>
      </c>
      <c r="CJ30" s="1" t="n">
        <v>0</v>
      </c>
      <c r="CK30" s="8"/>
      <c r="CL30" s="1" t="n">
        <v>0</v>
      </c>
      <c r="CM30" s="1" t="n">
        <v>0</v>
      </c>
      <c r="CN30" s="1" t="n">
        <v>0</v>
      </c>
      <c r="CO30" s="1" t="n">
        <v>0</v>
      </c>
      <c r="CP30" s="1" t="n">
        <v>1</v>
      </c>
      <c r="CQ30" s="1" t="n">
        <v>0</v>
      </c>
      <c r="CR30" s="1" t="n">
        <v>0</v>
      </c>
      <c r="CS30" s="1" t="n">
        <v>0</v>
      </c>
      <c r="CT30" s="0" t="n">
        <v>0</v>
      </c>
      <c r="CU30" s="1" t="n">
        <v>0</v>
      </c>
      <c r="CV30" s="1" t="n">
        <v>0</v>
      </c>
      <c r="CW30" s="1" t="n">
        <v>0</v>
      </c>
      <c r="CX30" s="1" t="n">
        <v>0</v>
      </c>
      <c r="CY30" s="1" t="n">
        <v>0</v>
      </c>
      <c r="CZ30" s="1" t="n">
        <v>0</v>
      </c>
      <c r="DA30" s="1" t="n">
        <v>0</v>
      </c>
      <c r="DB30" s="1" t="n">
        <v>0</v>
      </c>
      <c r="DC30" s="1" t="n">
        <v>0</v>
      </c>
      <c r="DD30" s="1" t="n">
        <v>0</v>
      </c>
      <c r="DE30" s="1" t="n">
        <v>0</v>
      </c>
      <c r="DF30" s="1" t="n">
        <v>0</v>
      </c>
      <c r="DG30" s="1" t="n">
        <v>0</v>
      </c>
      <c r="DH30" s="1" t="n">
        <v>0</v>
      </c>
      <c r="DI30" s="1" t="n">
        <v>0</v>
      </c>
      <c r="DJ30" s="1" t="n">
        <v>0</v>
      </c>
      <c r="DK30" s="1" t="n">
        <v>0</v>
      </c>
      <c r="DL30" s="1" t="n">
        <v>0</v>
      </c>
      <c r="DM30" s="1" t="n">
        <v>0</v>
      </c>
      <c r="DN30" s="1" t="n">
        <v>0</v>
      </c>
      <c r="DO30" s="1" t="n">
        <v>0</v>
      </c>
      <c r="DP30" s="1" t="n">
        <v>0</v>
      </c>
      <c r="DQ30" s="0" t="n">
        <v>0</v>
      </c>
      <c r="DR30" s="1" t="n">
        <v>0</v>
      </c>
      <c r="DS30" s="1" t="n">
        <v>0</v>
      </c>
      <c r="DT30" s="1" t="n">
        <v>0</v>
      </c>
      <c r="DU30" s="1" t="n">
        <v>0</v>
      </c>
      <c r="DV30" s="1" t="n">
        <v>1</v>
      </c>
      <c r="DW30" s="1" t="n">
        <v>0</v>
      </c>
      <c r="DX30" s="1" t="n">
        <v>0</v>
      </c>
      <c r="DY30" s="1" t="n">
        <v>0</v>
      </c>
      <c r="DZ30" s="1" t="n">
        <v>0</v>
      </c>
      <c r="EA30" s="1" t="n">
        <v>0</v>
      </c>
      <c r="EB30" s="1" t="n">
        <v>0</v>
      </c>
      <c r="EC30" s="1" t="n">
        <v>0</v>
      </c>
      <c r="ED30" s="1" t="n">
        <v>0</v>
      </c>
      <c r="EE30" s="1" t="n">
        <v>0</v>
      </c>
      <c r="EF30" s="1" t="n">
        <v>0</v>
      </c>
      <c r="EG30" s="1" t="n">
        <v>0</v>
      </c>
      <c r="EH30" s="1" t="n">
        <v>0</v>
      </c>
      <c r="EI30" s="1" t="n">
        <v>0</v>
      </c>
      <c r="EJ30" s="1" t="n">
        <v>0</v>
      </c>
      <c r="EK30" s="1" t="n">
        <v>0</v>
      </c>
      <c r="EL30" s="0" t="n">
        <v>0</v>
      </c>
      <c r="EM30" s="1" t="n">
        <v>0</v>
      </c>
      <c r="EN30" s="0" t="n">
        <v>0</v>
      </c>
      <c r="EO30" s="1" t="n">
        <v>0</v>
      </c>
      <c r="EP30" s="1" t="n">
        <v>0</v>
      </c>
      <c r="EQ30" s="1" t="n">
        <v>0</v>
      </c>
      <c r="ER30" s="0" t="n">
        <v>0</v>
      </c>
      <c r="ES30" s="1" t="n">
        <v>0</v>
      </c>
      <c r="ET30" s="1" t="n">
        <v>0</v>
      </c>
      <c r="EU30" s="1" t="n">
        <v>0</v>
      </c>
      <c r="EV30" s="1" t="n">
        <v>0</v>
      </c>
      <c r="EW30" s="1" t="n">
        <v>0</v>
      </c>
      <c r="EX30" s="1" t="n">
        <v>0</v>
      </c>
      <c r="EY30" s="1" t="n">
        <v>0</v>
      </c>
      <c r="EZ30" s="1" t="n">
        <v>0</v>
      </c>
      <c r="FA30" s="0" t="n">
        <v>0</v>
      </c>
      <c r="FB30" s="1" t="n">
        <v>0</v>
      </c>
      <c r="FC30" s="1" t="n">
        <v>0</v>
      </c>
      <c r="FD30" s="1" t="n">
        <v>0</v>
      </c>
      <c r="FE30" s="1" t="n">
        <v>0</v>
      </c>
      <c r="FF30" s="1" t="n">
        <v>0</v>
      </c>
      <c r="FG30" s="1" t="n">
        <v>0</v>
      </c>
      <c r="FH30" s="1" t="n">
        <v>0</v>
      </c>
      <c r="FI30" s="1" t="n">
        <v>0</v>
      </c>
      <c r="FJ30" s="1" t="n">
        <v>0</v>
      </c>
      <c r="FK30" s="1" t="n">
        <v>0</v>
      </c>
      <c r="FL30" s="1" t="n">
        <v>0</v>
      </c>
      <c r="FM30" s="1" t="n">
        <v>0</v>
      </c>
      <c r="FN30" s="1" t="n">
        <v>0</v>
      </c>
      <c r="FO30" s="1" t="n">
        <v>0</v>
      </c>
      <c r="FP30" s="1" t="n">
        <v>0</v>
      </c>
      <c r="FQ30" s="1" t="n">
        <v>0</v>
      </c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5.75" hidden="false" customHeight="true" outlineLevel="0" collapsed="false">
      <c r="A31" s="1" t="n">
        <v>29</v>
      </c>
      <c r="B31" s="1" t="s">
        <v>243</v>
      </c>
      <c r="C31" s="1" t="s">
        <v>244</v>
      </c>
      <c r="D31" s="5" t="n">
        <v>18391</v>
      </c>
      <c r="E31" s="1" t="s">
        <v>174</v>
      </c>
      <c r="F31" s="1" t="s">
        <v>245</v>
      </c>
      <c r="G31" s="1" t="s">
        <v>176</v>
      </c>
      <c r="H31" s="9" t="s">
        <v>252</v>
      </c>
      <c r="I31" s="6" t="n">
        <f aca="false">TRUE()</f>
        <v>1</v>
      </c>
      <c r="J31" s="6" t="n">
        <f aca="false">FALSE()</f>
        <v>0</v>
      </c>
      <c r="K31" s="6" t="n">
        <f aca="false">FALSE()</f>
        <v>0</v>
      </c>
      <c r="L31" s="6" t="n">
        <f aca="false">FALSE()</f>
        <v>0</v>
      </c>
      <c r="M31" s="6" t="n">
        <f aca="false">FALSE()</f>
        <v>0</v>
      </c>
      <c r="N31" s="6" t="n">
        <f aca="false">FALSE()</f>
        <v>0</v>
      </c>
      <c r="O31" s="6" t="n">
        <f aca="false">FALSE()</f>
        <v>0</v>
      </c>
      <c r="P31" s="6" t="n">
        <f aca="false">FALSE()</f>
        <v>0</v>
      </c>
      <c r="Q31" s="6" t="n">
        <f aca="false">FALSE()</f>
        <v>0</v>
      </c>
      <c r="R31" s="6" t="n">
        <f aca="false">FALSE()</f>
        <v>0</v>
      </c>
      <c r="S31" s="6" t="n">
        <f aca="false">FALSE()</f>
        <v>0</v>
      </c>
      <c r="T31" s="6" t="n">
        <f aca="false">FALSE()</f>
        <v>0</v>
      </c>
      <c r="U31" s="6" t="n">
        <f aca="false">FALSE()</f>
        <v>0</v>
      </c>
      <c r="V31" s="6" t="n">
        <f aca="false">FALSE()</f>
        <v>0</v>
      </c>
      <c r="W31" s="6" t="n">
        <f aca="false">FALSE()</f>
        <v>0</v>
      </c>
      <c r="X31" s="6" t="n">
        <f aca="false">FALSE()</f>
        <v>0</v>
      </c>
      <c r="Y31" s="6" t="n">
        <f aca="false">FALSE()</f>
        <v>0</v>
      </c>
      <c r="Z31" s="6" t="n">
        <f aca="false">FALSE()</f>
        <v>0</v>
      </c>
      <c r="AA31" s="6" t="n">
        <f aca="false">FALSE()</f>
        <v>0</v>
      </c>
      <c r="AB31" s="6" t="n">
        <f aca="false">FALSE()</f>
        <v>0</v>
      </c>
      <c r="AC31" s="6" t="n">
        <f aca="false">FALSE()</f>
        <v>0</v>
      </c>
      <c r="AD31" s="6" t="n">
        <f aca="false">FALSE()</f>
        <v>0</v>
      </c>
      <c r="AE31" s="6" t="n">
        <f aca="false">FALSE()</f>
        <v>0</v>
      </c>
      <c r="AF31" s="6" t="n">
        <f aca="false">FALSE()</f>
        <v>0</v>
      </c>
      <c r="AG31" s="6" t="n">
        <f aca="false">FALSE()</f>
        <v>0</v>
      </c>
      <c r="AH31" s="6" t="n">
        <f aca="false">FALSE()</f>
        <v>0</v>
      </c>
      <c r="AI31" s="6" t="n">
        <f aca="false">FALSE()</f>
        <v>0</v>
      </c>
      <c r="AJ31" s="6" t="n">
        <f aca="false">FALSE()</f>
        <v>0</v>
      </c>
      <c r="AK31" s="6" t="n">
        <f aca="false">FALSE()</f>
        <v>0</v>
      </c>
      <c r="AL31" s="6" t="n">
        <f aca="false">FALSE()</f>
        <v>0</v>
      </c>
      <c r="AM31" s="6" t="n">
        <f aca="false">FALSE()</f>
        <v>0</v>
      </c>
      <c r="AN31" s="6" t="n">
        <f aca="false">FALSE()</f>
        <v>0</v>
      </c>
      <c r="AO31" s="6" t="n">
        <f aca="false">FALSE()</f>
        <v>0</v>
      </c>
      <c r="AP31" s="6" t="n">
        <f aca="false">FALSE()</f>
        <v>0</v>
      </c>
      <c r="AQ31" s="6" t="n">
        <f aca="false">FALSE()</f>
        <v>0</v>
      </c>
      <c r="AR31" s="6" t="n">
        <f aca="false">FALSE()</f>
        <v>0</v>
      </c>
      <c r="AS31" s="6" t="n">
        <f aca="false">FALSE()</f>
        <v>0</v>
      </c>
      <c r="AT31" s="6" t="n">
        <f aca="false">FALSE()</f>
        <v>0</v>
      </c>
      <c r="AU31" s="6" t="n">
        <f aca="false">FALSE()</f>
        <v>0</v>
      </c>
      <c r="AV31" s="6" t="n">
        <f aca="false">FALSE()</f>
        <v>0</v>
      </c>
      <c r="AW31" s="6" t="n">
        <f aca="false">FALSE()</f>
        <v>0</v>
      </c>
      <c r="AX31" s="6" t="n">
        <f aca="false">FALSE()</f>
        <v>0</v>
      </c>
      <c r="AY31" s="6" t="n">
        <f aca="false">FALSE()</f>
        <v>0</v>
      </c>
      <c r="AZ31" s="6" t="n">
        <f aca="false">FALSE()</f>
        <v>0</v>
      </c>
      <c r="BA31" s="6" t="n">
        <f aca="false">FALSE()</f>
        <v>0</v>
      </c>
      <c r="BB31" s="6" t="n">
        <f aca="false">FALSE()</f>
        <v>0</v>
      </c>
      <c r="BC31" s="6" t="n">
        <f aca="false">FALSE()</f>
        <v>0</v>
      </c>
      <c r="BD31" s="6" t="n">
        <f aca="false">FALSE()</f>
        <v>0</v>
      </c>
      <c r="BE31" s="6" t="n">
        <f aca="false">FALSE()</f>
        <v>0</v>
      </c>
      <c r="BF31" s="6" t="n">
        <f aca="false">FALSE()</f>
        <v>0</v>
      </c>
      <c r="BG31" s="6" t="n">
        <f aca="false">FALSE()</f>
        <v>0</v>
      </c>
      <c r="BH31" s="6" t="n">
        <f aca="false">FALSE()</f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7" t="n">
        <v>0</v>
      </c>
      <c r="BN31" s="7" t="n">
        <v>0</v>
      </c>
      <c r="BO31" s="1" t="n">
        <v>0</v>
      </c>
      <c r="BP31" s="1" t="n">
        <v>0</v>
      </c>
      <c r="BQ31" s="1" t="n">
        <v>0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>
        <v>0</v>
      </c>
      <c r="BW31" s="1" t="n">
        <v>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>
        <v>0</v>
      </c>
      <c r="CC31" s="1" t="n">
        <v>0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>
        <v>0</v>
      </c>
      <c r="CI31" s="1" t="n">
        <v>0</v>
      </c>
      <c r="CJ31" s="1" t="n">
        <v>0</v>
      </c>
      <c r="CK31" s="8"/>
      <c r="CL31" s="1" t="n">
        <v>0</v>
      </c>
      <c r="CM31" s="1" t="n">
        <v>0</v>
      </c>
      <c r="CN31" s="1" t="n">
        <v>0</v>
      </c>
      <c r="CO31" s="1" t="n">
        <v>0</v>
      </c>
      <c r="CP31" s="1" t="n">
        <v>0</v>
      </c>
      <c r="CQ31" s="1" t="n">
        <v>0</v>
      </c>
      <c r="CR31" s="1" t="n">
        <v>0</v>
      </c>
      <c r="CS31" s="1" t="n">
        <v>0</v>
      </c>
      <c r="CT31" s="0" t="n">
        <v>0</v>
      </c>
      <c r="CU31" s="1" t="n">
        <v>0</v>
      </c>
      <c r="CV31" s="1" t="n">
        <v>0</v>
      </c>
      <c r="CW31" s="1" t="n">
        <v>0</v>
      </c>
      <c r="CX31" s="1" t="n">
        <v>0</v>
      </c>
      <c r="CY31" s="1" t="n">
        <v>0</v>
      </c>
      <c r="CZ31" s="1" t="n">
        <v>0</v>
      </c>
      <c r="DA31" s="1" t="n">
        <v>0</v>
      </c>
      <c r="DB31" s="1" t="n">
        <v>0</v>
      </c>
      <c r="DC31" s="1" t="n">
        <v>0</v>
      </c>
      <c r="DD31" s="1" t="n">
        <v>0</v>
      </c>
      <c r="DE31" s="1" t="n">
        <v>0</v>
      </c>
      <c r="DF31" s="1" t="n">
        <v>0</v>
      </c>
      <c r="DG31" s="1" t="n">
        <v>0</v>
      </c>
      <c r="DH31" s="1" t="n">
        <v>0</v>
      </c>
      <c r="DI31" s="1" t="n">
        <v>0</v>
      </c>
      <c r="DJ31" s="1" t="n">
        <v>0</v>
      </c>
      <c r="DK31" s="1" t="n">
        <v>0</v>
      </c>
      <c r="DL31" s="1" t="n">
        <v>0</v>
      </c>
      <c r="DM31" s="1" t="n">
        <v>0</v>
      </c>
      <c r="DN31" s="1" t="n">
        <v>0</v>
      </c>
      <c r="DO31" s="1" t="n">
        <v>0</v>
      </c>
      <c r="DP31" s="1" t="n">
        <v>0</v>
      </c>
      <c r="DQ31" s="0" t="n">
        <v>0</v>
      </c>
      <c r="DR31" s="1" t="n">
        <v>0</v>
      </c>
      <c r="DS31" s="1" t="n">
        <v>0</v>
      </c>
      <c r="DT31" s="1" t="n">
        <v>0</v>
      </c>
      <c r="DU31" s="1" t="n">
        <v>0</v>
      </c>
      <c r="DV31" s="1" t="n">
        <v>0</v>
      </c>
      <c r="DW31" s="1" t="n">
        <v>0</v>
      </c>
      <c r="DX31" s="1" t="n">
        <v>0</v>
      </c>
      <c r="DY31" s="1" t="n">
        <v>0</v>
      </c>
      <c r="DZ31" s="1" t="n">
        <v>0</v>
      </c>
      <c r="EA31" s="1" t="n">
        <v>0</v>
      </c>
      <c r="EB31" s="1" t="n">
        <v>0</v>
      </c>
      <c r="EC31" s="1" t="n">
        <v>0</v>
      </c>
      <c r="ED31" s="1" t="n">
        <v>0</v>
      </c>
      <c r="EE31" s="1" t="n">
        <v>0</v>
      </c>
      <c r="EF31" s="1" t="n">
        <v>0</v>
      </c>
      <c r="EG31" s="1" t="n">
        <v>0</v>
      </c>
      <c r="EH31" s="1" t="n">
        <v>0</v>
      </c>
      <c r="EI31" s="1" t="n">
        <v>1</v>
      </c>
      <c r="EJ31" s="1" t="n">
        <v>0</v>
      </c>
      <c r="EK31" s="1" t="n">
        <v>0</v>
      </c>
      <c r="EL31" s="0" t="n">
        <v>0</v>
      </c>
      <c r="EM31" s="1" t="n">
        <v>0</v>
      </c>
      <c r="EN31" s="0" t="n">
        <v>0</v>
      </c>
      <c r="EO31" s="1" t="n">
        <v>0</v>
      </c>
      <c r="EP31" s="1" t="n">
        <v>0</v>
      </c>
      <c r="EQ31" s="1" t="n">
        <v>0</v>
      </c>
      <c r="ER31" s="0" t="n">
        <v>0</v>
      </c>
      <c r="ES31" s="1" t="n">
        <v>0</v>
      </c>
      <c r="ET31" s="1" t="n">
        <v>0</v>
      </c>
      <c r="EU31" s="1" t="n">
        <v>0</v>
      </c>
      <c r="EV31" s="1" t="n">
        <v>0</v>
      </c>
      <c r="EW31" s="1" t="n">
        <v>0</v>
      </c>
      <c r="EX31" s="1" t="n">
        <v>0</v>
      </c>
      <c r="EY31" s="1" t="n">
        <v>0</v>
      </c>
      <c r="EZ31" s="1" t="n">
        <v>0</v>
      </c>
      <c r="FA31" s="0" t="n">
        <v>0</v>
      </c>
      <c r="FB31" s="1" t="n">
        <v>0</v>
      </c>
      <c r="FC31" s="1" t="n">
        <v>0</v>
      </c>
      <c r="FD31" s="1" t="n">
        <v>0</v>
      </c>
      <c r="FE31" s="1" t="n">
        <v>0</v>
      </c>
      <c r="FF31" s="1" t="n">
        <v>0</v>
      </c>
      <c r="FG31" s="1" t="n">
        <v>0</v>
      </c>
      <c r="FH31" s="1" t="n">
        <v>1</v>
      </c>
      <c r="FI31" s="1" t="n">
        <v>0</v>
      </c>
      <c r="FJ31" s="1" t="n">
        <v>0</v>
      </c>
      <c r="FK31" s="1" t="n">
        <v>0</v>
      </c>
      <c r="FL31" s="1" t="n">
        <v>0</v>
      </c>
      <c r="FM31" s="1" t="n">
        <v>0</v>
      </c>
      <c r="FN31" s="1" t="n">
        <v>0</v>
      </c>
      <c r="FO31" s="1" t="n">
        <v>0</v>
      </c>
      <c r="FP31" s="1" t="n">
        <v>0</v>
      </c>
      <c r="FQ31" s="1" t="n">
        <v>0</v>
      </c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" customFormat="true" ht="15.75" hidden="false" customHeight="true" outlineLevel="0" collapsed="false">
      <c r="A32" s="1" t="n">
        <v>30</v>
      </c>
      <c r="B32" s="1" t="s">
        <v>253</v>
      </c>
      <c r="C32" s="1" t="s">
        <v>254</v>
      </c>
      <c r="D32" s="5" t="n">
        <v>-19292</v>
      </c>
      <c r="E32" s="1" t="s">
        <v>179</v>
      </c>
      <c r="F32" s="1" t="s">
        <v>245</v>
      </c>
      <c r="G32" s="1" t="s">
        <v>176</v>
      </c>
      <c r="H32" s="1" t="s">
        <v>255</v>
      </c>
      <c r="I32" s="6" t="n">
        <f aca="false">FALSE()</f>
        <v>0</v>
      </c>
      <c r="J32" s="6" t="n">
        <f aca="false">TRUE()</f>
        <v>1</v>
      </c>
      <c r="K32" s="6" t="n">
        <f aca="false">FALSE()</f>
        <v>0</v>
      </c>
      <c r="L32" s="6" t="n">
        <f aca="false">FALSE()</f>
        <v>0</v>
      </c>
      <c r="M32" s="6" t="n">
        <f aca="false">FALSE()</f>
        <v>0</v>
      </c>
      <c r="N32" s="6" t="n">
        <f aca="false">FALSE()</f>
        <v>0</v>
      </c>
      <c r="O32" s="6" t="n">
        <f aca="false">FALSE()</f>
        <v>0</v>
      </c>
      <c r="P32" s="6" t="n">
        <f aca="false">FALSE()</f>
        <v>0</v>
      </c>
      <c r="Q32" s="6" t="n">
        <f aca="false">FALSE()</f>
        <v>0</v>
      </c>
      <c r="R32" s="6" t="n">
        <f aca="false">FALSE()</f>
        <v>0</v>
      </c>
      <c r="S32" s="6" t="n">
        <f aca="false">FALSE()</f>
        <v>0</v>
      </c>
      <c r="T32" s="6" t="n">
        <f aca="false">FALSE()</f>
        <v>0</v>
      </c>
      <c r="U32" s="6" t="n">
        <f aca="false">FALSE()</f>
        <v>0</v>
      </c>
      <c r="V32" s="6" t="n">
        <f aca="false">FALSE()</f>
        <v>0</v>
      </c>
      <c r="W32" s="6" t="n">
        <f aca="false">FALSE()</f>
        <v>0</v>
      </c>
      <c r="X32" s="6" t="n">
        <f aca="false">FALSE()</f>
        <v>0</v>
      </c>
      <c r="Y32" s="6" t="n">
        <f aca="false">FALSE()</f>
        <v>0</v>
      </c>
      <c r="Z32" s="6" t="n">
        <f aca="false">FALSE()</f>
        <v>0</v>
      </c>
      <c r="AA32" s="6" t="n">
        <f aca="false">TRUE()</f>
        <v>1</v>
      </c>
      <c r="AB32" s="6" t="n">
        <f aca="false">FALSE()</f>
        <v>0</v>
      </c>
      <c r="AC32" s="6" t="n">
        <f aca="false">FALSE()</f>
        <v>0</v>
      </c>
      <c r="AD32" s="6" t="n">
        <f aca="false">FALSE()</f>
        <v>0</v>
      </c>
      <c r="AE32" s="6" t="n">
        <f aca="false">FALSE()</f>
        <v>0</v>
      </c>
      <c r="AF32" s="6" t="n">
        <f aca="false">FALSE()</f>
        <v>0</v>
      </c>
      <c r="AG32" s="6" t="n">
        <f aca="false">FALSE()</f>
        <v>0</v>
      </c>
      <c r="AH32" s="6" t="n">
        <f aca="false">FALSE()</f>
        <v>0</v>
      </c>
      <c r="AI32" s="6" t="n">
        <f aca="false">FALSE()</f>
        <v>0</v>
      </c>
      <c r="AJ32" s="6" t="n">
        <f aca="false">FALSE()</f>
        <v>0</v>
      </c>
      <c r="AK32" s="6" t="n">
        <f aca="false">FALSE()</f>
        <v>0</v>
      </c>
      <c r="AL32" s="6" t="n">
        <f aca="false">FALSE()</f>
        <v>0</v>
      </c>
      <c r="AM32" s="6" t="n">
        <f aca="false">FALSE()</f>
        <v>0</v>
      </c>
      <c r="AN32" s="6" t="n">
        <f aca="false">FALSE()</f>
        <v>0</v>
      </c>
      <c r="AO32" s="6" t="n">
        <f aca="false">TRUE()</f>
        <v>1</v>
      </c>
      <c r="AP32" s="6" t="n">
        <f aca="false">FALSE()</f>
        <v>0</v>
      </c>
      <c r="AQ32" s="6" t="n">
        <f aca="false">TRUE()</f>
        <v>1</v>
      </c>
      <c r="AR32" s="6" t="n">
        <f aca="false">FALSE()</f>
        <v>0</v>
      </c>
      <c r="AS32" s="6" t="n">
        <f aca="false">FALSE()</f>
        <v>0</v>
      </c>
      <c r="AT32" s="6" t="n">
        <f aca="false">FALSE()</f>
        <v>0</v>
      </c>
      <c r="AU32" s="6" t="n">
        <f aca="false">FALSE()</f>
        <v>0</v>
      </c>
      <c r="AV32" s="6" t="n">
        <f aca="false">FALSE()</f>
        <v>0</v>
      </c>
      <c r="AW32" s="6" t="n">
        <f aca="false">FALSE()</f>
        <v>0</v>
      </c>
      <c r="AX32" s="6" t="n">
        <f aca="false">FALSE()</f>
        <v>0</v>
      </c>
      <c r="AY32" s="6" t="n">
        <f aca="false">FALSE()</f>
        <v>0</v>
      </c>
      <c r="AZ32" s="6" t="n">
        <f aca="false">FALSE()</f>
        <v>0</v>
      </c>
      <c r="BA32" s="6" t="n">
        <f aca="false">FALSE()</f>
        <v>0</v>
      </c>
      <c r="BB32" s="6" t="n">
        <f aca="false">FALSE()</f>
        <v>0</v>
      </c>
      <c r="BC32" s="6" t="n">
        <f aca="false">FALSE()</f>
        <v>0</v>
      </c>
      <c r="BD32" s="6" t="n">
        <f aca="false">FALSE()</f>
        <v>0</v>
      </c>
      <c r="BE32" s="6" t="n">
        <f aca="false">FALSE()</f>
        <v>0</v>
      </c>
      <c r="BF32" s="6" t="n">
        <f aca="false">FALSE()</f>
        <v>0</v>
      </c>
      <c r="BG32" s="6" t="n">
        <f aca="false">FALSE()</f>
        <v>0</v>
      </c>
      <c r="BH32" s="6" t="n">
        <f aca="false">FALSE()</f>
        <v>0</v>
      </c>
      <c r="BI32" s="1" t="n">
        <v>0</v>
      </c>
      <c r="BJ32" s="1" t="n">
        <v>0</v>
      </c>
      <c r="BK32" s="1" t="n">
        <v>0</v>
      </c>
      <c r="BL32" s="1" t="n">
        <v>0</v>
      </c>
      <c r="BM32" s="7" t="n">
        <v>0</v>
      </c>
      <c r="BN32" s="7" t="n">
        <v>0</v>
      </c>
      <c r="BO32" s="1" t="n">
        <v>0</v>
      </c>
      <c r="BP32" s="1" t="n">
        <v>0</v>
      </c>
      <c r="BQ32" s="1" t="n">
        <v>0</v>
      </c>
      <c r="BR32" s="1" t="n">
        <v>0</v>
      </c>
      <c r="BS32" s="1" t="n">
        <v>0</v>
      </c>
      <c r="BT32" s="1" t="n">
        <v>0</v>
      </c>
      <c r="BU32" s="1" t="n">
        <v>0</v>
      </c>
      <c r="BV32" s="1" t="n">
        <v>0</v>
      </c>
      <c r="BW32" s="1" t="n">
        <v>0</v>
      </c>
      <c r="BX32" s="1" t="n">
        <v>0</v>
      </c>
      <c r="BY32" s="1" t="n">
        <v>0</v>
      </c>
      <c r="BZ32" s="1" t="n">
        <v>0</v>
      </c>
      <c r="CA32" s="1" t="n">
        <v>0</v>
      </c>
      <c r="CB32" s="1" t="n">
        <v>0</v>
      </c>
      <c r="CC32" s="1" t="n">
        <v>0</v>
      </c>
      <c r="CD32" s="1" t="n">
        <v>0</v>
      </c>
      <c r="CE32" s="1" t="n">
        <v>0</v>
      </c>
      <c r="CF32" s="1" t="n">
        <v>0</v>
      </c>
      <c r="CG32" s="1" t="n">
        <v>0</v>
      </c>
      <c r="CH32" s="1" t="n">
        <v>0</v>
      </c>
      <c r="CI32" s="1" t="n">
        <v>0</v>
      </c>
      <c r="CJ32" s="1" t="n">
        <v>0</v>
      </c>
      <c r="CK32" s="8"/>
      <c r="CL32" s="1" t="n">
        <v>0</v>
      </c>
      <c r="CM32" s="1" t="n">
        <v>1</v>
      </c>
      <c r="CN32" s="1" t="n">
        <v>0</v>
      </c>
      <c r="CO32" s="1" t="n">
        <v>0</v>
      </c>
      <c r="CP32" s="1" t="n">
        <v>0</v>
      </c>
      <c r="CQ32" s="1" t="n">
        <v>0</v>
      </c>
      <c r="CR32" s="1" t="n">
        <v>0</v>
      </c>
      <c r="CS32" s="1" t="n">
        <v>0</v>
      </c>
      <c r="CT32" s="0" t="n">
        <v>0</v>
      </c>
      <c r="CU32" s="1" t="n">
        <v>0</v>
      </c>
      <c r="CV32" s="1" t="n">
        <v>0</v>
      </c>
      <c r="CW32" s="1" t="n">
        <v>0</v>
      </c>
      <c r="CX32" s="1" t="n">
        <v>0</v>
      </c>
      <c r="CY32" s="1" t="n">
        <v>0</v>
      </c>
      <c r="CZ32" s="1" t="n">
        <v>0</v>
      </c>
      <c r="DA32" s="1" t="n">
        <v>0</v>
      </c>
      <c r="DB32" s="1" t="n">
        <v>0</v>
      </c>
      <c r="DC32" s="1" t="n">
        <v>0</v>
      </c>
      <c r="DD32" s="1" t="n">
        <v>0</v>
      </c>
      <c r="DE32" s="1" t="n">
        <v>0</v>
      </c>
      <c r="DF32" s="1" t="n">
        <v>0</v>
      </c>
      <c r="DG32" s="1" t="n">
        <v>0</v>
      </c>
      <c r="DH32" s="1" t="n">
        <v>0</v>
      </c>
      <c r="DI32" s="1" t="n">
        <v>0</v>
      </c>
      <c r="DJ32" s="1" t="n">
        <v>0</v>
      </c>
      <c r="DK32" s="1" t="n">
        <v>0</v>
      </c>
      <c r="DL32" s="1" t="n">
        <v>0</v>
      </c>
      <c r="DM32" s="1" t="n">
        <v>0</v>
      </c>
      <c r="DN32" s="1" t="n">
        <v>0</v>
      </c>
      <c r="DO32" s="1" t="n">
        <v>0</v>
      </c>
      <c r="DP32" s="1" t="n">
        <v>0</v>
      </c>
      <c r="DQ32" s="0" t="n">
        <v>0</v>
      </c>
      <c r="DR32" s="1" t="n">
        <v>0</v>
      </c>
      <c r="DS32" s="1" t="n">
        <v>0</v>
      </c>
      <c r="DT32" s="1" t="n">
        <v>0</v>
      </c>
      <c r="DU32" s="1" t="n">
        <v>0</v>
      </c>
      <c r="DV32" s="1" t="n">
        <v>0</v>
      </c>
      <c r="DW32" s="1" t="n">
        <v>0</v>
      </c>
      <c r="DX32" s="1" t="n">
        <v>1</v>
      </c>
      <c r="DY32" s="1" t="n">
        <v>1</v>
      </c>
      <c r="DZ32" s="1" t="n">
        <v>0</v>
      </c>
      <c r="EA32" s="1" t="n">
        <v>0</v>
      </c>
      <c r="EB32" s="1" t="n">
        <v>0</v>
      </c>
      <c r="EC32" s="1" t="n">
        <v>0</v>
      </c>
      <c r="ED32" s="1" t="n">
        <v>0</v>
      </c>
      <c r="EE32" s="1" t="n">
        <v>0</v>
      </c>
      <c r="EF32" s="1" t="n">
        <v>0</v>
      </c>
      <c r="EG32" s="1" t="n">
        <v>0</v>
      </c>
      <c r="EH32" s="1" t="n">
        <v>0</v>
      </c>
      <c r="EI32" s="1" t="n">
        <v>0</v>
      </c>
      <c r="EJ32" s="1" t="n">
        <v>0</v>
      </c>
      <c r="EK32" s="1" t="n">
        <v>0</v>
      </c>
      <c r="EL32" s="0" t="n">
        <v>0</v>
      </c>
      <c r="EM32" s="1" t="n">
        <v>0</v>
      </c>
      <c r="EN32" s="0" t="n">
        <v>0</v>
      </c>
      <c r="EO32" s="1" t="n">
        <v>0</v>
      </c>
      <c r="EP32" s="1" t="n">
        <v>0</v>
      </c>
      <c r="EQ32" s="1" t="n">
        <v>0</v>
      </c>
      <c r="ER32" s="0" t="n">
        <v>0</v>
      </c>
      <c r="ES32" s="1" t="n">
        <v>0</v>
      </c>
      <c r="ET32" s="1" t="n">
        <v>0</v>
      </c>
      <c r="EU32" s="1" t="n">
        <v>0</v>
      </c>
      <c r="EV32" s="1" t="n">
        <v>0</v>
      </c>
      <c r="EW32" s="1" t="n">
        <v>0</v>
      </c>
      <c r="EX32" s="1" t="n">
        <v>0</v>
      </c>
      <c r="EY32" s="1" t="n">
        <v>0</v>
      </c>
      <c r="EZ32" s="1" t="n">
        <v>0</v>
      </c>
      <c r="FA32" s="0" t="n">
        <v>0</v>
      </c>
      <c r="FB32" s="1" t="n">
        <v>0</v>
      </c>
      <c r="FC32" s="1" t="n">
        <v>0</v>
      </c>
      <c r="FD32" s="1" t="n">
        <v>0</v>
      </c>
      <c r="FE32" s="1" t="n">
        <v>0</v>
      </c>
      <c r="FF32" s="1" t="n">
        <v>0</v>
      </c>
      <c r="FG32" s="1" t="n">
        <v>0</v>
      </c>
      <c r="FH32" s="1" t="n">
        <v>0</v>
      </c>
      <c r="FI32" s="1" t="n">
        <v>0</v>
      </c>
      <c r="FJ32" s="1" t="n">
        <v>0</v>
      </c>
      <c r="FK32" s="1" t="n">
        <v>0</v>
      </c>
      <c r="FL32" s="1" t="n">
        <v>0</v>
      </c>
      <c r="FM32" s="1" t="n">
        <v>0</v>
      </c>
      <c r="FN32" s="1" t="n">
        <v>0</v>
      </c>
      <c r="FO32" s="1" t="n">
        <v>0</v>
      </c>
      <c r="FP32" s="1" t="n">
        <v>0</v>
      </c>
      <c r="FQ32" s="1" t="n">
        <v>0</v>
      </c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" customFormat="true" ht="15.75" hidden="false" customHeight="true" outlineLevel="0" collapsed="false">
      <c r="A33" s="1" t="n">
        <v>31</v>
      </c>
      <c r="B33" s="1" t="s">
        <v>256</v>
      </c>
      <c r="C33" s="1" t="s">
        <v>257</v>
      </c>
      <c r="D33" s="5" t="n">
        <v>9256</v>
      </c>
      <c r="E33" s="1" t="s">
        <v>182</v>
      </c>
      <c r="F33" s="1" t="s">
        <v>245</v>
      </c>
      <c r="G33" s="1" t="s">
        <v>176</v>
      </c>
      <c r="H33" s="1" t="s">
        <v>255</v>
      </c>
      <c r="I33" s="6" t="n">
        <f aca="false">FALSE()</f>
        <v>0</v>
      </c>
      <c r="J33" s="6" t="n">
        <f aca="false">TRUE()</f>
        <v>1</v>
      </c>
      <c r="K33" s="6" t="n">
        <f aca="false">FALSE()</f>
        <v>0</v>
      </c>
      <c r="L33" s="6" t="n">
        <f aca="false">FALSE()</f>
        <v>0</v>
      </c>
      <c r="M33" s="6" t="n">
        <f aca="false">FALSE()</f>
        <v>0</v>
      </c>
      <c r="N33" s="6" t="n">
        <f aca="false">FALSE()</f>
        <v>0</v>
      </c>
      <c r="O33" s="6" t="n">
        <f aca="false">FALSE()</f>
        <v>0</v>
      </c>
      <c r="P33" s="6" t="n">
        <f aca="false">FALSE()</f>
        <v>0</v>
      </c>
      <c r="Q33" s="6" t="n">
        <f aca="false">FALSE()</f>
        <v>0</v>
      </c>
      <c r="R33" s="6" t="n">
        <f aca="false">FALSE()</f>
        <v>0</v>
      </c>
      <c r="S33" s="6" t="n">
        <f aca="false">FALSE()</f>
        <v>0</v>
      </c>
      <c r="T33" s="6" t="n">
        <f aca="false">FALSE()</f>
        <v>0</v>
      </c>
      <c r="U33" s="6" t="n">
        <f aca="false">FALSE()</f>
        <v>0</v>
      </c>
      <c r="V33" s="6" t="n">
        <f aca="false">FALSE()</f>
        <v>0</v>
      </c>
      <c r="W33" s="6" t="n">
        <f aca="false">FALSE()</f>
        <v>0</v>
      </c>
      <c r="X33" s="6" t="n">
        <f aca="false">FALSE()</f>
        <v>0</v>
      </c>
      <c r="Y33" s="6" t="n">
        <f aca="false">FALSE()</f>
        <v>0</v>
      </c>
      <c r="Z33" s="6" t="n">
        <f aca="false">FALSE()</f>
        <v>0</v>
      </c>
      <c r="AA33" s="6" t="n">
        <f aca="false">FALSE()</f>
        <v>0</v>
      </c>
      <c r="AB33" s="6" t="n">
        <f aca="false">FALSE()</f>
        <v>0</v>
      </c>
      <c r="AC33" s="6" t="n">
        <f aca="false">FALSE()</f>
        <v>0</v>
      </c>
      <c r="AD33" s="6" t="n">
        <f aca="false">FALSE()</f>
        <v>0</v>
      </c>
      <c r="AE33" s="6" t="n">
        <f aca="false">FALSE()</f>
        <v>0</v>
      </c>
      <c r="AF33" s="6" t="n">
        <f aca="false">FALSE()</f>
        <v>0</v>
      </c>
      <c r="AG33" s="6" t="n">
        <f aca="false">FALSE()</f>
        <v>0</v>
      </c>
      <c r="AH33" s="6" t="n">
        <f aca="false">FALSE()</f>
        <v>0</v>
      </c>
      <c r="AI33" s="6" t="n">
        <f aca="false">FALSE()</f>
        <v>0</v>
      </c>
      <c r="AJ33" s="6" t="n">
        <f aca="false">FALSE()</f>
        <v>0</v>
      </c>
      <c r="AK33" s="6" t="n">
        <f aca="false">FALSE()</f>
        <v>0</v>
      </c>
      <c r="AL33" s="6" t="n">
        <f aca="false">FALSE()</f>
        <v>0</v>
      </c>
      <c r="AM33" s="6" t="n">
        <f aca="false">FALSE()</f>
        <v>0</v>
      </c>
      <c r="AN33" s="6" t="n">
        <f aca="false">FALSE()</f>
        <v>0</v>
      </c>
      <c r="AO33" s="6" t="n">
        <f aca="false">FALSE()</f>
        <v>0</v>
      </c>
      <c r="AP33" s="6" t="n">
        <f aca="false">FALSE()</f>
        <v>0</v>
      </c>
      <c r="AQ33" s="6" t="n">
        <f aca="false">FALSE()</f>
        <v>0</v>
      </c>
      <c r="AR33" s="6" t="n">
        <f aca="false">TRUE()</f>
        <v>1</v>
      </c>
      <c r="AS33" s="6" t="n">
        <f aca="false">FALSE()</f>
        <v>0</v>
      </c>
      <c r="AT33" s="6" t="n">
        <f aca="false">FALSE()</f>
        <v>0</v>
      </c>
      <c r="AU33" s="6" t="n">
        <f aca="false">FALSE()</f>
        <v>0</v>
      </c>
      <c r="AV33" s="6" t="n">
        <f aca="false">FALSE()</f>
        <v>0</v>
      </c>
      <c r="AW33" s="6" t="n">
        <f aca="false">FALSE()</f>
        <v>0</v>
      </c>
      <c r="AX33" s="6" t="n">
        <f aca="false">FALSE()</f>
        <v>0</v>
      </c>
      <c r="AY33" s="6" t="n">
        <f aca="false">FALSE()</f>
        <v>0</v>
      </c>
      <c r="AZ33" s="6" t="n">
        <f aca="false">FALSE()</f>
        <v>0</v>
      </c>
      <c r="BA33" s="6" t="n">
        <f aca="false">FALSE()</f>
        <v>0</v>
      </c>
      <c r="BB33" s="6" t="n">
        <f aca="false">FALSE()</f>
        <v>0</v>
      </c>
      <c r="BC33" s="6" t="n">
        <f aca="false">FALSE()</f>
        <v>0</v>
      </c>
      <c r="BD33" s="6" t="n">
        <f aca="false">FALSE()</f>
        <v>0</v>
      </c>
      <c r="BE33" s="6" t="n">
        <f aca="false">FALSE()</f>
        <v>0</v>
      </c>
      <c r="BF33" s="6" t="n">
        <f aca="false">FALSE()</f>
        <v>0</v>
      </c>
      <c r="BG33" s="6" t="n">
        <f aca="false">FALSE()</f>
        <v>0</v>
      </c>
      <c r="BH33" s="6" t="n">
        <f aca="false">FALSE()</f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7" t="n">
        <v>0</v>
      </c>
      <c r="BN33" s="7" t="n">
        <v>0</v>
      </c>
      <c r="BO33" s="1" t="n">
        <v>0</v>
      </c>
      <c r="BP33" s="1" t="n">
        <v>0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0</v>
      </c>
      <c r="BV33" s="1" t="n">
        <v>0</v>
      </c>
      <c r="BW33" s="1" t="n">
        <v>0</v>
      </c>
      <c r="BX33" s="1" t="n">
        <v>0</v>
      </c>
      <c r="BY33" s="1" t="n">
        <v>0</v>
      </c>
      <c r="BZ33" s="1" t="n">
        <v>0</v>
      </c>
      <c r="CA33" s="1" t="n">
        <v>0</v>
      </c>
      <c r="CB33" s="1" t="n">
        <v>0</v>
      </c>
      <c r="CC33" s="1" t="n">
        <v>0</v>
      </c>
      <c r="CD33" s="1" t="n">
        <v>0</v>
      </c>
      <c r="CE33" s="1" t="n">
        <v>0</v>
      </c>
      <c r="CF33" s="1" t="n">
        <v>0</v>
      </c>
      <c r="CG33" s="1" t="n">
        <v>0</v>
      </c>
      <c r="CH33" s="1" t="n">
        <v>0</v>
      </c>
      <c r="CI33" s="1" t="n">
        <v>0</v>
      </c>
      <c r="CJ33" s="1" t="n">
        <v>0</v>
      </c>
      <c r="CK33" s="8"/>
      <c r="CL33" s="1" t="n">
        <v>1</v>
      </c>
      <c r="CM33" s="1" t="n">
        <v>0</v>
      </c>
      <c r="CN33" s="1" t="n">
        <v>0</v>
      </c>
      <c r="CO33" s="1" t="n">
        <v>0</v>
      </c>
      <c r="CP33" s="1" t="n">
        <v>1</v>
      </c>
      <c r="CQ33" s="1" t="n">
        <v>0</v>
      </c>
      <c r="CR33" s="1" t="n">
        <v>0</v>
      </c>
      <c r="CS33" s="1" t="n">
        <v>0</v>
      </c>
      <c r="CT33" s="0" t="n">
        <v>0</v>
      </c>
      <c r="CU33" s="1" t="n">
        <v>1</v>
      </c>
      <c r="CV33" s="1" t="n">
        <v>0</v>
      </c>
      <c r="CW33" s="1" t="n">
        <v>0</v>
      </c>
      <c r="CX33" s="1" t="n">
        <v>0</v>
      </c>
      <c r="CY33" s="1" t="n">
        <v>0</v>
      </c>
      <c r="CZ33" s="1" t="n">
        <v>0</v>
      </c>
      <c r="DA33" s="1" t="n">
        <v>0</v>
      </c>
      <c r="DB33" s="1" t="n">
        <v>0</v>
      </c>
      <c r="DC33" s="1" t="n">
        <v>0</v>
      </c>
      <c r="DD33" s="1" t="n">
        <v>0</v>
      </c>
      <c r="DE33" s="1" t="n">
        <v>0</v>
      </c>
      <c r="DF33" s="1" t="n">
        <v>0</v>
      </c>
      <c r="DG33" s="1" t="n">
        <v>0</v>
      </c>
      <c r="DH33" s="1" t="n">
        <v>0</v>
      </c>
      <c r="DI33" s="1" t="n">
        <v>0</v>
      </c>
      <c r="DJ33" s="1" t="n">
        <v>0</v>
      </c>
      <c r="DK33" s="1" t="n">
        <v>0</v>
      </c>
      <c r="DL33" s="1" t="n">
        <v>0</v>
      </c>
      <c r="DM33" s="1" t="n">
        <v>0</v>
      </c>
      <c r="DN33" s="1" t="n">
        <v>0</v>
      </c>
      <c r="DO33" s="1" t="n">
        <v>0</v>
      </c>
      <c r="DP33" s="1" t="n">
        <v>0</v>
      </c>
      <c r="DQ33" s="0" t="n">
        <v>0</v>
      </c>
      <c r="DR33" s="1" t="n">
        <v>0</v>
      </c>
      <c r="DS33" s="1" t="n">
        <v>0</v>
      </c>
      <c r="DT33" s="1" t="n">
        <v>0</v>
      </c>
      <c r="DU33" s="1" t="n">
        <v>0</v>
      </c>
      <c r="DV33" s="1" t="n">
        <v>0</v>
      </c>
      <c r="DW33" s="1" t="n">
        <v>0</v>
      </c>
      <c r="DX33" s="1" t="n">
        <v>0</v>
      </c>
      <c r="DY33" s="1" t="n">
        <v>0</v>
      </c>
      <c r="DZ33" s="1" t="n">
        <v>0</v>
      </c>
      <c r="EA33" s="1" t="n">
        <v>0</v>
      </c>
      <c r="EB33" s="1" t="n">
        <v>0</v>
      </c>
      <c r="EC33" s="1" t="n">
        <v>0</v>
      </c>
      <c r="ED33" s="1" t="n">
        <v>0</v>
      </c>
      <c r="EE33" s="1" t="n">
        <v>0</v>
      </c>
      <c r="EF33" s="1" t="n">
        <v>0</v>
      </c>
      <c r="EG33" s="1" t="n">
        <v>0</v>
      </c>
      <c r="EH33" s="1" t="n">
        <v>0</v>
      </c>
      <c r="EI33" s="1" t="n">
        <v>0</v>
      </c>
      <c r="EJ33" s="1" t="n">
        <v>0</v>
      </c>
      <c r="EK33" s="1" t="n">
        <v>0</v>
      </c>
      <c r="EL33" s="0" t="n">
        <v>0</v>
      </c>
      <c r="EM33" s="1" t="n">
        <v>0</v>
      </c>
      <c r="EN33" s="0" t="n">
        <v>0</v>
      </c>
      <c r="EO33" s="1" t="n">
        <v>0</v>
      </c>
      <c r="EP33" s="1" t="n">
        <v>0</v>
      </c>
      <c r="EQ33" s="1" t="n">
        <v>0</v>
      </c>
      <c r="ER33" s="0" t="n">
        <v>0</v>
      </c>
      <c r="ES33" s="1" t="n">
        <v>0</v>
      </c>
      <c r="ET33" s="1" t="n">
        <v>0</v>
      </c>
      <c r="EU33" s="1" t="n">
        <v>0</v>
      </c>
      <c r="EV33" s="1" t="n">
        <v>0</v>
      </c>
      <c r="EW33" s="1" t="n">
        <v>0</v>
      </c>
      <c r="EX33" s="1" t="n">
        <v>0</v>
      </c>
      <c r="EY33" s="1" t="n">
        <v>0</v>
      </c>
      <c r="EZ33" s="1" t="n">
        <v>1</v>
      </c>
      <c r="FA33" s="0" t="n">
        <v>0</v>
      </c>
      <c r="FB33" s="1" t="n">
        <v>0</v>
      </c>
      <c r="FC33" s="1" t="n">
        <v>0</v>
      </c>
      <c r="FD33" s="1" t="n">
        <v>0</v>
      </c>
      <c r="FE33" s="1" t="n">
        <v>0</v>
      </c>
      <c r="FF33" s="1" t="n">
        <v>0</v>
      </c>
      <c r="FG33" s="1" t="n">
        <v>0</v>
      </c>
      <c r="FH33" s="1" t="n">
        <v>0</v>
      </c>
      <c r="FI33" s="1" t="n">
        <v>0</v>
      </c>
      <c r="FJ33" s="1" t="n">
        <v>0</v>
      </c>
      <c r="FK33" s="1" t="n">
        <v>0</v>
      </c>
      <c r="FL33" s="1" t="n">
        <v>0</v>
      </c>
      <c r="FM33" s="1" t="n">
        <v>0</v>
      </c>
      <c r="FN33" s="1" t="n">
        <v>0</v>
      </c>
      <c r="FO33" s="1" t="n">
        <v>0</v>
      </c>
      <c r="FP33" s="1" t="n">
        <v>0</v>
      </c>
      <c r="FQ33" s="1" t="n">
        <v>0</v>
      </c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5.75" hidden="false" customHeight="true" outlineLevel="0" collapsed="false">
      <c r="A34" s="1" t="n">
        <v>32</v>
      </c>
      <c r="B34" s="1" t="s">
        <v>258</v>
      </c>
      <c r="C34" s="1" t="s">
        <v>259</v>
      </c>
      <c r="D34" s="5" t="n">
        <v>6351</v>
      </c>
      <c r="E34" s="1" t="s">
        <v>174</v>
      </c>
      <c r="F34" s="1" t="s">
        <v>245</v>
      </c>
      <c r="G34" s="1" t="s">
        <v>176</v>
      </c>
      <c r="H34" s="1" t="s">
        <v>255</v>
      </c>
      <c r="I34" s="6" t="n">
        <f aca="false">FALSE()</f>
        <v>0</v>
      </c>
      <c r="J34" s="6" t="n">
        <f aca="false">TRUE()</f>
        <v>1</v>
      </c>
      <c r="K34" s="6" t="n">
        <f aca="false">FALSE()</f>
        <v>0</v>
      </c>
      <c r="L34" s="6" t="n">
        <f aca="false">TRUE()</f>
        <v>1</v>
      </c>
      <c r="M34" s="6" t="n">
        <f aca="false">FALSE()</f>
        <v>0</v>
      </c>
      <c r="N34" s="6" t="n">
        <f aca="false">FALSE()</f>
        <v>0</v>
      </c>
      <c r="O34" s="6" t="n">
        <f aca="false">FALSE()</f>
        <v>0</v>
      </c>
      <c r="P34" s="6" t="n">
        <f aca="false">FALSE()</f>
        <v>0</v>
      </c>
      <c r="Q34" s="6" t="n">
        <f aca="false">FALSE()</f>
        <v>0</v>
      </c>
      <c r="R34" s="6" t="n">
        <f aca="false">FALSE()</f>
        <v>0</v>
      </c>
      <c r="S34" s="6" t="n">
        <f aca="false">FALSE()</f>
        <v>0</v>
      </c>
      <c r="T34" s="6" t="n">
        <f aca="false">FALSE()</f>
        <v>0</v>
      </c>
      <c r="U34" s="6" t="n">
        <f aca="false">FALSE()</f>
        <v>0</v>
      </c>
      <c r="V34" s="6" t="n">
        <f aca="false">FALSE()</f>
        <v>0</v>
      </c>
      <c r="W34" s="6" t="n">
        <f aca="false">FALSE()</f>
        <v>0</v>
      </c>
      <c r="X34" s="6" t="n">
        <f aca="false">FALSE()</f>
        <v>0</v>
      </c>
      <c r="Y34" s="6" t="n">
        <f aca="false">FALSE()</f>
        <v>0</v>
      </c>
      <c r="Z34" s="6" t="n">
        <f aca="false">FALSE()</f>
        <v>0</v>
      </c>
      <c r="AA34" s="6" t="n">
        <f aca="false">FALSE()</f>
        <v>0</v>
      </c>
      <c r="AB34" s="6" t="n">
        <f aca="false">FALSE()</f>
        <v>0</v>
      </c>
      <c r="AC34" s="6" t="n">
        <f aca="false">FALSE()</f>
        <v>0</v>
      </c>
      <c r="AD34" s="6" t="n">
        <f aca="false">FALSE()</f>
        <v>0</v>
      </c>
      <c r="AE34" s="6" t="n">
        <f aca="false">FALSE()</f>
        <v>0</v>
      </c>
      <c r="AF34" s="6" t="n">
        <f aca="false">FALSE()</f>
        <v>0</v>
      </c>
      <c r="AG34" s="6" t="n">
        <f aca="false">FALSE()</f>
        <v>0</v>
      </c>
      <c r="AH34" s="6" t="n">
        <f aca="false">FALSE()</f>
        <v>0</v>
      </c>
      <c r="AI34" s="6" t="n">
        <f aca="false">FALSE()</f>
        <v>0</v>
      </c>
      <c r="AJ34" s="6" t="n">
        <f aca="false">FALSE()</f>
        <v>0</v>
      </c>
      <c r="AK34" s="6" t="n">
        <f aca="false">FALSE()</f>
        <v>0</v>
      </c>
      <c r="AL34" s="6" t="n">
        <f aca="false">FALSE()</f>
        <v>0</v>
      </c>
      <c r="AM34" s="6" t="n">
        <f aca="false">FALSE()</f>
        <v>0</v>
      </c>
      <c r="AN34" s="6" t="n">
        <f aca="false">FALSE()</f>
        <v>0</v>
      </c>
      <c r="AO34" s="6" t="n">
        <f aca="false">FALSE()</f>
        <v>0</v>
      </c>
      <c r="AP34" s="6" t="n">
        <f aca="false">FALSE()</f>
        <v>0</v>
      </c>
      <c r="AQ34" s="6" t="n">
        <f aca="false">FALSE()</f>
        <v>0</v>
      </c>
      <c r="AR34" s="6" t="n">
        <f aca="false">FALSE()</f>
        <v>0</v>
      </c>
      <c r="AS34" s="6" t="n">
        <f aca="false">FALSE()</f>
        <v>0</v>
      </c>
      <c r="AT34" s="6" t="n">
        <f aca="false">FALSE()</f>
        <v>0</v>
      </c>
      <c r="AU34" s="6" t="n">
        <f aca="false">FALSE()</f>
        <v>0</v>
      </c>
      <c r="AV34" s="6" t="n">
        <f aca="false">FALSE()</f>
        <v>0</v>
      </c>
      <c r="AW34" s="6" t="n">
        <f aca="false">FALSE()</f>
        <v>0</v>
      </c>
      <c r="AX34" s="6" t="n">
        <f aca="false">FALSE()</f>
        <v>0</v>
      </c>
      <c r="AY34" s="6" t="n">
        <f aca="false">FALSE()</f>
        <v>0</v>
      </c>
      <c r="AZ34" s="6" t="n">
        <f aca="false">FALSE()</f>
        <v>0</v>
      </c>
      <c r="BA34" s="6" t="n">
        <f aca="false">FALSE()</f>
        <v>0</v>
      </c>
      <c r="BB34" s="6" t="n">
        <f aca="false">FALSE()</f>
        <v>0</v>
      </c>
      <c r="BC34" s="6" t="n">
        <f aca="false">FALSE()</f>
        <v>0</v>
      </c>
      <c r="BD34" s="6" t="n">
        <f aca="false">FALSE()</f>
        <v>0</v>
      </c>
      <c r="BE34" s="6" t="n">
        <f aca="false">FALSE()</f>
        <v>0</v>
      </c>
      <c r="BF34" s="6" t="n">
        <f aca="false">FALSE()</f>
        <v>0</v>
      </c>
      <c r="BG34" s="6" t="n">
        <f aca="false">FALSE()</f>
        <v>0</v>
      </c>
      <c r="BH34" s="6" t="n">
        <f aca="false">FALSE()</f>
        <v>0</v>
      </c>
      <c r="BI34" s="1" t="n">
        <v>0</v>
      </c>
      <c r="BJ34" s="1" t="n">
        <v>0</v>
      </c>
      <c r="BK34" s="1" t="n">
        <v>0</v>
      </c>
      <c r="BL34" s="1" t="n">
        <v>0</v>
      </c>
      <c r="BM34" s="7" t="n">
        <v>0</v>
      </c>
      <c r="BN34" s="7" t="n">
        <v>0</v>
      </c>
      <c r="BO34" s="1" t="n">
        <v>0</v>
      </c>
      <c r="BP34" s="1" t="n">
        <v>0</v>
      </c>
      <c r="BQ34" s="1" t="n">
        <v>0</v>
      </c>
      <c r="BR34" s="1" t="n">
        <v>0</v>
      </c>
      <c r="BS34" s="1" t="n">
        <v>0</v>
      </c>
      <c r="BT34" s="1" t="n">
        <v>0</v>
      </c>
      <c r="BU34" s="1" t="n">
        <v>0</v>
      </c>
      <c r="BV34" s="1" t="n">
        <v>0</v>
      </c>
      <c r="BW34" s="1" t="n">
        <v>0</v>
      </c>
      <c r="BX34" s="1" t="n">
        <v>0</v>
      </c>
      <c r="BY34" s="1" t="n">
        <v>0</v>
      </c>
      <c r="BZ34" s="1" t="n">
        <v>0</v>
      </c>
      <c r="CA34" s="1" t="n">
        <v>0</v>
      </c>
      <c r="CB34" s="1" t="n">
        <v>0</v>
      </c>
      <c r="CC34" s="1" t="n">
        <v>0</v>
      </c>
      <c r="CD34" s="1" t="n">
        <v>0</v>
      </c>
      <c r="CE34" s="1" t="n">
        <v>0</v>
      </c>
      <c r="CF34" s="1" t="n">
        <v>0</v>
      </c>
      <c r="CG34" s="1" t="n">
        <v>0</v>
      </c>
      <c r="CH34" s="1" t="n">
        <v>0</v>
      </c>
      <c r="CI34" s="1" t="n">
        <v>0</v>
      </c>
      <c r="CJ34" s="1" t="n">
        <v>0</v>
      </c>
      <c r="CK34" s="8"/>
      <c r="CL34" s="1" t="n">
        <v>0</v>
      </c>
      <c r="CM34" s="1" t="n">
        <v>0</v>
      </c>
      <c r="CN34" s="1" t="n">
        <v>0</v>
      </c>
      <c r="CO34" s="1" t="n">
        <v>0</v>
      </c>
      <c r="CP34" s="1" t="n">
        <v>0</v>
      </c>
      <c r="CQ34" s="1" t="n">
        <v>0</v>
      </c>
      <c r="CR34" s="1" t="n">
        <v>0</v>
      </c>
      <c r="CS34" s="1" t="n">
        <v>0</v>
      </c>
      <c r="CT34" s="0" t="n">
        <v>0</v>
      </c>
      <c r="CU34" s="1" t="n">
        <v>0</v>
      </c>
      <c r="CV34" s="1" t="n">
        <v>0</v>
      </c>
      <c r="CW34" s="1" t="n">
        <v>0</v>
      </c>
      <c r="CX34" s="1" t="n">
        <v>0</v>
      </c>
      <c r="CY34" s="1" t="n">
        <v>0</v>
      </c>
      <c r="CZ34" s="1" t="n">
        <v>0</v>
      </c>
      <c r="DA34" s="1" t="n">
        <v>0</v>
      </c>
      <c r="DB34" s="1" t="n">
        <v>0</v>
      </c>
      <c r="DC34" s="1" t="n">
        <v>0</v>
      </c>
      <c r="DD34" s="1" t="n">
        <v>0</v>
      </c>
      <c r="DE34" s="1" t="n">
        <v>0</v>
      </c>
      <c r="DF34" s="1" t="n">
        <v>0</v>
      </c>
      <c r="DG34" s="1" t="n">
        <v>0</v>
      </c>
      <c r="DH34" s="1" t="n">
        <v>0</v>
      </c>
      <c r="DI34" s="1" t="n">
        <v>0</v>
      </c>
      <c r="DJ34" s="1" t="n">
        <v>0</v>
      </c>
      <c r="DK34" s="1" t="n">
        <v>0</v>
      </c>
      <c r="DL34" s="1" t="n">
        <v>0</v>
      </c>
      <c r="DM34" s="1" t="n">
        <v>0</v>
      </c>
      <c r="DN34" s="1" t="n">
        <v>0</v>
      </c>
      <c r="DO34" s="1" t="n">
        <v>0</v>
      </c>
      <c r="DP34" s="1" t="n">
        <v>0</v>
      </c>
      <c r="DQ34" s="0" t="n">
        <v>0</v>
      </c>
      <c r="DR34" s="1" t="n">
        <v>0</v>
      </c>
      <c r="DS34" s="1" t="n">
        <v>0</v>
      </c>
      <c r="DT34" s="1" t="n">
        <v>0</v>
      </c>
      <c r="DU34" s="1" t="n">
        <v>0</v>
      </c>
      <c r="DV34" s="1" t="n">
        <v>0</v>
      </c>
      <c r="DW34" s="1" t="n">
        <v>0</v>
      </c>
      <c r="DX34" s="1" t="n">
        <v>0</v>
      </c>
      <c r="DY34" s="1" t="n">
        <v>0</v>
      </c>
      <c r="DZ34" s="1" t="n">
        <v>0</v>
      </c>
      <c r="EA34" s="1" t="n">
        <v>0</v>
      </c>
      <c r="EB34" s="1" t="n">
        <v>0</v>
      </c>
      <c r="EC34" s="1" t="n">
        <v>0</v>
      </c>
      <c r="ED34" s="1" t="n">
        <v>0</v>
      </c>
      <c r="EE34" s="1" t="n">
        <v>0</v>
      </c>
      <c r="EF34" s="1" t="n">
        <v>0</v>
      </c>
      <c r="EG34" s="1" t="n">
        <v>0</v>
      </c>
      <c r="EH34" s="1" t="n">
        <v>0</v>
      </c>
      <c r="EI34" s="1" t="n">
        <v>0</v>
      </c>
      <c r="EJ34" s="1" t="n">
        <v>0</v>
      </c>
      <c r="EK34" s="1" t="n">
        <v>0</v>
      </c>
      <c r="EL34" s="0" t="n">
        <v>0</v>
      </c>
      <c r="EM34" s="1" t="n">
        <v>0</v>
      </c>
      <c r="EN34" s="0" t="n">
        <v>0</v>
      </c>
      <c r="EO34" s="1" t="n">
        <v>0</v>
      </c>
      <c r="EP34" s="1" t="n">
        <v>0</v>
      </c>
      <c r="EQ34" s="1" t="n">
        <v>0</v>
      </c>
      <c r="ER34" s="0" t="n">
        <v>0</v>
      </c>
      <c r="ES34" s="1" t="n">
        <v>0</v>
      </c>
      <c r="ET34" s="1" t="n">
        <v>0</v>
      </c>
      <c r="EU34" s="1" t="n">
        <v>0</v>
      </c>
      <c r="EV34" s="1" t="n">
        <v>0</v>
      </c>
      <c r="EW34" s="1" t="n">
        <v>0</v>
      </c>
      <c r="EX34" s="1" t="n">
        <v>0</v>
      </c>
      <c r="EY34" s="1" t="n">
        <v>0</v>
      </c>
      <c r="EZ34" s="1" t="n">
        <v>0</v>
      </c>
      <c r="FA34" s="0" t="n">
        <v>0</v>
      </c>
      <c r="FB34" s="1" t="n">
        <v>0</v>
      </c>
      <c r="FC34" s="1" t="n">
        <v>0</v>
      </c>
      <c r="FD34" s="1" t="n">
        <v>0</v>
      </c>
      <c r="FE34" s="1" t="n">
        <v>0</v>
      </c>
      <c r="FF34" s="1" t="n">
        <v>0</v>
      </c>
      <c r="FG34" s="1" t="n">
        <v>0</v>
      </c>
      <c r="FH34" s="1" t="n">
        <v>0</v>
      </c>
      <c r="FI34" s="1" t="n">
        <v>0</v>
      </c>
      <c r="FJ34" s="1" t="n">
        <v>0</v>
      </c>
      <c r="FK34" s="1" t="n">
        <v>0</v>
      </c>
      <c r="FL34" s="1" t="n">
        <v>0</v>
      </c>
      <c r="FM34" s="1" t="n">
        <v>0</v>
      </c>
      <c r="FN34" s="1" t="n">
        <v>0</v>
      </c>
      <c r="FO34" s="1" t="n">
        <v>0</v>
      </c>
      <c r="FP34" s="1" t="n">
        <v>0</v>
      </c>
      <c r="FQ34" s="1" t="n">
        <v>0</v>
      </c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1" customFormat="true" ht="15.75" hidden="false" customHeight="true" outlineLevel="0" collapsed="false">
      <c r="A35" s="1" t="n">
        <v>33</v>
      </c>
      <c r="B35" s="1" t="s">
        <v>260</v>
      </c>
      <c r="C35" s="1" t="s">
        <v>261</v>
      </c>
      <c r="D35" s="5" t="n">
        <v>-20052</v>
      </c>
      <c r="E35" s="1" t="s">
        <v>185</v>
      </c>
      <c r="F35" s="1" t="s">
        <v>245</v>
      </c>
      <c r="G35" s="1" t="s">
        <v>176</v>
      </c>
      <c r="H35" s="9" t="s">
        <v>262</v>
      </c>
      <c r="I35" s="6" t="n">
        <f aca="false">FALSE()</f>
        <v>0</v>
      </c>
      <c r="J35" s="6" t="n">
        <f aca="false">TRUE()</f>
        <v>1</v>
      </c>
      <c r="K35" s="6" t="n">
        <f aca="false">FALSE()</f>
        <v>0</v>
      </c>
      <c r="L35" s="6" t="n">
        <f aca="false">FALSE()</f>
        <v>0</v>
      </c>
      <c r="M35" s="6" t="n">
        <f aca="false">FALSE()</f>
        <v>0</v>
      </c>
      <c r="N35" s="6" t="n">
        <f aca="false">FALSE()</f>
        <v>0</v>
      </c>
      <c r="O35" s="6" t="n">
        <f aca="false">TRUE()</f>
        <v>1</v>
      </c>
      <c r="P35" s="6" t="n">
        <f aca="false">TRUE()</f>
        <v>1</v>
      </c>
      <c r="Q35" s="6" t="n">
        <f aca="false">TRUE()</f>
        <v>1</v>
      </c>
      <c r="R35" s="6" t="n">
        <f aca="false">TRUE()</f>
        <v>1</v>
      </c>
      <c r="S35" s="6" t="n">
        <f aca="false">FALSE()</f>
        <v>0</v>
      </c>
      <c r="T35" s="6" t="n">
        <f aca="false">FALSE()</f>
        <v>0</v>
      </c>
      <c r="U35" s="6" t="n">
        <f aca="false">FALSE()</f>
        <v>0</v>
      </c>
      <c r="V35" s="6" t="n">
        <f aca="false">FALSE()</f>
        <v>0</v>
      </c>
      <c r="W35" s="6" t="n">
        <f aca="false">FALSE()</f>
        <v>0</v>
      </c>
      <c r="X35" s="6" t="n">
        <f aca="false">FALSE()</f>
        <v>0</v>
      </c>
      <c r="Y35" s="6" t="n">
        <f aca="false">FALSE()</f>
        <v>0</v>
      </c>
      <c r="Z35" s="6" t="n">
        <f aca="false">FALSE()</f>
        <v>0</v>
      </c>
      <c r="AA35" s="6" t="n">
        <f aca="false">FALSE()</f>
        <v>0</v>
      </c>
      <c r="AB35" s="6" t="n">
        <f aca="false">FALSE()</f>
        <v>0</v>
      </c>
      <c r="AC35" s="6" t="n">
        <f aca="false">FALSE()</f>
        <v>0</v>
      </c>
      <c r="AD35" s="6" t="n">
        <f aca="false">FALSE()</f>
        <v>0</v>
      </c>
      <c r="AE35" s="6" t="n">
        <f aca="false">FALSE()</f>
        <v>0</v>
      </c>
      <c r="AF35" s="6" t="n">
        <f aca="false">FALSE()</f>
        <v>0</v>
      </c>
      <c r="AG35" s="6" t="n">
        <f aca="false">FALSE()</f>
        <v>0</v>
      </c>
      <c r="AH35" s="6" t="n">
        <f aca="false">FALSE()</f>
        <v>0</v>
      </c>
      <c r="AI35" s="6" t="n">
        <f aca="false">FALSE()</f>
        <v>0</v>
      </c>
      <c r="AJ35" s="6" t="n">
        <f aca="false">FALSE()</f>
        <v>0</v>
      </c>
      <c r="AK35" s="6" t="n">
        <f aca="false">FALSE()</f>
        <v>0</v>
      </c>
      <c r="AL35" s="6" t="n">
        <f aca="false">FALSE()</f>
        <v>0</v>
      </c>
      <c r="AM35" s="6" t="n">
        <f aca="false">FALSE()</f>
        <v>0</v>
      </c>
      <c r="AN35" s="6" t="n">
        <f aca="false">FALSE()</f>
        <v>0</v>
      </c>
      <c r="AO35" s="6" t="n">
        <f aca="false">FALSE()</f>
        <v>0</v>
      </c>
      <c r="AP35" s="6" t="n">
        <f aca="false">FALSE()</f>
        <v>0</v>
      </c>
      <c r="AQ35" s="6" t="n">
        <f aca="false">FALSE()</f>
        <v>0</v>
      </c>
      <c r="AR35" s="6" t="n">
        <f aca="false">FALSE()</f>
        <v>0</v>
      </c>
      <c r="AS35" s="6" t="n">
        <f aca="false">FALSE()</f>
        <v>0</v>
      </c>
      <c r="AT35" s="6" t="n">
        <f aca="false">FALSE()</f>
        <v>0</v>
      </c>
      <c r="AU35" s="6" t="n">
        <f aca="false">FALSE()</f>
        <v>0</v>
      </c>
      <c r="AV35" s="6" t="n">
        <f aca="false">FALSE()</f>
        <v>0</v>
      </c>
      <c r="AW35" s="6" t="n">
        <f aca="false">FALSE()</f>
        <v>0</v>
      </c>
      <c r="AX35" s="6" t="n">
        <f aca="false">FALSE()</f>
        <v>0</v>
      </c>
      <c r="AY35" s="6" t="n">
        <f aca="false">FALSE()</f>
        <v>0</v>
      </c>
      <c r="AZ35" s="6" t="n">
        <f aca="false">FALSE()</f>
        <v>0</v>
      </c>
      <c r="BA35" s="6" t="n">
        <f aca="false">FALSE()</f>
        <v>0</v>
      </c>
      <c r="BB35" s="6" t="n">
        <f aca="false">FALSE()</f>
        <v>0</v>
      </c>
      <c r="BC35" s="6" t="n">
        <f aca="false">FALSE()</f>
        <v>0</v>
      </c>
      <c r="BD35" s="6" t="n">
        <f aca="false">FALSE()</f>
        <v>0</v>
      </c>
      <c r="BE35" s="6" t="n">
        <f aca="false">FALSE()</f>
        <v>0</v>
      </c>
      <c r="BF35" s="6" t="n">
        <f aca="false">FALSE()</f>
        <v>0</v>
      </c>
      <c r="BG35" s="6" t="n">
        <f aca="false">FALSE()</f>
        <v>0</v>
      </c>
      <c r="BH35" s="6" t="n">
        <f aca="false">FALSE()</f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7" t="n">
        <v>0</v>
      </c>
      <c r="BN35" s="7" t="n">
        <v>0</v>
      </c>
      <c r="BO35" s="1" t="n">
        <v>0</v>
      </c>
      <c r="BP35" s="1" t="n">
        <v>0</v>
      </c>
      <c r="BQ35" s="1" t="n">
        <v>0</v>
      </c>
      <c r="BR35" s="1" t="n">
        <v>0</v>
      </c>
      <c r="BS35" s="1" t="n">
        <v>0</v>
      </c>
      <c r="BT35" s="1" t="n">
        <v>0</v>
      </c>
      <c r="BU35" s="1" t="n">
        <v>0</v>
      </c>
      <c r="BV35" s="1" t="n">
        <v>0</v>
      </c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0</v>
      </c>
      <c r="CB35" s="1" t="n">
        <v>0</v>
      </c>
      <c r="CC35" s="1" t="n">
        <v>0</v>
      </c>
      <c r="CD35" s="1" t="n">
        <v>0</v>
      </c>
      <c r="CE35" s="1" t="n">
        <v>0</v>
      </c>
      <c r="CF35" s="1" t="n">
        <v>0</v>
      </c>
      <c r="CG35" s="1" t="n">
        <v>0</v>
      </c>
      <c r="CH35" s="1" t="n">
        <v>0</v>
      </c>
      <c r="CI35" s="1" t="n">
        <v>0</v>
      </c>
      <c r="CJ35" s="1" t="n">
        <v>0</v>
      </c>
      <c r="CK35" s="8"/>
      <c r="CL35" s="1" t="n">
        <v>0</v>
      </c>
      <c r="CM35" s="1" t="n">
        <v>1</v>
      </c>
      <c r="CN35" s="1" t="n">
        <v>0</v>
      </c>
      <c r="CO35" s="1" t="n">
        <v>0</v>
      </c>
      <c r="CP35" s="1" t="n">
        <v>0</v>
      </c>
      <c r="CQ35" s="1" t="n">
        <v>0</v>
      </c>
      <c r="CR35" s="1" t="n">
        <v>0</v>
      </c>
      <c r="CS35" s="1" t="n">
        <v>0</v>
      </c>
      <c r="CT35" s="0" t="n">
        <v>0</v>
      </c>
      <c r="CU35" s="1" t="n">
        <v>1</v>
      </c>
      <c r="CV35" s="1" t="n">
        <v>0</v>
      </c>
      <c r="CW35" s="1" t="n">
        <v>0</v>
      </c>
      <c r="CX35" s="1" t="n">
        <v>0</v>
      </c>
      <c r="CY35" s="1" t="n">
        <v>0</v>
      </c>
      <c r="CZ35" s="1" t="n">
        <v>0</v>
      </c>
      <c r="DA35" s="1" t="n">
        <v>0</v>
      </c>
      <c r="DB35" s="1" t="n">
        <v>0</v>
      </c>
      <c r="DC35" s="1" t="n">
        <v>0</v>
      </c>
      <c r="DD35" s="1" t="n">
        <v>0</v>
      </c>
      <c r="DE35" s="1" t="n">
        <v>0</v>
      </c>
      <c r="DF35" s="1" t="n">
        <v>0</v>
      </c>
      <c r="DG35" s="1" t="n">
        <v>0</v>
      </c>
      <c r="DH35" s="1" t="n">
        <v>0</v>
      </c>
      <c r="DI35" s="1" t="n">
        <v>0</v>
      </c>
      <c r="DJ35" s="1" t="n">
        <v>0</v>
      </c>
      <c r="DK35" s="1" t="n">
        <v>0</v>
      </c>
      <c r="DL35" s="1" t="n">
        <v>0</v>
      </c>
      <c r="DM35" s="1" t="n">
        <v>0</v>
      </c>
      <c r="DN35" s="1" t="n">
        <v>0</v>
      </c>
      <c r="DO35" s="1" t="n">
        <v>0</v>
      </c>
      <c r="DP35" s="1" t="n">
        <v>0</v>
      </c>
      <c r="DQ35" s="0" t="n">
        <v>0</v>
      </c>
      <c r="DR35" s="1" t="n">
        <v>0</v>
      </c>
      <c r="DS35" s="1" t="n">
        <v>0</v>
      </c>
      <c r="DT35" s="1" t="n">
        <v>0</v>
      </c>
      <c r="DU35" s="1" t="n">
        <v>0</v>
      </c>
      <c r="DV35" s="1" t="n">
        <v>0</v>
      </c>
      <c r="DW35" s="1" t="n">
        <v>0</v>
      </c>
      <c r="DX35" s="1" t="n">
        <v>0</v>
      </c>
      <c r="DY35" s="1" t="n">
        <v>0</v>
      </c>
      <c r="DZ35" s="1" t="n">
        <v>0</v>
      </c>
      <c r="EA35" s="1" t="n">
        <v>0</v>
      </c>
      <c r="EB35" s="1" t="n">
        <v>0</v>
      </c>
      <c r="EC35" s="1" t="n">
        <v>0</v>
      </c>
      <c r="ED35" s="1" t="n">
        <v>0</v>
      </c>
      <c r="EE35" s="1" t="n">
        <v>0</v>
      </c>
      <c r="EF35" s="1" t="n">
        <v>0</v>
      </c>
      <c r="EG35" s="1" t="n">
        <v>0</v>
      </c>
      <c r="EH35" s="1" t="n">
        <v>0</v>
      </c>
      <c r="EI35" s="1" t="n">
        <v>0</v>
      </c>
      <c r="EJ35" s="1" t="n">
        <v>0</v>
      </c>
      <c r="EK35" s="1" t="n">
        <v>0</v>
      </c>
      <c r="EL35" s="0" t="n">
        <v>0</v>
      </c>
      <c r="EM35" s="1" t="n">
        <v>0</v>
      </c>
      <c r="EN35" s="0" t="n">
        <v>0</v>
      </c>
      <c r="EO35" s="1" t="n">
        <v>0</v>
      </c>
      <c r="EP35" s="1" t="n">
        <v>0</v>
      </c>
      <c r="EQ35" s="1" t="n">
        <v>0</v>
      </c>
      <c r="ER35" s="0" t="n">
        <v>0</v>
      </c>
      <c r="ES35" s="1" t="n">
        <v>0</v>
      </c>
      <c r="ET35" s="1" t="n">
        <v>0</v>
      </c>
      <c r="EU35" s="1" t="n">
        <v>0</v>
      </c>
      <c r="EV35" s="1" t="n">
        <v>0</v>
      </c>
      <c r="EW35" s="1" t="n">
        <v>0</v>
      </c>
      <c r="EX35" s="1" t="n">
        <v>0</v>
      </c>
      <c r="EY35" s="1" t="n">
        <v>0</v>
      </c>
      <c r="EZ35" s="1" t="n">
        <v>0</v>
      </c>
      <c r="FA35" s="0" t="n">
        <v>0</v>
      </c>
      <c r="FB35" s="1" t="n">
        <v>0</v>
      </c>
      <c r="FC35" s="1" t="n">
        <v>0</v>
      </c>
      <c r="FD35" s="1" t="n">
        <v>0</v>
      </c>
      <c r="FE35" s="1" t="n">
        <v>0</v>
      </c>
      <c r="FF35" s="1" t="n">
        <v>0</v>
      </c>
      <c r="FG35" s="1" t="n">
        <v>0</v>
      </c>
      <c r="FH35" s="1" t="n">
        <v>0</v>
      </c>
      <c r="FI35" s="1" t="n">
        <v>0</v>
      </c>
      <c r="FJ35" s="1" t="n">
        <v>0</v>
      </c>
      <c r="FK35" s="1" t="n">
        <v>0</v>
      </c>
      <c r="FL35" s="1" t="n">
        <v>0</v>
      </c>
      <c r="FM35" s="1" t="n">
        <v>0</v>
      </c>
      <c r="FN35" s="1" t="n">
        <v>0</v>
      </c>
      <c r="FO35" s="1" t="n">
        <v>0</v>
      </c>
      <c r="FP35" s="1" t="n">
        <v>0</v>
      </c>
      <c r="FQ35" s="1" t="n">
        <v>0</v>
      </c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" customFormat="true" ht="15.75" hidden="false" customHeight="true" outlineLevel="0" collapsed="false">
      <c r="A36" s="1" t="n">
        <v>34</v>
      </c>
      <c r="B36" s="1" t="s">
        <v>263</v>
      </c>
      <c r="C36" s="1" t="s">
        <v>264</v>
      </c>
      <c r="D36" s="5" t="n">
        <v>-11009</v>
      </c>
      <c r="E36" s="1" t="s">
        <v>174</v>
      </c>
      <c r="F36" s="1" t="s">
        <v>245</v>
      </c>
      <c r="G36" s="1" t="s">
        <v>176</v>
      </c>
      <c r="H36" s="1" t="s">
        <v>255</v>
      </c>
      <c r="I36" s="6" t="n">
        <f aca="false">FALSE()</f>
        <v>0</v>
      </c>
      <c r="J36" s="6" t="n">
        <f aca="false">TRUE()</f>
        <v>1</v>
      </c>
      <c r="K36" s="6" t="n">
        <f aca="false">FALSE()</f>
        <v>0</v>
      </c>
      <c r="L36" s="6" t="n">
        <f aca="false">FALSE()</f>
        <v>0</v>
      </c>
      <c r="M36" s="6" t="n">
        <f aca="false">FALSE()</f>
        <v>0</v>
      </c>
      <c r="N36" s="6" t="n">
        <f aca="false">FALSE()</f>
        <v>0</v>
      </c>
      <c r="O36" s="6" t="n">
        <f aca="false">FALSE()</f>
        <v>0</v>
      </c>
      <c r="P36" s="6" t="n">
        <f aca="false">FALSE()</f>
        <v>0</v>
      </c>
      <c r="Q36" s="6" t="n">
        <f aca="false">FALSE()</f>
        <v>0</v>
      </c>
      <c r="R36" s="6" t="n">
        <f aca="false">FALSE()</f>
        <v>0</v>
      </c>
      <c r="S36" s="6" t="n">
        <f aca="false">FALSE()</f>
        <v>0</v>
      </c>
      <c r="T36" s="6" t="n">
        <f aca="false">FALSE()</f>
        <v>0</v>
      </c>
      <c r="U36" s="6" t="n">
        <f aca="false">FALSE()</f>
        <v>0</v>
      </c>
      <c r="V36" s="6" t="n">
        <f aca="false">FALSE()</f>
        <v>0</v>
      </c>
      <c r="W36" s="6" t="n">
        <f aca="false">FALSE()</f>
        <v>0</v>
      </c>
      <c r="X36" s="6" t="n">
        <f aca="false">TRUE()</f>
        <v>1</v>
      </c>
      <c r="Y36" s="6" t="n">
        <f aca="false">FALSE()</f>
        <v>0</v>
      </c>
      <c r="Z36" s="6" t="n">
        <f aca="false">FALSE()</f>
        <v>0</v>
      </c>
      <c r="AA36" s="6" t="n">
        <f aca="false">FALSE()</f>
        <v>0</v>
      </c>
      <c r="AB36" s="6" t="n">
        <f aca="false">FALSE()</f>
        <v>0</v>
      </c>
      <c r="AC36" s="6" t="n">
        <f aca="false">FALSE()</f>
        <v>0</v>
      </c>
      <c r="AD36" s="6" t="n">
        <f aca="false">FALSE()</f>
        <v>0</v>
      </c>
      <c r="AE36" s="6" t="n">
        <f aca="false">FALSE()</f>
        <v>0</v>
      </c>
      <c r="AF36" s="6" t="n">
        <f aca="false">FALSE()</f>
        <v>0</v>
      </c>
      <c r="AG36" s="6" t="n">
        <f aca="false">FALSE()</f>
        <v>0</v>
      </c>
      <c r="AH36" s="6" t="n">
        <f aca="false">FALSE()</f>
        <v>0</v>
      </c>
      <c r="AI36" s="6" t="n">
        <f aca="false">FALSE()</f>
        <v>0</v>
      </c>
      <c r="AJ36" s="6" t="n">
        <f aca="false">FALSE()</f>
        <v>0</v>
      </c>
      <c r="AK36" s="6" t="n">
        <f aca="false">FALSE()</f>
        <v>0</v>
      </c>
      <c r="AL36" s="6" t="n">
        <f aca="false">FALSE()</f>
        <v>0</v>
      </c>
      <c r="AM36" s="6" t="n">
        <f aca="false">FALSE()</f>
        <v>0</v>
      </c>
      <c r="AN36" s="6" t="n">
        <f aca="false">FALSE()</f>
        <v>0</v>
      </c>
      <c r="AO36" s="6" t="n">
        <f aca="false">FALSE()</f>
        <v>0</v>
      </c>
      <c r="AP36" s="6" t="n">
        <f aca="false">FALSE()</f>
        <v>0</v>
      </c>
      <c r="AQ36" s="6" t="n">
        <f aca="false">FALSE()</f>
        <v>0</v>
      </c>
      <c r="AR36" s="6" t="n">
        <f aca="false">FALSE()</f>
        <v>0</v>
      </c>
      <c r="AS36" s="6" t="n">
        <f aca="false">FALSE()</f>
        <v>0</v>
      </c>
      <c r="AT36" s="6" t="n">
        <f aca="false">FALSE()</f>
        <v>0</v>
      </c>
      <c r="AU36" s="6" t="n">
        <f aca="false">FALSE()</f>
        <v>0</v>
      </c>
      <c r="AV36" s="6" t="n">
        <f aca="false">FALSE()</f>
        <v>0</v>
      </c>
      <c r="AW36" s="6" t="n">
        <f aca="false">FALSE()</f>
        <v>0</v>
      </c>
      <c r="AX36" s="6" t="n">
        <f aca="false">FALSE()</f>
        <v>0</v>
      </c>
      <c r="AY36" s="6" t="n">
        <f aca="false">FALSE()</f>
        <v>0</v>
      </c>
      <c r="AZ36" s="6" t="n">
        <f aca="false">FALSE()</f>
        <v>0</v>
      </c>
      <c r="BA36" s="6" t="n">
        <f aca="false">FALSE()</f>
        <v>0</v>
      </c>
      <c r="BB36" s="6" t="n">
        <f aca="false">FALSE()</f>
        <v>0</v>
      </c>
      <c r="BC36" s="6" t="n">
        <f aca="false">FALSE()</f>
        <v>0</v>
      </c>
      <c r="BD36" s="6" t="n">
        <f aca="false">FALSE()</f>
        <v>0</v>
      </c>
      <c r="BE36" s="6" t="n">
        <f aca="false">FALSE()</f>
        <v>0</v>
      </c>
      <c r="BF36" s="6" t="n">
        <f aca="false">FALSE()</f>
        <v>0</v>
      </c>
      <c r="BG36" s="6" t="n">
        <f aca="false">FALSE()</f>
        <v>0</v>
      </c>
      <c r="BH36" s="6" t="n">
        <f aca="false">FALSE()</f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7" t="n">
        <v>0</v>
      </c>
      <c r="BN36" s="7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0</v>
      </c>
      <c r="BW36" s="1" t="n">
        <v>0</v>
      </c>
      <c r="BX36" s="1" t="n">
        <v>0</v>
      </c>
      <c r="BY36" s="1" t="n">
        <v>0</v>
      </c>
      <c r="BZ36" s="1" t="n">
        <v>0</v>
      </c>
      <c r="CA36" s="1" t="n">
        <v>0</v>
      </c>
      <c r="CB36" s="1" t="n">
        <v>0</v>
      </c>
      <c r="CC36" s="1" t="n">
        <v>0</v>
      </c>
      <c r="CD36" s="1" t="n">
        <v>0</v>
      </c>
      <c r="CE36" s="1" t="n">
        <v>0</v>
      </c>
      <c r="CF36" s="1" t="n">
        <v>0</v>
      </c>
      <c r="CG36" s="1" t="n">
        <v>0</v>
      </c>
      <c r="CH36" s="1" t="n">
        <v>0</v>
      </c>
      <c r="CI36" s="1" t="n">
        <v>0</v>
      </c>
      <c r="CJ36" s="1" t="n">
        <v>0</v>
      </c>
      <c r="CK36" s="8"/>
      <c r="CL36" s="1" t="n">
        <v>0</v>
      </c>
      <c r="CM36" s="1" t="n">
        <v>1</v>
      </c>
      <c r="CN36" s="1" t="n">
        <v>0</v>
      </c>
      <c r="CO36" s="1" t="n">
        <v>0</v>
      </c>
      <c r="CP36" s="1" t="n">
        <v>1</v>
      </c>
      <c r="CQ36" s="1" t="n">
        <v>0</v>
      </c>
      <c r="CR36" s="1" t="n">
        <v>1</v>
      </c>
      <c r="CS36" s="1" t="n">
        <v>0</v>
      </c>
      <c r="CT36" s="0" t="n">
        <v>0</v>
      </c>
      <c r="CU36" s="1" t="n">
        <v>0</v>
      </c>
      <c r="CV36" s="1" t="n">
        <v>0</v>
      </c>
      <c r="CW36" s="1" t="n">
        <v>0</v>
      </c>
      <c r="CX36" s="1" t="n">
        <v>0</v>
      </c>
      <c r="CY36" s="1" t="n">
        <v>0</v>
      </c>
      <c r="CZ36" s="1" t="n">
        <v>0</v>
      </c>
      <c r="DA36" s="1" t="n">
        <v>0</v>
      </c>
      <c r="DB36" s="1" t="n">
        <v>0</v>
      </c>
      <c r="DC36" s="1" t="n">
        <v>0</v>
      </c>
      <c r="DD36" s="1" t="n">
        <v>0</v>
      </c>
      <c r="DE36" s="1" t="n">
        <v>0</v>
      </c>
      <c r="DF36" s="1" t="n">
        <v>0</v>
      </c>
      <c r="DG36" s="1" t="n">
        <v>0</v>
      </c>
      <c r="DH36" s="1" t="n">
        <v>0</v>
      </c>
      <c r="DI36" s="1" t="n">
        <v>0</v>
      </c>
      <c r="DJ36" s="1" t="n">
        <v>0</v>
      </c>
      <c r="DK36" s="1" t="n">
        <v>0</v>
      </c>
      <c r="DL36" s="1" t="n">
        <v>0</v>
      </c>
      <c r="DM36" s="1" t="n">
        <v>0</v>
      </c>
      <c r="DN36" s="1" t="n">
        <v>0</v>
      </c>
      <c r="DO36" s="1" t="n">
        <v>0</v>
      </c>
      <c r="DP36" s="1" t="n">
        <v>0</v>
      </c>
      <c r="DQ36" s="0" t="n">
        <v>0</v>
      </c>
      <c r="DR36" s="1" t="n">
        <v>0</v>
      </c>
      <c r="DS36" s="1" t="n">
        <v>0</v>
      </c>
      <c r="DT36" s="1" t="n">
        <v>0</v>
      </c>
      <c r="DU36" s="1" t="n">
        <v>0</v>
      </c>
      <c r="DV36" s="1" t="n">
        <v>1</v>
      </c>
      <c r="DW36" s="1" t="n">
        <v>0</v>
      </c>
      <c r="DX36" s="1" t="n">
        <v>0</v>
      </c>
      <c r="DY36" s="1" t="n">
        <v>0</v>
      </c>
      <c r="DZ36" s="1" t="n">
        <v>0</v>
      </c>
      <c r="EA36" s="1" t="n">
        <v>0</v>
      </c>
      <c r="EB36" s="1" t="n">
        <v>0</v>
      </c>
      <c r="EC36" s="1" t="n">
        <v>0</v>
      </c>
      <c r="ED36" s="1" t="n">
        <v>0</v>
      </c>
      <c r="EE36" s="1" t="n">
        <v>0</v>
      </c>
      <c r="EF36" s="1" t="n">
        <v>0</v>
      </c>
      <c r="EG36" s="1" t="n">
        <v>0</v>
      </c>
      <c r="EH36" s="1" t="n">
        <v>0</v>
      </c>
      <c r="EI36" s="1" t="n">
        <v>0</v>
      </c>
      <c r="EJ36" s="1" t="n">
        <v>0</v>
      </c>
      <c r="EK36" s="1" t="n">
        <v>0</v>
      </c>
      <c r="EL36" s="0" t="n">
        <v>0</v>
      </c>
      <c r="EM36" s="1" t="n">
        <v>0</v>
      </c>
      <c r="EN36" s="0" t="n">
        <v>0</v>
      </c>
      <c r="EO36" s="1" t="n">
        <v>0</v>
      </c>
      <c r="EP36" s="1" t="n">
        <v>0</v>
      </c>
      <c r="EQ36" s="1" t="n">
        <v>0</v>
      </c>
      <c r="ER36" s="0" t="n">
        <v>0</v>
      </c>
      <c r="ES36" s="1" t="n">
        <v>0</v>
      </c>
      <c r="ET36" s="1" t="n">
        <v>0</v>
      </c>
      <c r="EU36" s="1" t="n">
        <v>0</v>
      </c>
      <c r="EV36" s="1" t="n">
        <v>0</v>
      </c>
      <c r="EW36" s="1" t="n">
        <v>0</v>
      </c>
      <c r="EX36" s="1" t="n">
        <v>0</v>
      </c>
      <c r="EY36" s="1" t="n">
        <v>0</v>
      </c>
      <c r="EZ36" s="1" t="n">
        <v>0</v>
      </c>
      <c r="FA36" s="0" t="n">
        <v>0</v>
      </c>
      <c r="FB36" s="1" t="n">
        <v>0</v>
      </c>
      <c r="FC36" s="1" t="n">
        <v>0</v>
      </c>
      <c r="FD36" s="1" t="n">
        <v>0</v>
      </c>
      <c r="FE36" s="1" t="n">
        <v>0</v>
      </c>
      <c r="FF36" s="1" t="n">
        <v>0</v>
      </c>
      <c r="FG36" s="1" t="n">
        <v>0</v>
      </c>
      <c r="FH36" s="1" t="n">
        <v>0</v>
      </c>
      <c r="FI36" s="1" t="n">
        <v>0</v>
      </c>
      <c r="FJ36" s="1" t="n">
        <v>0</v>
      </c>
      <c r="FK36" s="1" t="n">
        <v>0</v>
      </c>
      <c r="FL36" s="1" t="n">
        <v>0</v>
      </c>
      <c r="FM36" s="1" t="n">
        <v>0</v>
      </c>
      <c r="FN36" s="1" t="n">
        <v>0</v>
      </c>
      <c r="FO36" s="1" t="n">
        <v>0</v>
      </c>
      <c r="FP36" s="1" t="n">
        <v>0</v>
      </c>
      <c r="FQ36" s="1" t="n">
        <v>0</v>
      </c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1" customFormat="true" ht="15.75" hidden="false" customHeight="true" outlineLevel="0" collapsed="false">
      <c r="A37" s="1" t="n">
        <v>35</v>
      </c>
      <c r="B37" s="1" t="s">
        <v>265</v>
      </c>
      <c r="C37" s="1" t="s">
        <v>266</v>
      </c>
      <c r="D37" s="5" t="n">
        <v>29404</v>
      </c>
      <c r="E37" s="1" t="s">
        <v>174</v>
      </c>
      <c r="F37" s="9" t="s">
        <v>267</v>
      </c>
      <c r="G37" s="1" t="s">
        <v>176</v>
      </c>
      <c r="H37" s="1" t="s">
        <v>7</v>
      </c>
      <c r="I37" s="6" t="n">
        <f aca="false">TRUE()</f>
        <v>1</v>
      </c>
      <c r="J37" s="6" t="n">
        <f aca="false">FALSE()</f>
        <v>0</v>
      </c>
      <c r="K37" s="6" t="n">
        <f aca="false">FALSE()</f>
        <v>0</v>
      </c>
      <c r="L37" s="6" t="n">
        <f aca="false">FALSE()</f>
        <v>0</v>
      </c>
      <c r="M37" s="6" t="n">
        <f aca="false">FALSE()</f>
        <v>0</v>
      </c>
      <c r="N37" s="6" t="n">
        <f aca="false">FALSE()</f>
        <v>0</v>
      </c>
      <c r="O37" s="6" t="n">
        <f aca="false">FALSE()</f>
        <v>0</v>
      </c>
      <c r="P37" s="6" t="n">
        <f aca="false">FALSE()</f>
        <v>0</v>
      </c>
      <c r="Q37" s="6" t="n">
        <f aca="false">FALSE()</f>
        <v>0</v>
      </c>
      <c r="R37" s="6" t="n">
        <f aca="false">FALSE()</f>
        <v>0</v>
      </c>
      <c r="S37" s="6" t="n">
        <f aca="false">FALSE()</f>
        <v>0</v>
      </c>
      <c r="T37" s="6" t="n">
        <f aca="false">FALSE()</f>
        <v>0</v>
      </c>
      <c r="U37" s="6" t="n">
        <f aca="false">FALSE()</f>
        <v>0</v>
      </c>
      <c r="V37" s="6" t="n">
        <f aca="false">FALSE()</f>
        <v>0</v>
      </c>
      <c r="W37" s="6" t="n">
        <f aca="false">FALSE()</f>
        <v>0</v>
      </c>
      <c r="X37" s="6" t="n">
        <f aca="false">FALSE()</f>
        <v>0</v>
      </c>
      <c r="Y37" s="6" t="n">
        <f aca="false">FALSE()</f>
        <v>0</v>
      </c>
      <c r="Z37" s="6" t="n">
        <f aca="false">FALSE()</f>
        <v>0</v>
      </c>
      <c r="AA37" s="6" t="n">
        <f aca="false">FALSE()</f>
        <v>0</v>
      </c>
      <c r="AB37" s="6" t="n">
        <f aca="false">FALSE()</f>
        <v>0</v>
      </c>
      <c r="AC37" s="6" t="n">
        <f aca="false">FALSE()</f>
        <v>0</v>
      </c>
      <c r="AD37" s="6" t="n">
        <f aca="false">FALSE()</f>
        <v>0</v>
      </c>
      <c r="AE37" s="6" t="n">
        <f aca="false">FALSE()</f>
        <v>0</v>
      </c>
      <c r="AF37" s="6" t="n">
        <f aca="false">FALSE()</f>
        <v>0</v>
      </c>
      <c r="AG37" s="6" t="n">
        <f aca="false">FALSE()</f>
        <v>0</v>
      </c>
      <c r="AH37" s="6" t="n">
        <f aca="false">FALSE()</f>
        <v>0</v>
      </c>
      <c r="AI37" s="6" t="n">
        <f aca="false">FALSE()</f>
        <v>0</v>
      </c>
      <c r="AJ37" s="6" t="n">
        <f aca="false">FALSE()</f>
        <v>0</v>
      </c>
      <c r="AK37" s="6" t="n">
        <f aca="false">FALSE()</f>
        <v>0</v>
      </c>
      <c r="AL37" s="6" t="n">
        <f aca="false">FALSE()</f>
        <v>0</v>
      </c>
      <c r="AM37" s="6" t="n">
        <f aca="false">FALSE()</f>
        <v>0</v>
      </c>
      <c r="AN37" s="6" t="n">
        <f aca="false">FALSE()</f>
        <v>0</v>
      </c>
      <c r="AO37" s="6" t="n">
        <f aca="false">FALSE()</f>
        <v>0</v>
      </c>
      <c r="AP37" s="6" t="n">
        <f aca="false">FALSE()</f>
        <v>0</v>
      </c>
      <c r="AQ37" s="6" t="n">
        <f aca="false">FALSE()</f>
        <v>0</v>
      </c>
      <c r="AR37" s="6" t="n">
        <f aca="false">FALSE()</f>
        <v>0</v>
      </c>
      <c r="AS37" s="6" t="n">
        <f aca="false">FALSE()</f>
        <v>0</v>
      </c>
      <c r="AT37" s="6" t="n">
        <f aca="false">FALSE()</f>
        <v>0</v>
      </c>
      <c r="AU37" s="6" t="n">
        <f aca="false">FALSE()</f>
        <v>0</v>
      </c>
      <c r="AV37" s="6" t="n">
        <f aca="false">FALSE()</f>
        <v>0</v>
      </c>
      <c r="AW37" s="6" t="n">
        <f aca="false">FALSE()</f>
        <v>0</v>
      </c>
      <c r="AX37" s="6" t="n">
        <f aca="false">FALSE()</f>
        <v>0</v>
      </c>
      <c r="AY37" s="6" t="n">
        <f aca="false">FALSE()</f>
        <v>0</v>
      </c>
      <c r="AZ37" s="6" t="n">
        <f aca="false">FALSE()</f>
        <v>0</v>
      </c>
      <c r="BA37" s="6" t="n">
        <f aca="false">FALSE()</f>
        <v>0</v>
      </c>
      <c r="BB37" s="6" t="n">
        <f aca="false">FALSE()</f>
        <v>0</v>
      </c>
      <c r="BC37" s="6" t="n">
        <f aca="false">FALSE()</f>
        <v>0</v>
      </c>
      <c r="BD37" s="6" t="n">
        <f aca="false">FALSE()</f>
        <v>0</v>
      </c>
      <c r="BE37" s="6" t="n">
        <f aca="false">FALSE()</f>
        <v>0</v>
      </c>
      <c r="BF37" s="6" t="n">
        <f aca="false">FALSE()</f>
        <v>0</v>
      </c>
      <c r="BG37" s="6" t="n">
        <f aca="false">FALSE()</f>
        <v>0</v>
      </c>
      <c r="BH37" s="6" t="n">
        <f aca="false">FALSE()</f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7" t="n">
        <v>0</v>
      </c>
      <c r="BN37" s="7" t="n">
        <v>0</v>
      </c>
      <c r="BO37" s="1" t="n">
        <v>0</v>
      </c>
      <c r="BP37" s="1" t="n">
        <v>0</v>
      </c>
      <c r="BQ37" s="1" t="n">
        <v>0</v>
      </c>
      <c r="BR37" s="1" t="n">
        <v>0</v>
      </c>
      <c r="BS37" s="1" t="n">
        <v>0</v>
      </c>
      <c r="BT37" s="1" t="n">
        <v>0</v>
      </c>
      <c r="BU37" s="1" t="n">
        <v>0</v>
      </c>
      <c r="BV37" s="1" t="n">
        <v>0</v>
      </c>
      <c r="BW37" s="1" t="n">
        <v>0</v>
      </c>
      <c r="BX37" s="1" t="n">
        <v>0</v>
      </c>
      <c r="BY37" s="1" t="n">
        <v>0</v>
      </c>
      <c r="BZ37" s="1" t="n">
        <v>0</v>
      </c>
      <c r="CA37" s="1" t="n">
        <v>0</v>
      </c>
      <c r="CB37" s="1" t="n">
        <v>0</v>
      </c>
      <c r="CC37" s="1" t="n">
        <v>0</v>
      </c>
      <c r="CD37" s="1" t="n">
        <v>0</v>
      </c>
      <c r="CE37" s="1" t="n">
        <v>0</v>
      </c>
      <c r="CF37" s="1" t="n">
        <v>0</v>
      </c>
      <c r="CG37" s="1" t="n">
        <v>0</v>
      </c>
      <c r="CH37" s="1" t="n">
        <v>0</v>
      </c>
      <c r="CI37" s="1" t="n">
        <v>0</v>
      </c>
      <c r="CJ37" s="1" t="n">
        <v>0</v>
      </c>
      <c r="CK37" s="8"/>
      <c r="CL37" s="1" t="n">
        <v>0</v>
      </c>
      <c r="CM37" s="1" t="n">
        <v>0</v>
      </c>
      <c r="CN37" s="1" t="n">
        <v>0</v>
      </c>
      <c r="CO37" s="1" t="n">
        <v>0</v>
      </c>
      <c r="CP37" s="1" t="n">
        <v>0</v>
      </c>
      <c r="CQ37" s="1" t="n">
        <v>0</v>
      </c>
      <c r="CR37" s="1" t="n">
        <v>0</v>
      </c>
      <c r="CS37" s="1" t="n">
        <v>0</v>
      </c>
      <c r="CT37" s="0" t="n">
        <v>0</v>
      </c>
      <c r="CU37" s="1" t="n">
        <v>0</v>
      </c>
      <c r="CV37" s="1" t="n">
        <v>0</v>
      </c>
      <c r="CW37" s="1" t="n">
        <v>0</v>
      </c>
      <c r="CX37" s="1" t="n">
        <v>0</v>
      </c>
      <c r="CY37" s="1" t="n">
        <v>0</v>
      </c>
      <c r="CZ37" s="1" t="n">
        <v>0</v>
      </c>
      <c r="DA37" s="1" t="n">
        <v>0</v>
      </c>
      <c r="DB37" s="1" t="n">
        <v>0</v>
      </c>
      <c r="DC37" s="1" t="n">
        <v>0</v>
      </c>
      <c r="DD37" s="1" t="n">
        <v>0</v>
      </c>
      <c r="DE37" s="1" t="n">
        <v>0</v>
      </c>
      <c r="DF37" s="1" t="n">
        <v>0</v>
      </c>
      <c r="DG37" s="1" t="n">
        <v>0</v>
      </c>
      <c r="DH37" s="1" t="n">
        <v>0</v>
      </c>
      <c r="DI37" s="1" t="n">
        <v>0</v>
      </c>
      <c r="DJ37" s="1" t="n">
        <v>0</v>
      </c>
      <c r="DK37" s="1" t="n">
        <v>0</v>
      </c>
      <c r="DL37" s="1" t="n">
        <v>0</v>
      </c>
      <c r="DM37" s="1" t="n">
        <v>0</v>
      </c>
      <c r="DN37" s="1" t="n">
        <v>0</v>
      </c>
      <c r="DO37" s="1" t="n">
        <v>0</v>
      </c>
      <c r="DP37" s="1" t="n">
        <v>0</v>
      </c>
      <c r="DQ37" s="0" t="n">
        <v>0</v>
      </c>
      <c r="DR37" s="1" t="n">
        <v>0</v>
      </c>
      <c r="DS37" s="1" t="n">
        <v>0</v>
      </c>
      <c r="DT37" s="1" t="n">
        <v>0</v>
      </c>
      <c r="DU37" s="1" t="n">
        <v>0</v>
      </c>
      <c r="DV37" s="1" t="n">
        <v>0</v>
      </c>
      <c r="DW37" s="1" t="n">
        <v>0</v>
      </c>
      <c r="DX37" s="1" t="n">
        <v>0</v>
      </c>
      <c r="DY37" s="1" t="n">
        <v>0</v>
      </c>
      <c r="DZ37" s="1" t="n">
        <v>0</v>
      </c>
      <c r="EA37" s="1" t="n">
        <v>0</v>
      </c>
      <c r="EB37" s="1" t="n">
        <v>0</v>
      </c>
      <c r="EC37" s="1" t="n">
        <v>0</v>
      </c>
      <c r="ED37" s="1" t="n">
        <v>0</v>
      </c>
      <c r="EE37" s="1" t="n">
        <v>0</v>
      </c>
      <c r="EF37" s="1" t="n">
        <v>0</v>
      </c>
      <c r="EG37" s="1" t="n">
        <v>0</v>
      </c>
      <c r="EH37" s="1" t="n">
        <v>0</v>
      </c>
      <c r="EI37" s="1" t="n">
        <v>0</v>
      </c>
      <c r="EJ37" s="1" t="n">
        <v>0</v>
      </c>
      <c r="EK37" s="1" t="n">
        <v>0</v>
      </c>
      <c r="EL37" s="0" t="n">
        <v>1</v>
      </c>
      <c r="EM37" s="1" t="n">
        <v>0</v>
      </c>
      <c r="EN37" s="0" t="n">
        <v>0</v>
      </c>
      <c r="EO37" s="1" t="n">
        <v>0</v>
      </c>
      <c r="EP37" s="1" t="n">
        <v>0</v>
      </c>
      <c r="EQ37" s="1" t="n">
        <v>0</v>
      </c>
      <c r="ER37" s="0" t="n">
        <v>0</v>
      </c>
      <c r="ES37" s="1" t="n">
        <v>0</v>
      </c>
      <c r="ET37" s="1" t="n">
        <v>0</v>
      </c>
      <c r="EU37" s="1" t="n">
        <v>0</v>
      </c>
      <c r="EV37" s="1" t="n">
        <v>0</v>
      </c>
      <c r="EW37" s="1" t="n">
        <v>0</v>
      </c>
      <c r="EX37" s="1" t="n">
        <v>0</v>
      </c>
      <c r="EY37" s="1" t="n">
        <v>0</v>
      </c>
      <c r="EZ37" s="1" t="n">
        <v>0</v>
      </c>
      <c r="FA37" s="0" t="n">
        <v>0</v>
      </c>
      <c r="FB37" s="1" t="n">
        <v>0</v>
      </c>
      <c r="FC37" s="1" t="n">
        <v>0</v>
      </c>
      <c r="FD37" s="1" t="n">
        <v>0</v>
      </c>
      <c r="FE37" s="1" t="n">
        <v>0</v>
      </c>
      <c r="FF37" s="1" t="n">
        <v>0</v>
      </c>
      <c r="FG37" s="1" t="n">
        <v>0</v>
      </c>
      <c r="FH37" s="1" t="n">
        <v>1</v>
      </c>
      <c r="FI37" s="1" t="n">
        <v>0</v>
      </c>
      <c r="FJ37" s="1" t="n">
        <v>0</v>
      </c>
      <c r="FK37" s="1" t="n">
        <v>0</v>
      </c>
      <c r="FL37" s="1" t="n">
        <v>0</v>
      </c>
      <c r="FM37" s="1" t="n">
        <v>0</v>
      </c>
      <c r="FN37" s="1" t="n">
        <v>0</v>
      </c>
      <c r="FO37" s="1" t="n">
        <v>0</v>
      </c>
      <c r="FP37" s="1" t="n">
        <v>0</v>
      </c>
      <c r="FQ37" s="1" t="n">
        <v>0</v>
      </c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" customFormat="true" ht="15.75" hidden="false" customHeight="true" outlineLevel="0" collapsed="false">
      <c r="A38" s="1" t="n">
        <v>36</v>
      </c>
      <c r="B38" s="1" t="s">
        <v>268</v>
      </c>
      <c r="C38" s="1" t="s">
        <v>269</v>
      </c>
      <c r="D38" s="5" t="n">
        <v>8927</v>
      </c>
      <c r="E38" s="1" t="s">
        <v>182</v>
      </c>
      <c r="F38" s="9" t="s">
        <v>267</v>
      </c>
      <c r="G38" s="1" t="s">
        <v>176</v>
      </c>
      <c r="H38" s="1" t="s">
        <v>7</v>
      </c>
      <c r="I38" s="6" t="n">
        <f aca="false">TRUE()</f>
        <v>1</v>
      </c>
      <c r="J38" s="6" t="n">
        <f aca="false">FALSE()</f>
        <v>0</v>
      </c>
      <c r="K38" s="6" t="n">
        <f aca="false">FALSE()</f>
        <v>0</v>
      </c>
      <c r="L38" s="6" t="n">
        <f aca="false">FALSE()</f>
        <v>0</v>
      </c>
      <c r="M38" s="6" t="n">
        <f aca="false">FALSE()</f>
        <v>0</v>
      </c>
      <c r="N38" s="6" t="n">
        <f aca="false">FALSE()</f>
        <v>0</v>
      </c>
      <c r="O38" s="6" t="n">
        <f aca="false">FALSE()</f>
        <v>0</v>
      </c>
      <c r="P38" s="6" t="n">
        <f aca="false">FALSE()</f>
        <v>0</v>
      </c>
      <c r="Q38" s="6" t="n">
        <f aca="false">FALSE()</f>
        <v>0</v>
      </c>
      <c r="R38" s="6" t="n">
        <f aca="false">FALSE()</f>
        <v>0</v>
      </c>
      <c r="S38" s="6" t="n">
        <f aca="false">FALSE()</f>
        <v>0</v>
      </c>
      <c r="T38" s="6" t="n">
        <f aca="false">FALSE()</f>
        <v>0</v>
      </c>
      <c r="U38" s="6" t="n">
        <f aca="false">FALSE()</f>
        <v>0</v>
      </c>
      <c r="V38" s="6" t="n">
        <f aca="false">FALSE()</f>
        <v>0</v>
      </c>
      <c r="W38" s="6" t="n">
        <f aca="false">FALSE()</f>
        <v>0</v>
      </c>
      <c r="X38" s="6" t="n">
        <f aca="false">FALSE()</f>
        <v>0</v>
      </c>
      <c r="Y38" s="6" t="n">
        <f aca="false">FALSE()</f>
        <v>0</v>
      </c>
      <c r="Z38" s="6" t="n">
        <f aca="false">FALSE()</f>
        <v>0</v>
      </c>
      <c r="AA38" s="6" t="n">
        <f aca="false">FALSE()</f>
        <v>0</v>
      </c>
      <c r="AB38" s="6" t="n">
        <f aca="false">FALSE()</f>
        <v>0</v>
      </c>
      <c r="AC38" s="6" t="n">
        <f aca="false">FALSE()</f>
        <v>0</v>
      </c>
      <c r="AD38" s="6" t="n">
        <f aca="false">FALSE()</f>
        <v>0</v>
      </c>
      <c r="AE38" s="6" t="n">
        <f aca="false">FALSE()</f>
        <v>0</v>
      </c>
      <c r="AF38" s="6" t="n">
        <f aca="false">FALSE()</f>
        <v>0</v>
      </c>
      <c r="AG38" s="6" t="n">
        <f aca="false">FALSE()</f>
        <v>0</v>
      </c>
      <c r="AH38" s="6" t="n">
        <f aca="false">FALSE()</f>
        <v>0</v>
      </c>
      <c r="AI38" s="6" t="n">
        <f aca="false">FALSE()</f>
        <v>0</v>
      </c>
      <c r="AJ38" s="6" t="n">
        <f aca="false">FALSE()</f>
        <v>0</v>
      </c>
      <c r="AK38" s="6" t="n">
        <f aca="false">FALSE()</f>
        <v>0</v>
      </c>
      <c r="AL38" s="6" t="n">
        <f aca="false">FALSE()</f>
        <v>0</v>
      </c>
      <c r="AM38" s="6" t="n">
        <f aca="false">FALSE()</f>
        <v>0</v>
      </c>
      <c r="AN38" s="6" t="n">
        <f aca="false">FALSE()</f>
        <v>0</v>
      </c>
      <c r="AO38" s="6" t="n">
        <f aca="false">FALSE()</f>
        <v>0</v>
      </c>
      <c r="AP38" s="6" t="n">
        <f aca="false">FALSE()</f>
        <v>0</v>
      </c>
      <c r="AQ38" s="6" t="n">
        <f aca="false">FALSE()</f>
        <v>0</v>
      </c>
      <c r="AR38" s="6" t="n">
        <f aca="false">FALSE()</f>
        <v>0</v>
      </c>
      <c r="AS38" s="6" t="n">
        <f aca="false">FALSE()</f>
        <v>0</v>
      </c>
      <c r="AT38" s="6" t="n">
        <f aca="false">FALSE()</f>
        <v>0</v>
      </c>
      <c r="AU38" s="6" t="n">
        <f aca="false">FALSE()</f>
        <v>0</v>
      </c>
      <c r="AV38" s="6" t="n">
        <f aca="false">FALSE()</f>
        <v>0</v>
      </c>
      <c r="AW38" s="6" t="n">
        <f aca="false">FALSE()</f>
        <v>0</v>
      </c>
      <c r="AX38" s="6" t="n">
        <f aca="false">FALSE()</f>
        <v>0</v>
      </c>
      <c r="AY38" s="6" t="n">
        <f aca="false">FALSE()</f>
        <v>0</v>
      </c>
      <c r="AZ38" s="6" t="n">
        <f aca="false">FALSE()</f>
        <v>0</v>
      </c>
      <c r="BA38" s="6" t="n">
        <f aca="false">FALSE()</f>
        <v>0</v>
      </c>
      <c r="BB38" s="6" t="n">
        <f aca="false">FALSE()</f>
        <v>0</v>
      </c>
      <c r="BC38" s="6" t="n">
        <f aca="false">FALSE()</f>
        <v>0</v>
      </c>
      <c r="BD38" s="6" t="n">
        <f aca="false">FALSE()</f>
        <v>0</v>
      </c>
      <c r="BE38" s="6" t="n">
        <f aca="false">FALSE()</f>
        <v>0</v>
      </c>
      <c r="BF38" s="6" t="n">
        <f aca="false">FALSE()</f>
        <v>0</v>
      </c>
      <c r="BG38" s="6" t="n">
        <f aca="false">FALSE()</f>
        <v>0</v>
      </c>
      <c r="BH38" s="6" t="n">
        <f aca="false">FALSE()</f>
        <v>0</v>
      </c>
      <c r="BI38" s="1" t="n">
        <v>0</v>
      </c>
      <c r="BJ38" s="1" t="n">
        <v>0</v>
      </c>
      <c r="BK38" s="1" t="n">
        <v>0</v>
      </c>
      <c r="BL38" s="1" t="n">
        <v>0</v>
      </c>
      <c r="BM38" s="7" t="n">
        <v>0</v>
      </c>
      <c r="BN38" s="7" t="n">
        <v>0</v>
      </c>
      <c r="BO38" s="1" t="n">
        <v>0</v>
      </c>
      <c r="BP38" s="1" t="n">
        <v>0</v>
      </c>
      <c r="BQ38" s="1" t="n">
        <v>0</v>
      </c>
      <c r="BR38" s="1" t="n">
        <v>0</v>
      </c>
      <c r="BS38" s="1" t="n">
        <v>0</v>
      </c>
      <c r="BT38" s="1" t="n">
        <v>0</v>
      </c>
      <c r="BU38" s="1" t="n">
        <v>0</v>
      </c>
      <c r="BV38" s="1" t="n">
        <v>0</v>
      </c>
      <c r="BW38" s="1" t="n">
        <v>0</v>
      </c>
      <c r="BX38" s="1" t="n">
        <v>0</v>
      </c>
      <c r="BY38" s="1" t="n">
        <v>0</v>
      </c>
      <c r="BZ38" s="1" t="n">
        <v>0</v>
      </c>
      <c r="CA38" s="1" t="n">
        <v>0</v>
      </c>
      <c r="CB38" s="1" t="n">
        <v>0</v>
      </c>
      <c r="CC38" s="1" t="n">
        <v>0</v>
      </c>
      <c r="CD38" s="1" t="n">
        <v>0</v>
      </c>
      <c r="CE38" s="1" t="n">
        <v>0</v>
      </c>
      <c r="CF38" s="1" t="n">
        <v>0</v>
      </c>
      <c r="CG38" s="1" t="n">
        <v>0</v>
      </c>
      <c r="CH38" s="1" t="n">
        <v>0</v>
      </c>
      <c r="CI38" s="1" t="n">
        <v>0</v>
      </c>
      <c r="CJ38" s="1" t="n">
        <v>0</v>
      </c>
      <c r="CK38" s="8"/>
      <c r="CL38" s="1" t="n">
        <v>0</v>
      </c>
      <c r="CM38" s="1" t="n">
        <v>0</v>
      </c>
      <c r="CN38" s="1" t="n">
        <v>0</v>
      </c>
      <c r="CO38" s="1" t="n">
        <v>0</v>
      </c>
      <c r="CP38" s="1" t="n">
        <v>0</v>
      </c>
      <c r="CQ38" s="1" t="n">
        <v>0</v>
      </c>
      <c r="CR38" s="1" t="n">
        <v>0</v>
      </c>
      <c r="CS38" s="1" t="n">
        <v>0</v>
      </c>
      <c r="CT38" s="0" t="n">
        <v>0</v>
      </c>
      <c r="CU38" s="1" t="n">
        <v>0</v>
      </c>
      <c r="CV38" s="1" t="n">
        <v>0</v>
      </c>
      <c r="CW38" s="1" t="n">
        <v>0</v>
      </c>
      <c r="CX38" s="1" t="n">
        <v>0</v>
      </c>
      <c r="CY38" s="1" t="n">
        <v>0</v>
      </c>
      <c r="CZ38" s="1" t="n">
        <v>0</v>
      </c>
      <c r="DA38" s="1" t="n">
        <v>0</v>
      </c>
      <c r="DB38" s="1" t="n">
        <v>0</v>
      </c>
      <c r="DC38" s="1" t="n">
        <v>0</v>
      </c>
      <c r="DD38" s="1" t="n">
        <v>0</v>
      </c>
      <c r="DE38" s="1" t="n">
        <v>0</v>
      </c>
      <c r="DF38" s="1" t="n">
        <v>0</v>
      </c>
      <c r="DG38" s="1" t="n">
        <v>0</v>
      </c>
      <c r="DH38" s="1" t="n">
        <v>0</v>
      </c>
      <c r="DI38" s="1" t="n">
        <v>0</v>
      </c>
      <c r="DJ38" s="1" t="n">
        <v>0</v>
      </c>
      <c r="DK38" s="1" t="n">
        <v>0</v>
      </c>
      <c r="DL38" s="1" t="n">
        <v>0</v>
      </c>
      <c r="DM38" s="1" t="n">
        <v>0</v>
      </c>
      <c r="DN38" s="1" t="n">
        <v>0</v>
      </c>
      <c r="DO38" s="1" t="n">
        <v>0</v>
      </c>
      <c r="DP38" s="1" t="n">
        <v>0</v>
      </c>
      <c r="DQ38" s="0" t="n">
        <v>0</v>
      </c>
      <c r="DR38" s="1" t="n">
        <v>0</v>
      </c>
      <c r="DS38" s="1" t="n">
        <v>0</v>
      </c>
      <c r="DT38" s="1" t="n">
        <v>0</v>
      </c>
      <c r="DU38" s="1" t="n">
        <v>0</v>
      </c>
      <c r="DV38" s="1" t="n">
        <v>0</v>
      </c>
      <c r="DW38" s="1" t="n">
        <v>0</v>
      </c>
      <c r="DX38" s="1" t="n">
        <v>0</v>
      </c>
      <c r="DY38" s="1" t="n">
        <v>0</v>
      </c>
      <c r="DZ38" s="1" t="n">
        <v>0</v>
      </c>
      <c r="EA38" s="1" t="n">
        <v>0</v>
      </c>
      <c r="EB38" s="1" t="n">
        <v>0</v>
      </c>
      <c r="EC38" s="1" t="n">
        <v>1</v>
      </c>
      <c r="ED38" s="1" t="n">
        <v>0</v>
      </c>
      <c r="EE38" s="1" t="n">
        <v>1</v>
      </c>
      <c r="EF38" s="1" t="n">
        <v>1</v>
      </c>
      <c r="EG38" s="1" t="n">
        <v>0</v>
      </c>
      <c r="EH38" s="1" t="n">
        <v>0</v>
      </c>
      <c r="EI38" s="1" t="n">
        <v>0</v>
      </c>
      <c r="EJ38" s="1" t="n">
        <v>0</v>
      </c>
      <c r="EK38" s="1" t="n">
        <v>0</v>
      </c>
      <c r="EL38" s="0" t="n">
        <v>0</v>
      </c>
      <c r="EM38" s="1" t="n">
        <v>0</v>
      </c>
      <c r="EN38" s="0" t="n">
        <v>0</v>
      </c>
      <c r="EO38" s="1" t="n">
        <v>0</v>
      </c>
      <c r="EP38" s="1" t="n">
        <v>0</v>
      </c>
      <c r="EQ38" s="1" t="n">
        <v>0</v>
      </c>
      <c r="ER38" s="0" t="n">
        <v>0</v>
      </c>
      <c r="ES38" s="1" t="n">
        <v>0</v>
      </c>
      <c r="ET38" s="1" t="n">
        <v>0</v>
      </c>
      <c r="EU38" s="1" t="n">
        <v>0</v>
      </c>
      <c r="EV38" s="1" t="n">
        <v>0</v>
      </c>
      <c r="EW38" s="1" t="n">
        <v>0</v>
      </c>
      <c r="EX38" s="1" t="n">
        <v>0</v>
      </c>
      <c r="EY38" s="1" t="n">
        <v>0</v>
      </c>
      <c r="EZ38" s="1" t="n">
        <v>1</v>
      </c>
      <c r="FA38" s="0" t="n">
        <v>0</v>
      </c>
      <c r="FB38" s="1" t="n">
        <v>0</v>
      </c>
      <c r="FC38" s="1" t="n">
        <v>0</v>
      </c>
      <c r="FD38" s="1" t="n">
        <v>0</v>
      </c>
      <c r="FE38" s="1" t="n">
        <v>0</v>
      </c>
      <c r="FF38" s="1" t="n">
        <v>0</v>
      </c>
      <c r="FG38" s="1" t="n">
        <v>0</v>
      </c>
      <c r="FH38" s="1" t="n">
        <v>0</v>
      </c>
      <c r="FI38" s="1" t="n">
        <v>0</v>
      </c>
      <c r="FJ38" s="1" t="n">
        <v>0</v>
      </c>
      <c r="FK38" s="1" t="n">
        <v>0</v>
      </c>
      <c r="FL38" s="1" t="n">
        <v>0</v>
      </c>
      <c r="FM38" s="1" t="n">
        <v>0</v>
      </c>
      <c r="FN38" s="1" t="n">
        <v>0</v>
      </c>
      <c r="FO38" s="1" t="n">
        <v>0</v>
      </c>
      <c r="FP38" s="1" t="n">
        <v>0</v>
      </c>
      <c r="FQ38" s="1" t="n">
        <v>0</v>
      </c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1" customFormat="true" ht="15.75" hidden="false" customHeight="true" outlineLevel="0" collapsed="false">
      <c r="A39" s="1" t="n">
        <v>37</v>
      </c>
      <c r="B39" s="1" t="s">
        <v>270</v>
      </c>
      <c r="C39" s="1" t="s">
        <v>271</v>
      </c>
      <c r="D39" s="5" t="n">
        <v>13659</v>
      </c>
      <c r="E39" s="1" t="s">
        <v>185</v>
      </c>
      <c r="F39" s="9" t="s">
        <v>267</v>
      </c>
      <c r="G39" s="1" t="s">
        <v>176</v>
      </c>
      <c r="H39" s="1" t="s">
        <v>7</v>
      </c>
      <c r="I39" s="6" t="n">
        <f aca="false">TRUE()</f>
        <v>1</v>
      </c>
      <c r="J39" s="6" t="n">
        <f aca="false">FALSE()</f>
        <v>0</v>
      </c>
      <c r="K39" s="6" t="n">
        <f aca="false">FALSE()</f>
        <v>0</v>
      </c>
      <c r="L39" s="6" t="n">
        <f aca="false">FALSE()</f>
        <v>0</v>
      </c>
      <c r="M39" s="6" t="n">
        <f aca="false">FALSE()</f>
        <v>0</v>
      </c>
      <c r="N39" s="6" t="n">
        <f aca="false">FALSE()</f>
        <v>0</v>
      </c>
      <c r="O39" s="6" t="n">
        <f aca="false">FALSE()</f>
        <v>0</v>
      </c>
      <c r="P39" s="6" t="n">
        <f aca="false">FALSE()</f>
        <v>0</v>
      </c>
      <c r="Q39" s="6" t="n">
        <f aca="false">FALSE()</f>
        <v>0</v>
      </c>
      <c r="R39" s="6" t="n">
        <f aca="false">FALSE()</f>
        <v>0</v>
      </c>
      <c r="S39" s="6" t="n">
        <f aca="false">FALSE()</f>
        <v>0</v>
      </c>
      <c r="T39" s="6" t="n">
        <f aca="false">FALSE()</f>
        <v>0</v>
      </c>
      <c r="U39" s="6" t="n">
        <f aca="false">FALSE()</f>
        <v>0</v>
      </c>
      <c r="V39" s="6" t="n">
        <f aca="false">FALSE()</f>
        <v>0</v>
      </c>
      <c r="W39" s="6" t="n">
        <f aca="false">FALSE()</f>
        <v>0</v>
      </c>
      <c r="X39" s="6" t="n">
        <f aca="false">FALSE()</f>
        <v>0</v>
      </c>
      <c r="Y39" s="6" t="n">
        <f aca="false">FALSE()</f>
        <v>0</v>
      </c>
      <c r="Z39" s="6" t="n">
        <f aca="false">FALSE()</f>
        <v>0</v>
      </c>
      <c r="AA39" s="6" t="n">
        <f aca="false">FALSE()</f>
        <v>0</v>
      </c>
      <c r="AB39" s="6" t="n">
        <f aca="false">FALSE()</f>
        <v>0</v>
      </c>
      <c r="AC39" s="6" t="n">
        <f aca="false">FALSE()</f>
        <v>0</v>
      </c>
      <c r="AD39" s="6" t="n">
        <f aca="false">FALSE()</f>
        <v>0</v>
      </c>
      <c r="AE39" s="6" t="n">
        <f aca="false">FALSE()</f>
        <v>0</v>
      </c>
      <c r="AF39" s="6" t="n">
        <f aca="false">FALSE()</f>
        <v>0</v>
      </c>
      <c r="AG39" s="6" t="n">
        <f aca="false">FALSE()</f>
        <v>0</v>
      </c>
      <c r="AH39" s="6" t="n">
        <f aca="false">FALSE()</f>
        <v>0</v>
      </c>
      <c r="AI39" s="6" t="n">
        <f aca="false">FALSE()</f>
        <v>0</v>
      </c>
      <c r="AJ39" s="6" t="n">
        <f aca="false">FALSE()</f>
        <v>0</v>
      </c>
      <c r="AK39" s="6" t="n">
        <f aca="false">FALSE()</f>
        <v>0</v>
      </c>
      <c r="AL39" s="6" t="n">
        <f aca="false">FALSE()</f>
        <v>0</v>
      </c>
      <c r="AM39" s="6" t="n">
        <f aca="false">FALSE()</f>
        <v>0</v>
      </c>
      <c r="AN39" s="6" t="n">
        <f aca="false">FALSE()</f>
        <v>0</v>
      </c>
      <c r="AO39" s="6" t="n">
        <f aca="false">FALSE()</f>
        <v>0</v>
      </c>
      <c r="AP39" s="6" t="n">
        <f aca="false">FALSE()</f>
        <v>0</v>
      </c>
      <c r="AQ39" s="6" t="n">
        <f aca="false">FALSE()</f>
        <v>0</v>
      </c>
      <c r="AR39" s="6" t="n">
        <f aca="false">FALSE()</f>
        <v>0</v>
      </c>
      <c r="AS39" s="6" t="n">
        <f aca="false">FALSE()</f>
        <v>0</v>
      </c>
      <c r="AT39" s="6" t="n">
        <f aca="false">FALSE()</f>
        <v>0</v>
      </c>
      <c r="AU39" s="6" t="n">
        <f aca="false">FALSE()</f>
        <v>0</v>
      </c>
      <c r="AV39" s="6" t="n">
        <f aca="false">FALSE()</f>
        <v>0</v>
      </c>
      <c r="AW39" s="6" t="n">
        <f aca="false">FALSE()</f>
        <v>0</v>
      </c>
      <c r="AX39" s="6" t="n">
        <f aca="false">FALSE()</f>
        <v>0</v>
      </c>
      <c r="AY39" s="6" t="n">
        <f aca="false">FALSE()</f>
        <v>0</v>
      </c>
      <c r="AZ39" s="6" t="n">
        <f aca="false">FALSE()</f>
        <v>0</v>
      </c>
      <c r="BA39" s="6" t="n">
        <f aca="false">FALSE()</f>
        <v>0</v>
      </c>
      <c r="BB39" s="6" t="n">
        <f aca="false">FALSE()</f>
        <v>0</v>
      </c>
      <c r="BC39" s="6" t="n">
        <f aca="false">FALSE()</f>
        <v>0</v>
      </c>
      <c r="BD39" s="6" t="n">
        <f aca="false">FALSE()</f>
        <v>0</v>
      </c>
      <c r="BE39" s="6" t="n">
        <f aca="false">FALSE()</f>
        <v>0</v>
      </c>
      <c r="BF39" s="6" t="n">
        <f aca="false">FALSE()</f>
        <v>0</v>
      </c>
      <c r="BG39" s="6" t="n">
        <f aca="false">FALSE()</f>
        <v>0</v>
      </c>
      <c r="BH39" s="6" t="n">
        <f aca="false">FALSE()</f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7" t="n">
        <v>0</v>
      </c>
      <c r="BN39" s="7" t="n">
        <v>0</v>
      </c>
      <c r="BO39" s="1" t="n">
        <v>0</v>
      </c>
      <c r="BP39" s="1" t="n">
        <v>0</v>
      </c>
      <c r="BQ39" s="1" t="n">
        <v>0</v>
      </c>
      <c r="BR39" s="1" t="n">
        <v>0</v>
      </c>
      <c r="BS39" s="1" t="n">
        <v>0</v>
      </c>
      <c r="BT39" s="1" t="n">
        <v>0</v>
      </c>
      <c r="BU39" s="1" t="n">
        <v>0</v>
      </c>
      <c r="BV39" s="1" t="n">
        <v>0</v>
      </c>
      <c r="BW39" s="1" t="n">
        <v>0</v>
      </c>
      <c r="BX39" s="1" t="n">
        <v>0</v>
      </c>
      <c r="BY39" s="1" t="n">
        <v>0</v>
      </c>
      <c r="BZ39" s="1" t="n">
        <v>0</v>
      </c>
      <c r="CA39" s="1" t="n">
        <v>0</v>
      </c>
      <c r="CB39" s="1" t="n">
        <v>0</v>
      </c>
      <c r="CC39" s="1" t="n">
        <v>0</v>
      </c>
      <c r="CD39" s="1" t="n">
        <v>0</v>
      </c>
      <c r="CE39" s="1" t="n">
        <v>0</v>
      </c>
      <c r="CF39" s="1" t="n">
        <v>0</v>
      </c>
      <c r="CG39" s="1" t="n">
        <v>0</v>
      </c>
      <c r="CH39" s="1" t="n">
        <v>0</v>
      </c>
      <c r="CI39" s="1" t="n">
        <v>0</v>
      </c>
      <c r="CJ39" s="1" t="n">
        <v>0</v>
      </c>
      <c r="CK39" s="8"/>
      <c r="CL39" s="1" t="n">
        <v>0</v>
      </c>
      <c r="CM39" s="1" t="n">
        <v>0</v>
      </c>
      <c r="CN39" s="1" t="n">
        <v>0</v>
      </c>
      <c r="CO39" s="1" t="n">
        <v>0</v>
      </c>
      <c r="CP39" s="1" t="n">
        <v>0</v>
      </c>
      <c r="CQ39" s="1" t="n">
        <v>0</v>
      </c>
      <c r="CR39" s="1" t="n">
        <v>0</v>
      </c>
      <c r="CS39" s="1" t="n">
        <v>0</v>
      </c>
      <c r="CT39" s="0" t="n">
        <v>0</v>
      </c>
      <c r="CU39" s="1" t="n">
        <v>0</v>
      </c>
      <c r="CV39" s="1" t="n">
        <v>0</v>
      </c>
      <c r="CW39" s="1" t="n">
        <v>0</v>
      </c>
      <c r="CX39" s="1" t="n">
        <v>0</v>
      </c>
      <c r="CY39" s="1" t="n">
        <v>0</v>
      </c>
      <c r="CZ39" s="1" t="n">
        <v>0</v>
      </c>
      <c r="DA39" s="1" t="n">
        <v>0</v>
      </c>
      <c r="DB39" s="1" t="n">
        <v>0</v>
      </c>
      <c r="DC39" s="1" t="n">
        <v>0</v>
      </c>
      <c r="DD39" s="1" t="n">
        <v>0</v>
      </c>
      <c r="DE39" s="1" t="n">
        <v>0</v>
      </c>
      <c r="DF39" s="1" t="n">
        <v>0</v>
      </c>
      <c r="DG39" s="1" t="n">
        <v>0</v>
      </c>
      <c r="DH39" s="1" t="n">
        <v>0</v>
      </c>
      <c r="DI39" s="1" t="n">
        <v>0</v>
      </c>
      <c r="DJ39" s="1" t="n">
        <v>0</v>
      </c>
      <c r="DK39" s="1" t="n">
        <v>0</v>
      </c>
      <c r="DL39" s="1" t="n">
        <v>0</v>
      </c>
      <c r="DM39" s="1" t="n">
        <v>0</v>
      </c>
      <c r="DN39" s="1" t="n">
        <v>0</v>
      </c>
      <c r="DO39" s="1" t="n">
        <v>0</v>
      </c>
      <c r="DP39" s="1" t="n">
        <v>0</v>
      </c>
      <c r="DQ39" s="0" t="n">
        <v>0</v>
      </c>
      <c r="DR39" s="1" t="n">
        <v>0</v>
      </c>
      <c r="DS39" s="1" t="n">
        <v>0</v>
      </c>
      <c r="DT39" s="1" t="n">
        <v>0</v>
      </c>
      <c r="DU39" s="1" t="n">
        <v>0</v>
      </c>
      <c r="DV39" s="1" t="n">
        <v>0</v>
      </c>
      <c r="DW39" s="1" t="n">
        <v>0</v>
      </c>
      <c r="DX39" s="1" t="n">
        <v>0</v>
      </c>
      <c r="DY39" s="1" t="n">
        <v>0</v>
      </c>
      <c r="DZ39" s="1" t="n">
        <v>0</v>
      </c>
      <c r="EA39" s="1" t="n">
        <v>0</v>
      </c>
      <c r="EB39" s="1" t="n">
        <v>0</v>
      </c>
      <c r="EC39" s="1" t="n">
        <v>0</v>
      </c>
      <c r="ED39" s="1" t="n">
        <v>1</v>
      </c>
      <c r="EE39" s="1" t="n">
        <v>0</v>
      </c>
      <c r="EF39" s="1" t="n">
        <v>0</v>
      </c>
      <c r="EG39" s="1" t="n">
        <v>1</v>
      </c>
      <c r="EH39" s="1" t="n">
        <v>0</v>
      </c>
      <c r="EI39" s="1" t="n">
        <v>1</v>
      </c>
      <c r="EJ39" s="1" t="n">
        <v>0</v>
      </c>
      <c r="EK39" s="1" t="n">
        <v>0</v>
      </c>
      <c r="EL39" s="0" t="n">
        <v>0</v>
      </c>
      <c r="EM39" s="1" t="n">
        <v>0</v>
      </c>
      <c r="EN39" s="0" t="n">
        <v>1</v>
      </c>
      <c r="EO39" s="1" t="n">
        <v>0</v>
      </c>
      <c r="EP39" s="1" t="n">
        <v>0</v>
      </c>
      <c r="EQ39" s="1" t="n">
        <v>0</v>
      </c>
      <c r="ER39" s="0" t="n">
        <v>0</v>
      </c>
      <c r="ES39" s="1" t="n">
        <v>0</v>
      </c>
      <c r="ET39" s="1" t="n">
        <v>0</v>
      </c>
      <c r="EU39" s="1" t="n">
        <v>0</v>
      </c>
      <c r="EV39" s="1" t="n">
        <v>0</v>
      </c>
      <c r="EW39" s="1" t="n">
        <v>0</v>
      </c>
      <c r="EX39" s="1" t="n">
        <v>0</v>
      </c>
      <c r="EY39" s="1" t="n">
        <v>0</v>
      </c>
      <c r="EZ39" s="1" t="n">
        <v>0</v>
      </c>
      <c r="FA39" s="0" t="n">
        <v>0</v>
      </c>
      <c r="FB39" s="1" t="n">
        <v>0</v>
      </c>
      <c r="FC39" s="1" t="n">
        <v>0</v>
      </c>
      <c r="FD39" s="1" t="n">
        <v>0</v>
      </c>
      <c r="FE39" s="1" t="n">
        <v>0</v>
      </c>
      <c r="FF39" s="1" t="n">
        <v>0</v>
      </c>
      <c r="FG39" s="1" t="n">
        <v>0</v>
      </c>
      <c r="FH39" s="1" t="n">
        <v>1</v>
      </c>
      <c r="FI39" s="1" t="n">
        <v>0</v>
      </c>
      <c r="FJ39" s="1" t="n">
        <v>0</v>
      </c>
      <c r="FK39" s="1" t="n">
        <v>0</v>
      </c>
      <c r="FL39" s="1" t="n">
        <v>0</v>
      </c>
      <c r="FM39" s="1" t="n">
        <v>0</v>
      </c>
      <c r="FN39" s="1" t="n">
        <v>0</v>
      </c>
      <c r="FO39" s="1" t="n">
        <v>0</v>
      </c>
      <c r="FP39" s="1" t="n">
        <v>0</v>
      </c>
      <c r="FQ39" s="1" t="n">
        <v>0</v>
      </c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" customFormat="true" ht="15.75" hidden="false" customHeight="true" outlineLevel="0" collapsed="false">
      <c r="A40" s="1" t="n">
        <v>38</v>
      </c>
      <c r="B40" s="1" t="s">
        <v>265</v>
      </c>
      <c r="C40" s="1" t="s">
        <v>266</v>
      </c>
      <c r="D40" s="5" t="n">
        <v>29404</v>
      </c>
      <c r="E40" s="1" t="s">
        <v>174</v>
      </c>
      <c r="F40" s="9" t="s">
        <v>267</v>
      </c>
      <c r="G40" s="1" t="s">
        <v>176</v>
      </c>
      <c r="H40" s="1" t="s">
        <v>7</v>
      </c>
      <c r="I40" s="6" t="n">
        <f aca="false">TRUE()</f>
        <v>1</v>
      </c>
      <c r="J40" s="6" t="n">
        <f aca="false">FALSE()</f>
        <v>0</v>
      </c>
      <c r="K40" s="6" t="n">
        <f aca="false">FALSE()</f>
        <v>0</v>
      </c>
      <c r="L40" s="6" t="n">
        <f aca="false">FALSE()</f>
        <v>0</v>
      </c>
      <c r="M40" s="6" t="n">
        <f aca="false">FALSE()</f>
        <v>0</v>
      </c>
      <c r="N40" s="6" t="n">
        <f aca="false">FALSE()</f>
        <v>0</v>
      </c>
      <c r="O40" s="6" t="n">
        <f aca="false">FALSE()</f>
        <v>0</v>
      </c>
      <c r="P40" s="6" t="n">
        <f aca="false">FALSE()</f>
        <v>0</v>
      </c>
      <c r="Q40" s="6" t="n">
        <f aca="false">FALSE()</f>
        <v>0</v>
      </c>
      <c r="R40" s="6" t="n">
        <f aca="false">FALSE()</f>
        <v>0</v>
      </c>
      <c r="S40" s="6" t="n">
        <f aca="false">FALSE()</f>
        <v>0</v>
      </c>
      <c r="T40" s="6" t="n">
        <f aca="false">FALSE()</f>
        <v>0</v>
      </c>
      <c r="U40" s="6" t="n">
        <f aca="false">FALSE()</f>
        <v>0</v>
      </c>
      <c r="V40" s="6" t="n">
        <f aca="false">FALSE()</f>
        <v>0</v>
      </c>
      <c r="W40" s="6" t="n">
        <f aca="false">FALSE()</f>
        <v>0</v>
      </c>
      <c r="X40" s="6" t="n">
        <f aca="false">FALSE()</f>
        <v>0</v>
      </c>
      <c r="Y40" s="6" t="n">
        <f aca="false">FALSE()</f>
        <v>0</v>
      </c>
      <c r="Z40" s="6" t="n">
        <f aca="false">FALSE()</f>
        <v>0</v>
      </c>
      <c r="AA40" s="6" t="n">
        <f aca="false">FALSE()</f>
        <v>0</v>
      </c>
      <c r="AB40" s="6" t="n">
        <f aca="false">FALSE()</f>
        <v>0</v>
      </c>
      <c r="AC40" s="6" t="n">
        <f aca="false">FALSE()</f>
        <v>0</v>
      </c>
      <c r="AD40" s="6" t="n">
        <f aca="false">FALSE()</f>
        <v>0</v>
      </c>
      <c r="AE40" s="6" t="n">
        <f aca="false">FALSE()</f>
        <v>0</v>
      </c>
      <c r="AF40" s="6" t="n">
        <f aca="false">FALSE()</f>
        <v>0</v>
      </c>
      <c r="AG40" s="6" t="n">
        <f aca="false">FALSE()</f>
        <v>0</v>
      </c>
      <c r="AH40" s="6" t="n">
        <f aca="false">FALSE()</f>
        <v>0</v>
      </c>
      <c r="AI40" s="6" t="n">
        <f aca="false">FALSE()</f>
        <v>0</v>
      </c>
      <c r="AJ40" s="6" t="n">
        <f aca="false">FALSE()</f>
        <v>0</v>
      </c>
      <c r="AK40" s="6" t="n">
        <f aca="false">FALSE()</f>
        <v>0</v>
      </c>
      <c r="AL40" s="6" t="n">
        <f aca="false">FALSE()</f>
        <v>0</v>
      </c>
      <c r="AM40" s="6" t="n">
        <f aca="false">FALSE()</f>
        <v>0</v>
      </c>
      <c r="AN40" s="6" t="n">
        <f aca="false">FALSE()</f>
        <v>0</v>
      </c>
      <c r="AO40" s="6" t="n">
        <f aca="false">FALSE()</f>
        <v>0</v>
      </c>
      <c r="AP40" s="6" t="n">
        <f aca="false">FALSE()</f>
        <v>0</v>
      </c>
      <c r="AQ40" s="6" t="n">
        <f aca="false">FALSE()</f>
        <v>0</v>
      </c>
      <c r="AR40" s="6" t="n">
        <f aca="false">FALSE()</f>
        <v>0</v>
      </c>
      <c r="AS40" s="6" t="n">
        <f aca="false">FALSE()</f>
        <v>0</v>
      </c>
      <c r="AT40" s="6" t="n">
        <f aca="false">FALSE()</f>
        <v>0</v>
      </c>
      <c r="AU40" s="6" t="n">
        <f aca="false">FALSE()</f>
        <v>0</v>
      </c>
      <c r="AV40" s="6" t="n">
        <f aca="false">FALSE()</f>
        <v>0</v>
      </c>
      <c r="AW40" s="6" t="n">
        <f aca="false">FALSE()</f>
        <v>0</v>
      </c>
      <c r="AX40" s="6" t="n">
        <f aca="false">FALSE()</f>
        <v>0</v>
      </c>
      <c r="AY40" s="6" t="n">
        <f aca="false">FALSE()</f>
        <v>0</v>
      </c>
      <c r="AZ40" s="6" t="n">
        <f aca="false">FALSE()</f>
        <v>0</v>
      </c>
      <c r="BA40" s="6" t="n">
        <f aca="false">FALSE()</f>
        <v>0</v>
      </c>
      <c r="BB40" s="6" t="n">
        <f aca="false">FALSE()</f>
        <v>0</v>
      </c>
      <c r="BC40" s="6" t="n">
        <f aca="false">FALSE()</f>
        <v>0</v>
      </c>
      <c r="BD40" s="6" t="n">
        <f aca="false">FALSE()</f>
        <v>0</v>
      </c>
      <c r="BE40" s="6" t="n">
        <f aca="false">FALSE()</f>
        <v>0</v>
      </c>
      <c r="BF40" s="6" t="n">
        <f aca="false">FALSE()</f>
        <v>0</v>
      </c>
      <c r="BG40" s="6" t="n">
        <f aca="false">FALSE()</f>
        <v>0</v>
      </c>
      <c r="BH40" s="6" t="n">
        <f aca="false">FALSE()</f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7" t="n">
        <v>0</v>
      </c>
      <c r="BN40" s="7" t="n">
        <v>0</v>
      </c>
      <c r="BO40" s="1" t="n">
        <v>0</v>
      </c>
      <c r="BP40" s="1" t="n">
        <v>0</v>
      </c>
      <c r="BQ40" s="1" t="n">
        <v>0</v>
      </c>
      <c r="BR40" s="1" t="n">
        <v>0</v>
      </c>
      <c r="BS40" s="1" t="n">
        <v>0</v>
      </c>
      <c r="BT40" s="1" t="n">
        <v>0</v>
      </c>
      <c r="BU40" s="1" t="n">
        <v>0</v>
      </c>
      <c r="BV40" s="1" t="n">
        <v>0</v>
      </c>
      <c r="BW40" s="1" t="n">
        <v>0</v>
      </c>
      <c r="BX40" s="1" t="n">
        <v>0</v>
      </c>
      <c r="BY40" s="1" t="n">
        <v>0</v>
      </c>
      <c r="BZ40" s="1" t="n">
        <v>0</v>
      </c>
      <c r="CA40" s="1" t="n">
        <v>0</v>
      </c>
      <c r="CB40" s="1" t="n">
        <v>0</v>
      </c>
      <c r="CC40" s="1" t="n">
        <v>0</v>
      </c>
      <c r="CD40" s="1" t="n">
        <v>0</v>
      </c>
      <c r="CE40" s="1" t="n">
        <v>0</v>
      </c>
      <c r="CF40" s="1" t="n">
        <v>0</v>
      </c>
      <c r="CG40" s="1" t="n">
        <v>0</v>
      </c>
      <c r="CH40" s="1" t="n">
        <v>0</v>
      </c>
      <c r="CI40" s="1" t="n">
        <v>0</v>
      </c>
      <c r="CJ40" s="1" t="n">
        <v>0</v>
      </c>
      <c r="CK40" s="8"/>
      <c r="CL40" s="1" t="n">
        <v>0</v>
      </c>
      <c r="CM40" s="1" t="n">
        <v>1</v>
      </c>
      <c r="CN40" s="1" t="n">
        <v>0</v>
      </c>
      <c r="CO40" s="1" t="n">
        <v>0</v>
      </c>
      <c r="CP40" s="1" t="n">
        <v>0</v>
      </c>
      <c r="CQ40" s="1" t="n">
        <v>1</v>
      </c>
      <c r="CR40" s="1" t="n">
        <v>0</v>
      </c>
      <c r="CS40" s="1" t="n">
        <v>0</v>
      </c>
      <c r="CT40" s="0" t="n">
        <v>0</v>
      </c>
      <c r="CU40" s="1" t="n">
        <v>0</v>
      </c>
      <c r="CV40" s="1" t="n">
        <v>0</v>
      </c>
      <c r="CW40" s="1" t="n">
        <v>0</v>
      </c>
      <c r="CX40" s="1" t="n">
        <v>0</v>
      </c>
      <c r="CY40" s="1" t="n">
        <v>0</v>
      </c>
      <c r="CZ40" s="1" t="n">
        <v>0</v>
      </c>
      <c r="DA40" s="1" t="n">
        <v>0</v>
      </c>
      <c r="DB40" s="1" t="n">
        <v>0</v>
      </c>
      <c r="DC40" s="1" t="n">
        <v>0</v>
      </c>
      <c r="DD40" s="1" t="n">
        <v>0</v>
      </c>
      <c r="DE40" s="1" t="n">
        <v>0</v>
      </c>
      <c r="DF40" s="1" t="n">
        <v>0</v>
      </c>
      <c r="DG40" s="1" t="n">
        <v>0</v>
      </c>
      <c r="DH40" s="1" t="n">
        <v>0</v>
      </c>
      <c r="DI40" s="1" t="n">
        <v>0</v>
      </c>
      <c r="DJ40" s="1" t="n">
        <v>0</v>
      </c>
      <c r="DK40" s="1" t="n">
        <v>0</v>
      </c>
      <c r="DL40" s="1" t="n">
        <v>0</v>
      </c>
      <c r="DM40" s="1" t="n">
        <v>0</v>
      </c>
      <c r="DN40" s="1" t="n">
        <v>0</v>
      </c>
      <c r="DO40" s="1" t="n">
        <v>0</v>
      </c>
      <c r="DP40" s="1" t="n">
        <v>0</v>
      </c>
      <c r="DQ40" s="0" t="n">
        <v>1</v>
      </c>
      <c r="DR40" s="1" t="n">
        <v>0</v>
      </c>
      <c r="DS40" s="1" t="n">
        <v>0</v>
      </c>
      <c r="DT40" s="1" t="n">
        <v>0</v>
      </c>
      <c r="DU40" s="1" t="n">
        <v>0</v>
      </c>
      <c r="DV40" s="1" t="n">
        <v>0</v>
      </c>
      <c r="DW40" s="1" t="n">
        <v>0</v>
      </c>
      <c r="DX40" s="1" t="n">
        <v>0</v>
      </c>
      <c r="DY40" s="1" t="n">
        <v>1</v>
      </c>
      <c r="DZ40" s="1" t="n">
        <v>0</v>
      </c>
      <c r="EA40" s="1" t="n">
        <v>0</v>
      </c>
      <c r="EB40" s="1" t="n">
        <v>0</v>
      </c>
      <c r="EC40" s="1" t="n">
        <v>0</v>
      </c>
      <c r="ED40" s="1" t="n">
        <v>1</v>
      </c>
      <c r="EE40" s="1" t="n">
        <v>1</v>
      </c>
      <c r="EF40" s="1" t="n">
        <v>1</v>
      </c>
      <c r="EG40" s="1" t="n">
        <v>0</v>
      </c>
      <c r="EH40" s="1" t="n">
        <v>1</v>
      </c>
      <c r="EI40" s="1" t="n">
        <v>0</v>
      </c>
      <c r="EJ40" s="1" t="n">
        <v>0</v>
      </c>
      <c r="EK40" s="1" t="n">
        <v>0</v>
      </c>
      <c r="EL40" s="0" t="n">
        <v>1</v>
      </c>
      <c r="EM40" s="1" t="n">
        <v>0</v>
      </c>
      <c r="EN40" s="0" t="n">
        <v>0</v>
      </c>
      <c r="EO40" s="1" t="n">
        <v>0</v>
      </c>
      <c r="EP40" s="1" t="n">
        <v>0</v>
      </c>
      <c r="EQ40" s="1" t="n">
        <v>0</v>
      </c>
      <c r="ER40" s="0" t="n">
        <v>0</v>
      </c>
      <c r="ES40" s="1" t="n">
        <v>0</v>
      </c>
      <c r="ET40" s="1" t="n">
        <v>0</v>
      </c>
      <c r="EU40" s="1" t="n">
        <v>0</v>
      </c>
      <c r="EV40" s="1" t="n">
        <v>0</v>
      </c>
      <c r="EW40" s="1" t="n">
        <v>0</v>
      </c>
      <c r="EX40" s="1" t="n">
        <v>0</v>
      </c>
      <c r="EY40" s="1" t="n">
        <v>0</v>
      </c>
      <c r="EZ40" s="1" t="n">
        <v>0</v>
      </c>
      <c r="FA40" s="0" t="n">
        <v>0</v>
      </c>
      <c r="FB40" s="1" t="n">
        <v>0</v>
      </c>
      <c r="FC40" s="1" t="n">
        <v>0</v>
      </c>
      <c r="FD40" s="1" t="n">
        <v>0</v>
      </c>
      <c r="FE40" s="1" t="n">
        <v>0</v>
      </c>
      <c r="FF40" s="1" t="n">
        <v>0</v>
      </c>
      <c r="FG40" s="1" t="n">
        <v>0</v>
      </c>
      <c r="FH40" s="1" t="n">
        <v>1</v>
      </c>
      <c r="FI40" s="1" t="n">
        <v>0</v>
      </c>
      <c r="FJ40" s="1" t="n">
        <v>0</v>
      </c>
      <c r="FK40" s="1" t="n">
        <v>0</v>
      </c>
      <c r="FL40" s="1" t="n">
        <v>0</v>
      </c>
      <c r="FM40" s="1" t="n">
        <v>0</v>
      </c>
      <c r="FN40" s="1" t="n">
        <v>0</v>
      </c>
      <c r="FO40" s="1" t="n">
        <v>0</v>
      </c>
      <c r="FP40" s="1" t="n">
        <v>0</v>
      </c>
      <c r="FQ40" s="1" t="n">
        <v>0</v>
      </c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" customFormat="true" ht="15.75" hidden="false" customHeight="true" outlineLevel="0" collapsed="false">
      <c r="A41" s="1" t="n">
        <v>39</v>
      </c>
      <c r="B41" s="1" t="s">
        <v>272</v>
      </c>
      <c r="C41" s="1" t="s">
        <v>273</v>
      </c>
      <c r="D41" s="5" t="n">
        <v>7458</v>
      </c>
      <c r="E41" s="1" t="s">
        <v>185</v>
      </c>
      <c r="F41" s="9" t="s">
        <v>267</v>
      </c>
      <c r="G41" s="1" t="s">
        <v>176</v>
      </c>
      <c r="H41" s="1" t="s">
        <v>7</v>
      </c>
      <c r="I41" s="6" t="n">
        <f aca="false">FALSE()</f>
        <v>0</v>
      </c>
      <c r="J41" s="6" t="n">
        <f aca="false">TRUE()</f>
        <v>1</v>
      </c>
      <c r="K41" s="6" t="n">
        <f aca="false">FALSE()</f>
        <v>0</v>
      </c>
      <c r="L41" s="6" t="n">
        <f aca="false">FALSE()</f>
        <v>0</v>
      </c>
      <c r="M41" s="6" t="n">
        <f aca="false">FALSE()</f>
        <v>0</v>
      </c>
      <c r="N41" s="6" t="n">
        <f aca="false">FALSE()</f>
        <v>0</v>
      </c>
      <c r="O41" s="6" t="n">
        <f aca="false">FALSE()</f>
        <v>0</v>
      </c>
      <c r="P41" s="6" t="n">
        <f aca="false">FALSE()</f>
        <v>0</v>
      </c>
      <c r="Q41" s="6" t="n">
        <f aca="false">FALSE()</f>
        <v>0</v>
      </c>
      <c r="R41" s="6" t="n">
        <f aca="false">FALSE()</f>
        <v>0</v>
      </c>
      <c r="S41" s="6" t="n">
        <f aca="false">FALSE()</f>
        <v>0</v>
      </c>
      <c r="T41" s="6" t="n">
        <f aca="false">FALSE()</f>
        <v>0</v>
      </c>
      <c r="U41" s="6" t="n">
        <f aca="false">FALSE()</f>
        <v>0</v>
      </c>
      <c r="V41" s="6" t="n">
        <f aca="false">FALSE()</f>
        <v>0</v>
      </c>
      <c r="W41" s="6" t="n">
        <f aca="false">FALSE()</f>
        <v>0</v>
      </c>
      <c r="X41" s="6" t="n">
        <f aca="false">FALSE()</f>
        <v>0</v>
      </c>
      <c r="Y41" s="6" t="n">
        <f aca="false">FALSE()</f>
        <v>0</v>
      </c>
      <c r="Z41" s="6" t="n">
        <f aca="false">FALSE()</f>
        <v>0</v>
      </c>
      <c r="AA41" s="6" t="n">
        <f aca="false">FALSE()</f>
        <v>0</v>
      </c>
      <c r="AB41" s="6" t="n">
        <f aca="false">FALSE()</f>
        <v>0</v>
      </c>
      <c r="AC41" s="6" t="n">
        <f aca="false">FALSE()</f>
        <v>0</v>
      </c>
      <c r="AD41" s="6" t="n">
        <f aca="false">FALSE()</f>
        <v>0</v>
      </c>
      <c r="AE41" s="6" t="n">
        <f aca="false">FALSE()</f>
        <v>0</v>
      </c>
      <c r="AF41" s="6" t="n">
        <f aca="false">FALSE()</f>
        <v>0</v>
      </c>
      <c r="AG41" s="6" t="n">
        <f aca="false">FALSE()</f>
        <v>0</v>
      </c>
      <c r="AH41" s="6" t="n">
        <f aca="false">FALSE()</f>
        <v>0</v>
      </c>
      <c r="AI41" s="6" t="n">
        <f aca="false">FALSE()</f>
        <v>0</v>
      </c>
      <c r="AJ41" s="6" t="n">
        <f aca="false">FALSE()</f>
        <v>0</v>
      </c>
      <c r="AK41" s="6" t="n">
        <f aca="false">FALSE()</f>
        <v>0</v>
      </c>
      <c r="AL41" s="6" t="n">
        <f aca="false">FALSE()</f>
        <v>0</v>
      </c>
      <c r="AM41" s="6" t="n">
        <f aca="false">FALSE()</f>
        <v>0</v>
      </c>
      <c r="AN41" s="6" t="n">
        <f aca="false">FALSE()</f>
        <v>0</v>
      </c>
      <c r="AO41" s="6" t="n">
        <f aca="false">FALSE()</f>
        <v>0</v>
      </c>
      <c r="AP41" s="6" t="n">
        <f aca="false">FALSE()</f>
        <v>0</v>
      </c>
      <c r="AQ41" s="6" t="n">
        <f aca="false">FALSE()</f>
        <v>0</v>
      </c>
      <c r="AR41" s="6" t="n">
        <f aca="false">TRUE()</f>
        <v>1</v>
      </c>
      <c r="AS41" s="6" t="n">
        <f aca="false">FALSE()</f>
        <v>0</v>
      </c>
      <c r="AT41" s="6" t="n">
        <f aca="false">FALSE()</f>
        <v>0</v>
      </c>
      <c r="AU41" s="6" t="n">
        <f aca="false">FALSE()</f>
        <v>0</v>
      </c>
      <c r="AV41" s="6" t="n">
        <f aca="false">FALSE()</f>
        <v>0</v>
      </c>
      <c r="AW41" s="6" t="n">
        <f aca="false">FALSE()</f>
        <v>0</v>
      </c>
      <c r="AX41" s="6" t="n">
        <f aca="false">FALSE()</f>
        <v>0</v>
      </c>
      <c r="AY41" s="6" t="n">
        <f aca="false">FALSE()</f>
        <v>0</v>
      </c>
      <c r="AZ41" s="6" t="n">
        <f aca="false">FALSE()</f>
        <v>0</v>
      </c>
      <c r="BA41" s="6" t="n">
        <f aca="false">FALSE()</f>
        <v>0</v>
      </c>
      <c r="BB41" s="6" t="n">
        <f aca="false">FALSE()</f>
        <v>0</v>
      </c>
      <c r="BC41" s="6" t="n">
        <f aca="false">FALSE()</f>
        <v>0</v>
      </c>
      <c r="BD41" s="6" t="n">
        <f aca="false">FALSE()</f>
        <v>0</v>
      </c>
      <c r="BE41" s="6" t="n">
        <f aca="false">FALSE()</f>
        <v>0</v>
      </c>
      <c r="BF41" s="6" t="n">
        <f aca="false">FALSE()</f>
        <v>0</v>
      </c>
      <c r="BG41" s="6" t="n">
        <f aca="false">FALSE()</f>
        <v>0</v>
      </c>
      <c r="BH41" s="6" t="n">
        <f aca="false">FALSE()</f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7" t="n">
        <v>0</v>
      </c>
      <c r="BN41" s="7" t="n">
        <v>0</v>
      </c>
      <c r="BO41" s="1" t="n">
        <v>0</v>
      </c>
      <c r="BP41" s="1" t="n">
        <v>0</v>
      </c>
      <c r="BQ41" s="1" t="n">
        <v>0</v>
      </c>
      <c r="BR41" s="1" t="n">
        <v>0</v>
      </c>
      <c r="BS41" s="1" t="n">
        <v>0</v>
      </c>
      <c r="BT41" s="1" t="n">
        <v>0</v>
      </c>
      <c r="BU41" s="1" t="n">
        <v>0</v>
      </c>
      <c r="BV41" s="1" t="n">
        <v>0</v>
      </c>
      <c r="BW41" s="1" t="n">
        <v>0</v>
      </c>
      <c r="BX41" s="1" t="n">
        <v>0</v>
      </c>
      <c r="BY41" s="1" t="n">
        <v>0</v>
      </c>
      <c r="BZ41" s="1" t="n">
        <v>0</v>
      </c>
      <c r="CA41" s="1" t="n">
        <v>0</v>
      </c>
      <c r="CB41" s="1" t="n">
        <v>0</v>
      </c>
      <c r="CC41" s="1" t="n">
        <v>0</v>
      </c>
      <c r="CD41" s="1" t="n">
        <v>0</v>
      </c>
      <c r="CE41" s="1" t="n">
        <v>0</v>
      </c>
      <c r="CF41" s="1" t="n">
        <v>0</v>
      </c>
      <c r="CG41" s="1" t="n">
        <v>0</v>
      </c>
      <c r="CH41" s="1" t="n">
        <v>0</v>
      </c>
      <c r="CI41" s="1" t="n">
        <v>0</v>
      </c>
      <c r="CJ41" s="1" t="n">
        <v>0</v>
      </c>
      <c r="CK41" s="8"/>
      <c r="CL41" s="1" t="n">
        <v>0</v>
      </c>
      <c r="CM41" s="1" t="n">
        <v>0</v>
      </c>
      <c r="CN41" s="1" t="n">
        <v>0</v>
      </c>
      <c r="CO41" s="1" t="n">
        <v>0</v>
      </c>
      <c r="CP41" s="1" t="n">
        <v>0</v>
      </c>
      <c r="CQ41" s="1" t="n">
        <v>0</v>
      </c>
      <c r="CR41" s="1" t="n">
        <v>0</v>
      </c>
      <c r="CS41" s="1" t="n">
        <v>0</v>
      </c>
      <c r="CT41" s="0" t="n">
        <v>0</v>
      </c>
      <c r="CU41" s="1" t="n">
        <v>0</v>
      </c>
      <c r="CV41" s="1" t="n">
        <v>0</v>
      </c>
      <c r="CW41" s="1" t="n">
        <v>0</v>
      </c>
      <c r="CX41" s="1" t="n">
        <v>0</v>
      </c>
      <c r="CY41" s="1" t="n">
        <v>0</v>
      </c>
      <c r="CZ41" s="1" t="n">
        <v>0</v>
      </c>
      <c r="DA41" s="1" t="n">
        <v>0</v>
      </c>
      <c r="DB41" s="1" t="n">
        <v>0</v>
      </c>
      <c r="DC41" s="1" t="n">
        <v>0</v>
      </c>
      <c r="DD41" s="1" t="n">
        <v>0</v>
      </c>
      <c r="DE41" s="1" t="n">
        <v>0</v>
      </c>
      <c r="DF41" s="1" t="n">
        <v>0</v>
      </c>
      <c r="DG41" s="1" t="n">
        <v>0</v>
      </c>
      <c r="DH41" s="1" t="n">
        <v>0</v>
      </c>
      <c r="DI41" s="1" t="n">
        <v>0</v>
      </c>
      <c r="DJ41" s="1" t="n">
        <v>0</v>
      </c>
      <c r="DK41" s="1" t="n">
        <v>0</v>
      </c>
      <c r="DL41" s="1" t="n">
        <v>0</v>
      </c>
      <c r="DM41" s="1" t="n">
        <v>0</v>
      </c>
      <c r="DN41" s="1" t="n">
        <v>0</v>
      </c>
      <c r="DO41" s="1" t="n">
        <v>0</v>
      </c>
      <c r="DP41" s="1" t="n">
        <v>0</v>
      </c>
      <c r="DQ41" s="0" t="n">
        <v>0</v>
      </c>
      <c r="DR41" s="1" t="n">
        <v>0</v>
      </c>
      <c r="DS41" s="1" t="n">
        <v>0</v>
      </c>
      <c r="DT41" s="1" t="n">
        <v>0</v>
      </c>
      <c r="DU41" s="1" t="n">
        <v>0</v>
      </c>
      <c r="DV41" s="1" t="n">
        <v>1</v>
      </c>
      <c r="DW41" s="1" t="n">
        <v>0</v>
      </c>
      <c r="DX41" s="1" t="n">
        <v>0</v>
      </c>
      <c r="DY41" s="1" t="n">
        <v>0</v>
      </c>
      <c r="DZ41" s="1" t="n">
        <v>0</v>
      </c>
      <c r="EA41" s="1" t="n">
        <v>0</v>
      </c>
      <c r="EB41" s="1" t="n">
        <v>0</v>
      </c>
      <c r="EC41" s="1" t="n">
        <v>0</v>
      </c>
      <c r="ED41" s="1" t="n">
        <v>0</v>
      </c>
      <c r="EE41" s="1" t="n">
        <v>0</v>
      </c>
      <c r="EF41" s="1" t="n">
        <v>0</v>
      </c>
      <c r="EG41" s="1" t="n">
        <v>0</v>
      </c>
      <c r="EH41" s="1" t="n">
        <v>0</v>
      </c>
      <c r="EI41" s="1" t="n">
        <v>0</v>
      </c>
      <c r="EJ41" s="1" t="n">
        <v>0</v>
      </c>
      <c r="EK41" s="1" t="n">
        <v>0</v>
      </c>
      <c r="EL41" s="0" t="n">
        <v>0</v>
      </c>
      <c r="EM41" s="1" t="n">
        <v>0</v>
      </c>
      <c r="EN41" s="0" t="n">
        <v>0</v>
      </c>
      <c r="EO41" s="1" t="n">
        <v>0</v>
      </c>
      <c r="EP41" s="1" t="n">
        <v>0</v>
      </c>
      <c r="EQ41" s="1" t="n">
        <v>0</v>
      </c>
      <c r="ER41" s="0" t="n">
        <v>0</v>
      </c>
      <c r="ES41" s="1" t="n">
        <v>0</v>
      </c>
      <c r="ET41" s="1" t="n">
        <v>0</v>
      </c>
      <c r="EU41" s="1" t="n">
        <v>0</v>
      </c>
      <c r="EV41" s="1" t="n">
        <v>0</v>
      </c>
      <c r="EW41" s="1" t="n">
        <v>0</v>
      </c>
      <c r="EX41" s="1" t="n">
        <v>0</v>
      </c>
      <c r="EY41" s="1" t="n">
        <v>0</v>
      </c>
      <c r="EZ41" s="1" t="n">
        <v>0</v>
      </c>
      <c r="FA41" s="0" t="n">
        <v>0</v>
      </c>
      <c r="FB41" s="1" t="n">
        <v>0</v>
      </c>
      <c r="FC41" s="1" t="n">
        <v>0</v>
      </c>
      <c r="FD41" s="1" t="n">
        <v>0</v>
      </c>
      <c r="FE41" s="1" t="n">
        <v>0</v>
      </c>
      <c r="FF41" s="1" t="n">
        <v>0</v>
      </c>
      <c r="FG41" s="1" t="n">
        <v>0</v>
      </c>
      <c r="FH41" s="1" t="n">
        <v>0</v>
      </c>
      <c r="FI41" s="1" t="n">
        <v>0</v>
      </c>
      <c r="FJ41" s="1" t="n">
        <v>0</v>
      </c>
      <c r="FK41" s="1" t="n">
        <v>0</v>
      </c>
      <c r="FL41" s="1" t="n">
        <v>0</v>
      </c>
      <c r="FM41" s="1" t="n">
        <v>0</v>
      </c>
      <c r="FN41" s="1" t="n">
        <v>0</v>
      </c>
      <c r="FO41" s="1" t="n">
        <v>0</v>
      </c>
      <c r="FP41" s="1" t="n">
        <v>0</v>
      </c>
      <c r="FQ41" s="1" t="n">
        <v>0</v>
      </c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" customFormat="true" ht="15.75" hidden="false" customHeight="true" outlineLevel="0" collapsed="false">
      <c r="A42" s="1" t="n">
        <v>40</v>
      </c>
      <c r="B42" s="1" t="s">
        <v>274</v>
      </c>
      <c r="C42" s="1" t="s">
        <v>275</v>
      </c>
      <c r="D42" s="5" t="n">
        <v>-14606</v>
      </c>
      <c r="E42" s="1" t="s">
        <v>185</v>
      </c>
      <c r="F42" s="9" t="s">
        <v>267</v>
      </c>
      <c r="G42" s="1" t="s">
        <v>176</v>
      </c>
      <c r="H42" s="1" t="s">
        <v>7</v>
      </c>
      <c r="I42" s="6" t="n">
        <f aca="false">FALSE()</f>
        <v>0</v>
      </c>
      <c r="J42" s="6" t="n">
        <f aca="false">TRUE()</f>
        <v>1</v>
      </c>
      <c r="K42" s="6" t="n">
        <f aca="false">FALSE()</f>
        <v>0</v>
      </c>
      <c r="L42" s="6" t="n">
        <f aca="false">FALSE()</f>
        <v>0</v>
      </c>
      <c r="M42" s="6" t="n">
        <f aca="false">FALSE()</f>
        <v>0</v>
      </c>
      <c r="N42" s="6" t="n">
        <f aca="false">FALSE()</f>
        <v>0</v>
      </c>
      <c r="O42" s="6" t="n">
        <f aca="false">FALSE()</f>
        <v>0</v>
      </c>
      <c r="P42" s="6" t="n">
        <f aca="false">FALSE()</f>
        <v>0</v>
      </c>
      <c r="Q42" s="6" t="n">
        <f aca="false">FALSE()</f>
        <v>0</v>
      </c>
      <c r="R42" s="6" t="n">
        <f aca="false">FALSE()</f>
        <v>0</v>
      </c>
      <c r="S42" s="6" t="n">
        <f aca="false">FALSE()</f>
        <v>0</v>
      </c>
      <c r="T42" s="6" t="n">
        <f aca="false">FALSE()</f>
        <v>0</v>
      </c>
      <c r="U42" s="6" t="n">
        <f aca="false">FALSE()</f>
        <v>0</v>
      </c>
      <c r="V42" s="6" t="n">
        <f aca="false">FALSE()</f>
        <v>0</v>
      </c>
      <c r="W42" s="6" t="n">
        <f aca="false">FALSE()</f>
        <v>0</v>
      </c>
      <c r="X42" s="6" t="n">
        <f aca="false">FALSE()</f>
        <v>0</v>
      </c>
      <c r="Y42" s="6" t="n">
        <f aca="false">FALSE()</f>
        <v>0</v>
      </c>
      <c r="Z42" s="6" t="n">
        <f aca="false">FALSE()</f>
        <v>0</v>
      </c>
      <c r="AA42" s="6" t="n">
        <f aca="false">FALSE()</f>
        <v>0</v>
      </c>
      <c r="AB42" s="6" t="n">
        <f aca="false">FALSE()</f>
        <v>0</v>
      </c>
      <c r="AC42" s="6" t="n">
        <f aca="false">FALSE()</f>
        <v>0</v>
      </c>
      <c r="AD42" s="6" t="n">
        <f aca="false">FALSE()</f>
        <v>0</v>
      </c>
      <c r="AE42" s="6" t="n">
        <f aca="false">FALSE()</f>
        <v>0</v>
      </c>
      <c r="AF42" s="6" t="n">
        <f aca="false">FALSE()</f>
        <v>0</v>
      </c>
      <c r="AG42" s="6" t="n">
        <f aca="false">FALSE()</f>
        <v>0</v>
      </c>
      <c r="AH42" s="6" t="n">
        <f aca="false">FALSE()</f>
        <v>0</v>
      </c>
      <c r="AI42" s="6" t="n">
        <f aca="false">FALSE()</f>
        <v>0</v>
      </c>
      <c r="AJ42" s="6" t="n">
        <f aca="false">FALSE()</f>
        <v>0</v>
      </c>
      <c r="AK42" s="6" t="n">
        <f aca="false">FALSE()</f>
        <v>0</v>
      </c>
      <c r="AL42" s="6" t="n">
        <f aca="false">FALSE()</f>
        <v>0</v>
      </c>
      <c r="AM42" s="6" t="n">
        <f aca="false">TRUE()</f>
        <v>1</v>
      </c>
      <c r="AN42" s="6" t="n">
        <f aca="false">FALSE()</f>
        <v>0</v>
      </c>
      <c r="AO42" s="6" t="n">
        <f aca="false">FALSE()</f>
        <v>0</v>
      </c>
      <c r="AP42" s="6" t="n">
        <f aca="false">FALSE()</f>
        <v>0</v>
      </c>
      <c r="AQ42" s="6" t="n">
        <f aca="false">FALSE()</f>
        <v>0</v>
      </c>
      <c r="AR42" s="6" t="n">
        <f aca="false">FALSE()</f>
        <v>0</v>
      </c>
      <c r="AS42" s="6" t="n">
        <f aca="false">FALSE()</f>
        <v>0</v>
      </c>
      <c r="AT42" s="6" t="n">
        <f aca="false">FALSE()</f>
        <v>0</v>
      </c>
      <c r="AU42" s="6" t="n">
        <f aca="false">FALSE()</f>
        <v>0</v>
      </c>
      <c r="AV42" s="6" t="n">
        <f aca="false">FALSE()</f>
        <v>0</v>
      </c>
      <c r="AW42" s="6" t="n">
        <f aca="false">FALSE()</f>
        <v>0</v>
      </c>
      <c r="AX42" s="6" t="n">
        <f aca="false">FALSE()</f>
        <v>0</v>
      </c>
      <c r="AY42" s="6" t="n">
        <f aca="false">FALSE()</f>
        <v>0</v>
      </c>
      <c r="AZ42" s="6" t="n">
        <f aca="false">FALSE()</f>
        <v>0</v>
      </c>
      <c r="BA42" s="6" t="n">
        <f aca="false">FALSE()</f>
        <v>0</v>
      </c>
      <c r="BB42" s="6" t="n">
        <f aca="false">FALSE()</f>
        <v>0</v>
      </c>
      <c r="BC42" s="6" t="n">
        <f aca="false">FALSE()</f>
        <v>0</v>
      </c>
      <c r="BD42" s="6" t="n">
        <f aca="false">FALSE()</f>
        <v>0</v>
      </c>
      <c r="BE42" s="6" t="n">
        <f aca="false">FALSE()</f>
        <v>0</v>
      </c>
      <c r="BF42" s="6" t="n">
        <f aca="false">FALSE()</f>
        <v>0</v>
      </c>
      <c r="BG42" s="6" t="n">
        <f aca="false">FALSE()</f>
        <v>0</v>
      </c>
      <c r="BH42" s="6" t="n">
        <f aca="false">FALSE()</f>
        <v>0</v>
      </c>
      <c r="BI42" s="1" t="n">
        <v>0</v>
      </c>
      <c r="BJ42" s="1" t="n">
        <v>0</v>
      </c>
      <c r="BK42" s="1" t="n">
        <v>0</v>
      </c>
      <c r="BL42" s="1" t="n">
        <v>0</v>
      </c>
      <c r="BM42" s="7" t="n">
        <v>0</v>
      </c>
      <c r="BN42" s="7" t="n">
        <v>0</v>
      </c>
      <c r="BO42" s="1" t="n">
        <v>0</v>
      </c>
      <c r="BP42" s="1" t="n">
        <v>0</v>
      </c>
      <c r="BQ42" s="1" t="n">
        <v>0</v>
      </c>
      <c r="BR42" s="1" t="n">
        <v>0</v>
      </c>
      <c r="BS42" s="1" t="n">
        <v>0</v>
      </c>
      <c r="BT42" s="1" t="n">
        <v>0</v>
      </c>
      <c r="BU42" s="1" t="n">
        <v>0</v>
      </c>
      <c r="BV42" s="1" t="n">
        <v>0</v>
      </c>
      <c r="BW42" s="1" t="n">
        <v>0</v>
      </c>
      <c r="BX42" s="1" t="n">
        <v>0</v>
      </c>
      <c r="BY42" s="1" t="n">
        <v>0</v>
      </c>
      <c r="BZ42" s="1" t="n">
        <v>0</v>
      </c>
      <c r="CA42" s="1" t="n">
        <v>0</v>
      </c>
      <c r="CB42" s="1" t="n">
        <v>0</v>
      </c>
      <c r="CC42" s="1" t="n">
        <v>0</v>
      </c>
      <c r="CD42" s="1" t="n">
        <v>0</v>
      </c>
      <c r="CE42" s="1" t="n">
        <v>0</v>
      </c>
      <c r="CF42" s="1" t="n">
        <v>0</v>
      </c>
      <c r="CG42" s="1" t="n">
        <v>0</v>
      </c>
      <c r="CH42" s="1" t="n">
        <v>0</v>
      </c>
      <c r="CI42" s="1" t="n">
        <v>0</v>
      </c>
      <c r="CJ42" s="1" t="n">
        <v>0</v>
      </c>
      <c r="CK42" s="8"/>
      <c r="CL42" s="1" t="n">
        <v>0</v>
      </c>
      <c r="CM42" s="1" t="n">
        <v>1</v>
      </c>
      <c r="CN42" s="1" t="n">
        <v>0</v>
      </c>
      <c r="CO42" s="1" t="n">
        <v>0</v>
      </c>
      <c r="CP42" s="1" t="n">
        <v>0</v>
      </c>
      <c r="CQ42" s="1" t="n">
        <v>0</v>
      </c>
      <c r="CR42" s="1" t="n">
        <v>0</v>
      </c>
      <c r="CS42" s="1" t="n">
        <v>0</v>
      </c>
      <c r="CT42" s="0" t="n">
        <v>0</v>
      </c>
      <c r="CU42" s="1" t="n">
        <v>1</v>
      </c>
      <c r="CV42" s="1" t="n">
        <v>0</v>
      </c>
      <c r="CW42" s="1" t="n">
        <v>0</v>
      </c>
      <c r="CX42" s="1" t="n">
        <v>0</v>
      </c>
      <c r="CY42" s="1" t="n">
        <v>0</v>
      </c>
      <c r="CZ42" s="1" t="n">
        <v>0</v>
      </c>
      <c r="DA42" s="1" t="n">
        <v>0</v>
      </c>
      <c r="DB42" s="1" t="n">
        <v>0</v>
      </c>
      <c r="DC42" s="1" t="n">
        <v>0</v>
      </c>
      <c r="DD42" s="1" t="n">
        <v>0</v>
      </c>
      <c r="DE42" s="1" t="n">
        <v>0</v>
      </c>
      <c r="DF42" s="1" t="n">
        <v>0</v>
      </c>
      <c r="DG42" s="1" t="n">
        <v>0</v>
      </c>
      <c r="DH42" s="1" t="n">
        <v>0</v>
      </c>
      <c r="DI42" s="1" t="n">
        <v>0</v>
      </c>
      <c r="DJ42" s="1" t="n">
        <v>0</v>
      </c>
      <c r="DK42" s="1" t="n">
        <v>0</v>
      </c>
      <c r="DL42" s="1" t="n">
        <v>0</v>
      </c>
      <c r="DM42" s="1" t="n">
        <v>0</v>
      </c>
      <c r="DN42" s="1" t="n">
        <v>0</v>
      </c>
      <c r="DO42" s="1" t="n">
        <v>0</v>
      </c>
      <c r="DP42" s="1" t="n">
        <v>0</v>
      </c>
      <c r="DQ42" s="0" t="n">
        <v>0</v>
      </c>
      <c r="DR42" s="1" t="n">
        <v>0</v>
      </c>
      <c r="DS42" s="1" t="n">
        <v>0</v>
      </c>
      <c r="DT42" s="1" t="n">
        <v>0</v>
      </c>
      <c r="DU42" s="1" t="n">
        <v>0</v>
      </c>
      <c r="DV42" s="1" t="n">
        <v>0</v>
      </c>
      <c r="DW42" s="1" t="n">
        <v>0</v>
      </c>
      <c r="DX42" s="1" t="n">
        <v>0</v>
      </c>
      <c r="DY42" s="1" t="n">
        <v>2</v>
      </c>
      <c r="DZ42" s="1" t="n">
        <v>0</v>
      </c>
      <c r="EA42" s="1" t="n">
        <v>0</v>
      </c>
      <c r="EB42" s="1" t="n">
        <v>0</v>
      </c>
      <c r="EC42" s="1" t="n">
        <v>0</v>
      </c>
      <c r="ED42" s="1" t="n">
        <v>0</v>
      </c>
      <c r="EE42" s="1" t="n">
        <v>0</v>
      </c>
      <c r="EF42" s="1" t="n">
        <v>0</v>
      </c>
      <c r="EG42" s="1" t="n">
        <v>0</v>
      </c>
      <c r="EH42" s="1" t="n">
        <v>0</v>
      </c>
      <c r="EI42" s="1" t="n">
        <v>0</v>
      </c>
      <c r="EJ42" s="1" t="n">
        <v>0</v>
      </c>
      <c r="EK42" s="1" t="n">
        <v>0</v>
      </c>
      <c r="EL42" s="0" t="n">
        <v>0</v>
      </c>
      <c r="EM42" s="1" t="n">
        <v>0</v>
      </c>
      <c r="EN42" s="0" t="n">
        <v>0</v>
      </c>
      <c r="EO42" s="1" t="n">
        <v>0</v>
      </c>
      <c r="EP42" s="1" t="n">
        <v>0</v>
      </c>
      <c r="EQ42" s="1" t="n">
        <v>0</v>
      </c>
      <c r="ER42" s="0" t="n">
        <v>0</v>
      </c>
      <c r="ES42" s="1" t="n">
        <v>0</v>
      </c>
      <c r="ET42" s="1" t="n">
        <v>0</v>
      </c>
      <c r="EU42" s="1" t="n">
        <v>0</v>
      </c>
      <c r="EV42" s="1" t="n">
        <v>0</v>
      </c>
      <c r="EW42" s="1" t="n">
        <v>0</v>
      </c>
      <c r="EX42" s="1" t="n">
        <v>0</v>
      </c>
      <c r="EY42" s="1" t="n">
        <v>0</v>
      </c>
      <c r="EZ42" s="1" t="n">
        <v>0</v>
      </c>
      <c r="FA42" s="0" t="n">
        <v>0</v>
      </c>
      <c r="FB42" s="1" t="n">
        <v>0</v>
      </c>
      <c r="FC42" s="1" t="n">
        <v>0</v>
      </c>
      <c r="FD42" s="1" t="n">
        <v>0</v>
      </c>
      <c r="FE42" s="1" t="n">
        <v>0</v>
      </c>
      <c r="FF42" s="1" t="n">
        <v>0</v>
      </c>
      <c r="FG42" s="1" t="n">
        <v>0</v>
      </c>
      <c r="FH42" s="1" t="n">
        <v>0</v>
      </c>
      <c r="FI42" s="1" t="n">
        <v>1</v>
      </c>
      <c r="FJ42" s="1" t="n">
        <v>0</v>
      </c>
      <c r="FK42" s="1" t="n">
        <v>0</v>
      </c>
      <c r="FL42" s="1" t="n">
        <v>0</v>
      </c>
      <c r="FM42" s="1" t="n">
        <v>0</v>
      </c>
      <c r="FN42" s="1" t="n">
        <v>0</v>
      </c>
      <c r="FO42" s="1" t="n">
        <v>0</v>
      </c>
      <c r="FP42" s="1" t="n">
        <v>0</v>
      </c>
      <c r="FQ42" s="1" t="n">
        <v>0</v>
      </c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" customFormat="true" ht="15.75" hidden="false" customHeight="true" outlineLevel="0" collapsed="false">
      <c r="A43" s="1" t="n">
        <v>41</v>
      </c>
      <c r="B43" s="1" t="s">
        <v>276</v>
      </c>
      <c r="C43" s="1" t="s">
        <v>277</v>
      </c>
      <c r="D43" s="5" t="n">
        <v>5210</v>
      </c>
      <c r="E43" s="1" t="s">
        <v>185</v>
      </c>
      <c r="F43" s="9" t="s">
        <v>267</v>
      </c>
      <c r="G43" s="1" t="s">
        <v>176</v>
      </c>
      <c r="H43" s="1" t="s">
        <v>7</v>
      </c>
      <c r="I43" s="6" t="n">
        <f aca="false">TRUE()</f>
        <v>1</v>
      </c>
      <c r="J43" s="6" t="n">
        <f aca="false">TRUE()</f>
        <v>1</v>
      </c>
      <c r="K43" s="6" t="n">
        <f aca="false">FALSE()</f>
        <v>0</v>
      </c>
      <c r="L43" s="6" t="n">
        <f aca="false">FALSE()</f>
        <v>0</v>
      </c>
      <c r="M43" s="6" t="n">
        <f aca="false">FALSE()</f>
        <v>0</v>
      </c>
      <c r="N43" s="6" t="n">
        <f aca="false">FALSE()</f>
        <v>0</v>
      </c>
      <c r="O43" s="6" t="n">
        <f aca="false">FALSE()</f>
        <v>0</v>
      </c>
      <c r="P43" s="6" t="n">
        <f aca="false">FALSE()</f>
        <v>0</v>
      </c>
      <c r="Q43" s="6" t="n">
        <f aca="false">FALSE()</f>
        <v>0</v>
      </c>
      <c r="R43" s="6" t="n">
        <f aca="false">FALSE()</f>
        <v>0</v>
      </c>
      <c r="S43" s="6" t="n">
        <f aca="false">FALSE()</f>
        <v>0</v>
      </c>
      <c r="T43" s="6" t="n">
        <f aca="false">FALSE()</f>
        <v>0</v>
      </c>
      <c r="U43" s="6" t="n">
        <f aca="false">FALSE()</f>
        <v>0</v>
      </c>
      <c r="V43" s="6" t="n">
        <f aca="false">FALSE()</f>
        <v>0</v>
      </c>
      <c r="W43" s="6" t="n">
        <f aca="false">FALSE()</f>
        <v>0</v>
      </c>
      <c r="X43" s="6" t="n">
        <f aca="false">TRUE()</f>
        <v>1</v>
      </c>
      <c r="Y43" s="6" t="n">
        <f aca="false">FALSE()</f>
        <v>0</v>
      </c>
      <c r="Z43" s="6" t="n">
        <f aca="false">FALSE()</f>
        <v>0</v>
      </c>
      <c r="AA43" s="6" t="n">
        <f aca="false">FALSE()</f>
        <v>0</v>
      </c>
      <c r="AB43" s="6" t="n">
        <f aca="false">FALSE()</f>
        <v>0</v>
      </c>
      <c r="AC43" s="6" t="n">
        <f aca="false">FALSE()</f>
        <v>0</v>
      </c>
      <c r="AD43" s="6" t="n">
        <f aca="false">FALSE()</f>
        <v>0</v>
      </c>
      <c r="AE43" s="6" t="n">
        <f aca="false">FALSE()</f>
        <v>0</v>
      </c>
      <c r="AF43" s="6" t="n">
        <f aca="false">FALSE()</f>
        <v>0</v>
      </c>
      <c r="AG43" s="6" t="n">
        <f aca="false">FALSE()</f>
        <v>0</v>
      </c>
      <c r="AH43" s="6" t="n">
        <f aca="false">FALSE()</f>
        <v>0</v>
      </c>
      <c r="AI43" s="6" t="n">
        <f aca="false">FALSE()</f>
        <v>0</v>
      </c>
      <c r="AJ43" s="6" t="n">
        <f aca="false">FALSE()</f>
        <v>0</v>
      </c>
      <c r="AK43" s="6" t="n">
        <f aca="false">FALSE()</f>
        <v>0</v>
      </c>
      <c r="AL43" s="6" t="n">
        <f aca="false">FALSE()</f>
        <v>0</v>
      </c>
      <c r="AM43" s="6" t="n">
        <f aca="false">FALSE()</f>
        <v>0</v>
      </c>
      <c r="AN43" s="6" t="n">
        <f aca="false">FALSE()</f>
        <v>0</v>
      </c>
      <c r="AO43" s="6" t="n">
        <f aca="false">FALSE()</f>
        <v>0</v>
      </c>
      <c r="AP43" s="6" t="n">
        <f aca="false">FALSE()</f>
        <v>0</v>
      </c>
      <c r="AQ43" s="6" t="n">
        <f aca="false">FALSE()</f>
        <v>0</v>
      </c>
      <c r="AR43" s="6" t="n">
        <f aca="false">FALSE()</f>
        <v>0</v>
      </c>
      <c r="AS43" s="6" t="n">
        <f aca="false">FALSE()</f>
        <v>0</v>
      </c>
      <c r="AT43" s="6" t="n">
        <f aca="false">FALSE()</f>
        <v>0</v>
      </c>
      <c r="AU43" s="6" t="n">
        <f aca="false">FALSE()</f>
        <v>0</v>
      </c>
      <c r="AV43" s="6" t="n">
        <f aca="false">FALSE()</f>
        <v>0</v>
      </c>
      <c r="AW43" s="6" t="n">
        <f aca="false">FALSE()</f>
        <v>0</v>
      </c>
      <c r="AX43" s="6" t="n">
        <f aca="false">FALSE()</f>
        <v>0</v>
      </c>
      <c r="AY43" s="6" t="n">
        <f aca="false">FALSE()</f>
        <v>0</v>
      </c>
      <c r="AZ43" s="6" t="n">
        <f aca="false">FALSE()</f>
        <v>0</v>
      </c>
      <c r="BA43" s="6" t="n">
        <f aca="false">FALSE()</f>
        <v>0</v>
      </c>
      <c r="BB43" s="6" t="n">
        <f aca="false">FALSE()</f>
        <v>0</v>
      </c>
      <c r="BC43" s="6" t="n">
        <f aca="false">FALSE()</f>
        <v>0</v>
      </c>
      <c r="BD43" s="6" t="n">
        <f aca="false">FALSE()</f>
        <v>0</v>
      </c>
      <c r="BE43" s="6" t="n">
        <f aca="false">FALSE()</f>
        <v>0</v>
      </c>
      <c r="BF43" s="6" t="n">
        <f aca="false">FALSE()</f>
        <v>0</v>
      </c>
      <c r="BG43" s="6" t="n">
        <f aca="false">FALSE()</f>
        <v>0</v>
      </c>
      <c r="BH43" s="6" t="n">
        <f aca="false">FALSE()</f>
        <v>0</v>
      </c>
      <c r="BI43" s="1" t="n">
        <v>0</v>
      </c>
      <c r="BJ43" s="1" t="n">
        <v>0</v>
      </c>
      <c r="BK43" s="1" t="n">
        <v>0</v>
      </c>
      <c r="BL43" s="1" t="n">
        <v>0</v>
      </c>
      <c r="BM43" s="7" t="n">
        <v>0</v>
      </c>
      <c r="BN43" s="7" t="n">
        <v>0</v>
      </c>
      <c r="BO43" s="1" t="n">
        <v>0</v>
      </c>
      <c r="BP43" s="1" t="n">
        <v>0</v>
      </c>
      <c r="BQ43" s="1" t="n">
        <v>0</v>
      </c>
      <c r="BR43" s="1" t="n">
        <v>0</v>
      </c>
      <c r="BS43" s="1" t="n">
        <v>0</v>
      </c>
      <c r="BT43" s="1" t="n">
        <v>0</v>
      </c>
      <c r="BU43" s="1" t="n">
        <v>0</v>
      </c>
      <c r="BV43" s="1" t="n">
        <v>0</v>
      </c>
      <c r="BW43" s="1" t="n">
        <v>0</v>
      </c>
      <c r="BX43" s="1" t="n">
        <v>0</v>
      </c>
      <c r="BY43" s="1" t="n">
        <v>0</v>
      </c>
      <c r="BZ43" s="1" t="n">
        <v>0</v>
      </c>
      <c r="CA43" s="1" t="n">
        <v>0</v>
      </c>
      <c r="CB43" s="1" t="n">
        <v>0</v>
      </c>
      <c r="CC43" s="1" t="n">
        <v>0</v>
      </c>
      <c r="CD43" s="1" t="n">
        <v>0</v>
      </c>
      <c r="CE43" s="1" t="n">
        <v>0</v>
      </c>
      <c r="CF43" s="1" t="n">
        <v>0</v>
      </c>
      <c r="CG43" s="1" t="n">
        <v>0</v>
      </c>
      <c r="CH43" s="1" t="n">
        <v>0</v>
      </c>
      <c r="CI43" s="1" t="n">
        <v>0</v>
      </c>
      <c r="CJ43" s="1" t="n">
        <v>0</v>
      </c>
      <c r="CK43" s="8"/>
      <c r="CL43" s="1" t="n">
        <v>0</v>
      </c>
      <c r="CM43" s="1" t="n">
        <v>0</v>
      </c>
      <c r="CN43" s="1" t="n">
        <v>0</v>
      </c>
      <c r="CO43" s="1" t="n">
        <v>0</v>
      </c>
      <c r="CP43" s="1" t="n">
        <v>0</v>
      </c>
      <c r="CQ43" s="1" t="n">
        <v>0</v>
      </c>
      <c r="CR43" s="1" t="n">
        <v>0</v>
      </c>
      <c r="CS43" s="1" t="n">
        <v>0</v>
      </c>
      <c r="CT43" s="0" t="n">
        <v>0</v>
      </c>
      <c r="CU43" s="1" t="n">
        <v>0</v>
      </c>
      <c r="CV43" s="1" t="n">
        <v>0</v>
      </c>
      <c r="CW43" s="1" t="n">
        <v>0</v>
      </c>
      <c r="CX43" s="1" t="n">
        <v>0</v>
      </c>
      <c r="CY43" s="1" t="n">
        <v>0</v>
      </c>
      <c r="CZ43" s="1" t="n">
        <v>0</v>
      </c>
      <c r="DA43" s="1" t="n">
        <v>0</v>
      </c>
      <c r="DB43" s="1" t="n">
        <v>0</v>
      </c>
      <c r="DC43" s="1" t="n">
        <v>0</v>
      </c>
      <c r="DD43" s="1" t="n">
        <v>0</v>
      </c>
      <c r="DE43" s="1" t="n">
        <v>0</v>
      </c>
      <c r="DF43" s="1" t="n">
        <v>0</v>
      </c>
      <c r="DG43" s="1" t="n">
        <v>0</v>
      </c>
      <c r="DH43" s="1" t="n">
        <v>0</v>
      </c>
      <c r="DI43" s="1" t="n">
        <v>0</v>
      </c>
      <c r="DJ43" s="1" t="n">
        <v>0</v>
      </c>
      <c r="DK43" s="1" t="n">
        <v>0</v>
      </c>
      <c r="DL43" s="1" t="n">
        <v>0</v>
      </c>
      <c r="DM43" s="1" t="n">
        <v>0</v>
      </c>
      <c r="DN43" s="1" t="n">
        <v>0</v>
      </c>
      <c r="DO43" s="1" t="n">
        <v>0</v>
      </c>
      <c r="DP43" s="1" t="n">
        <v>0</v>
      </c>
      <c r="DQ43" s="0" t="n">
        <v>0</v>
      </c>
      <c r="DR43" s="1" t="n">
        <v>0</v>
      </c>
      <c r="DS43" s="1" t="n">
        <v>0</v>
      </c>
      <c r="DT43" s="1" t="n">
        <v>0</v>
      </c>
      <c r="DU43" s="1" t="n">
        <v>0</v>
      </c>
      <c r="DV43" s="1" t="n">
        <v>0</v>
      </c>
      <c r="DW43" s="1" t="n">
        <v>0</v>
      </c>
      <c r="DX43" s="1" t="n">
        <v>0</v>
      </c>
      <c r="DY43" s="1" t="n">
        <v>0</v>
      </c>
      <c r="DZ43" s="1" t="n">
        <v>0</v>
      </c>
      <c r="EA43" s="1" t="n">
        <v>0</v>
      </c>
      <c r="EB43" s="1" t="n">
        <v>0</v>
      </c>
      <c r="EC43" s="1" t="n">
        <v>0</v>
      </c>
      <c r="ED43" s="1" t="n">
        <v>1</v>
      </c>
      <c r="EE43" s="1" t="n">
        <v>0</v>
      </c>
      <c r="EF43" s="1" t="n">
        <v>0</v>
      </c>
      <c r="EG43" s="1" t="n">
        <v>0</v>
      </c>
      <c r="EH43" s="1" t="n">
        <v>0</v>
      </c>
      <c r="EI43" s="1" t="n">
        <v>1</v>
      </c>
      <c r="EJ43" s="1" t="n">
        <v>0</v>
      </c>
      <c r="EK43" s="1" t="n">
        <v>1</v>
      </c>
      <c r="EL43" s="0" t="n">
        <v>0</v>
      </c>
      <c r="EM43" s="1" t="n">
        <v>0</v>
      </c>
      <c r="EN43" s="0" t="n">
        <v>0</v>
      </c>
      <c r="EO43" s="1" t="n">
        <v>0</v>
      </c>
      <c r="EP43" s="1" t="n">
        <v>0</v>
      </c>
      <c r="EQ43" s="1" t="n">
        <v>0</v>
      </c>
      <c r="ER43" s="0" t="n">
        <v>0</v>
      </c>
      <c r="ES43" s="1" t="n">
        <v>0</v>
      </c>
      <c r="ET43" s="1" t="n">
        <v>0</v>
      </c>
      <c r="EU43" s="1" t="n">
        <v>0</v>
      </c>
      <c r="EV43" s="1" t="n">
        <v>0</v>
      </c>
      <c r="EW43" s="1" t="n">
        <v>0</v>
      </c>
      <c r="EX43" s="1" t="n">
        <v>0</v>
      </c>
      <c r="EY43" s="1" t="n">
        <v>0</v>
      </c>
      <c r="EZ43" s="1" t="n">
        <v>0</v>
      </c>
      <c r="FA43" s="0" t="n">
        <v>0</v>
      </c>
      <c r="FB43" s="1" t="n">
        <v>0</v>
      </c>
      <c r="FC43" s="1" t="n">
        <v>0</v>
      </c>
      <c r="FD43" s="1" t="n">
        <v>1</v>
      </c>
      <c r="FE43" s="1" t="n">
        <v>0</v>
      </c>
      <c r="FF43" s="1" t="n">
        <v>0</v>
      </c>
      <c r="FG43" s="1" t="n">
        <v>0</v>
      </c>
      <c r="FH43" s="1" t="n">
        <v>1</v>
      </c>
      <c r="FI43" s="1" t="n">
        <v>1</v>
      </c>
      <c r="FJ43" s="1" t="n">
        <v>0</v>
      </c>
      <c r="FK43" s="1" t="n">
        <v>0</v>
      </c>
      <c r="FL43" s="1" t="n">
        <v>0</v>
      </c>
      <c r="FM43" s="1" t="n">
        <v>0</v>
      </c>
      <c r="FN43" s="1" t="n">
        <v>0</v>
      </c>
      <c r="FO43" s="1" t="n">
        <v>0</v>
      </c>
      <c r="FP43" s="1" t="n">
        <v>0</v>
      </c>
      <c r="FQ43" s="1" t="n">
        <v>0</v>
      </c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" customFormat="true" ht="15.75" hidden="false" customHeight="true" outlineLevel="0" collapsed="false">
      <c r="A44" s="1" t="n">
        <v>42</v>
      </c>
      <c r="B44" s="1" t="s">
        <v>278</v>
      </c>
      <c r="C44" s="1" t="s">
        <v>279</v>
      </c>
      <c r="D44" s="5" t="n">
        <v>-3589</v>
      </c>
      <c r="E44" s="1" t="s">
        <v>185</v>
      </c>
      <c r="F44" s="9" t="s">
        <v>267</v>
      </c>
      <c r="G44" s="1" t="s">
        <v>176</v>
      </c>
      <c r="H44" s="1" t="s">
        <v>7</v>
      </c>
      <c r="I44" s="6" t="n">
        <f aca="false">TRUE()</f>
        <v>1</v>
      </c>
      <c r="J44" s="6" t="n">
        <f aca="false">TRUE()</f>
        <v>1</v>
      </c>
      <c r="K44" s="6" t="n">
        <f aca="false">FALSE()</f>
        <v>0</v>
      </c>
      <c r="L44" s="6" t="n">
        <f aca="false">FALSE()</f>
        <v>0</v>
      </c>
      <c r="M44" s="6" t="n">
        <f aca="false">FALSE()</f>
        <v>0</v>
      </c>
      <c r="N44" s="6" t="n">
        <f aca="false">FALSE()</f>
        <v>0</v>
      </c>
      <c r="O44" s="6" t="n">
        <f aca="false">TRUE()</f>
        <v>1</v>
      </c>
      <c r="P44" s="6" t="n">
        <f aca="false">FALSE()</f>
        <v>0</v>
      </c>
      <c r="Q44" s="6" t="n">
        <f aca="false">FALSE()</f>
        <v>0</v>
      </c>
      <c r="R44" s="6" t="n">
        <f aca="false">FALSE()</f>
        <v>0</v>
      </c>
      <c r="S44" s="6" t="n">
        <f aca="false">FALSE()</f>
        <v>0</v>
      </c>
      <c r="T44" s="6" t="n">
        <f aca="false">FALSE()</f>
        <v>0</v>
      </c>
      <c r="U44" s="6" t="n">
        <f aca="false">FALSE()</f>
        <v>0</v>
      </c>
      <c r="V44" s="6" t="n">
        <f aca="false">FALSE()</f>
        <v>0</v>
      </c>
      <c r="W44" s="6" t="n">
        <f aca="false">FALSE()</f>
        <v>0</v>
      </c>
      <c r="X44" s="6" t="n">
        <f aca="false">FALSE()</f>
        <v>0</v>
      </c>
      <c r="Y44" s="6" t="n">
        <f aca="false">FALSE()</f>
        <v>0</v>
      </c>
      <c r="Z44" s="6" t="n">
        <f aca="false">FALSE()</f>
        <v>0</v>
      </c>
      <c r="AA44" s="6" t="n">
        <f aca="false">FALSE()</f>
        <v>0</v>
      </c>
      <c r="AB44" s="6" t="n">
        <f aca="false">FALSE()</f>
        <v>0</v>
      </c>
      <c r="AC44" s="6" t="n">
        <f aca="false">FALSE()</f>
        <v>0</v>
      </c>
      <c r="AD44" s="6" t="n">
        <f aca="false">FALSE()</f>
        <v>0</v>
      </c>
      <c r="AE44" s="6" t="n">
        <f aca="false">FALSE()</f>
        <v>0</v>
      </c>
      <c r="AF44" s="6" t="n">
        <f aca="false">FALSE()</f>
        <v>0</v>
      </c>
      <c r="AG44" s="6" t="n">
        <f aca="false">FALSE()</f>
        <v>0</v>
      </c>
      <c r="AH44" s="6" t="n">
        <f aca="false">FALSE()</f>
        <v>0</v>
      </c>
      <c r="AI44" s="6" t="n">
        <f aca="false">FALSE()</f>
        <v>0</v>
      </c>
      <c r="AJ44" s="6" t="n">
        <f aca="false">FALSE()</f>
        <v>0</v>
      </c>
      <c r="AK44" s="6" t="n">
        <f aca="false">FALSE()</f>
        <v>0</v>
      </c>
      <c r="AL44" s="6" t="n">
        <f aca="false">FALSE()</f>
        <v>0</v>
      </c>
      <c r="AM44" s="6" t="n">
        <f aca="false">FALSE()</f>
        <v>0</v>
      </c>
      <c r="AN44" s="6" t="n">
        <f aca="false">FALSE()</f>
        <v>0</v>
      </c>
      <c r="AO44" s="6" t="n">
        <f aca="false">FALSE()</f>
        <v>0</v>
      </c>
      <c r="AP44" s="6" t="n">
        <f aca="false">FALSE()</f>
        <v>0</v>
      </c>
      <c r="AQ44" s="6" t="n">
        <f aca="false">FALSE()</f>
        <v>0</v>
      </c>
      <c r="AR44" s="6" t="n">
        <f aca="false">FALSE()</f>
        <v>0</v>
      </c>
      <c r="AS44" s="6" t="n">
        <f aca="false">FALSE()</f>
        <v>0</v>
      </c>
      <c r="AT44" s="6" t="n">
        <f aca="false">FALSE()</f>
        <v>0</v>
      </c>
      <c r="AU44" s="6" t="n">
        <f aca="false">FALSE()</f>
        <v>0</v>
      </c>
      <c r="AV44" s="6" t="n">
        <f aca="false">FALSE()</f>
        <v>0</v>
      </c>
      <c r="AW44" s="6" t="n">
        <f aca="false">FALSE()</f>
        <v>0</v>
      </c>
      <c r="AX44" s="6" t="n">
        <f aca="false">FALSE()</f>
        <v>0</v>
      </c>
      <c r="AY44" s="6" t="n">
        <f aca="false">FALSE()</f>
        <v>0</v>
      </c>
      <c r="AZ44" s="6" t="n">
        <f aca="false">FALSE()</f>
        <v>0</v>
      </c>
      <c r="BA44" s="6" t="n">
        <f aca="false">FALSE()</f>
        <v>0</v>
      </c>
      <c r="BB44" s="6" t="n">
        <f aca="false">FALSE()</f>
        <v>0</v>
      </c>
      <c r="BC44" s="6" t="n">
        <f aca="false">FALSE()</f>
        <v>0</v>
      </c>
      <c r="BD44" s="6" t="n">
        <f aca="false">FALSE()</f>
        <v>0</v>
      </c>
      <c r="BE44" s="6" t="n">
        <f aca="false">FALSE()</f>
        <v>0</v>
      </c>
      <c r="BF44" s="6" t="n">
        <f aca="false">FALSE()</f>
        <v>0</v>
      </c>
      <c r="BG44" s="6" t="n">
        <f aca="false">FALSE()</f>
        <v>0</v>
      </c>
      <c r="BH44" s="6" t="n">
        <f aca="false">FALSE()</f>
        <v>0</v>
      </c>
      <c r="BI44" s="1" t="n">
        <v>0</v>
      </c>
      <c r="BJ44" s="1" t="n">
        <v>0</v>
      </c>
      <c r="BK44" s="1" t="n">
        <v>0</v>
      </c>
      <c r="BL44" s="1" t="n">
        <v>0</v>
      </c>
      <c r="BM44" s="7" t="n">
        <v>0</v>
      </c>
      <c r="BN44" s="7" t="n">
        <v>0</v>
      </c>
      <c r="BO44" s="1" t="n">
        <v>0</v>
      </c>
      <c r="BP44" s="1" t="n">
        <v>0</v>
      </c>
      <c r="BQ44" s="1" t="n">
        <v>0</v>
      </c>
      <c r="BR44" s="1" t="n">
        <v>0</v>
      </c>
      <c r="BS44" s="1" t="n">
        <v>0</v>
      </c>
      <c r="BT44" s="1" t="n">
        <v>0</v>
      </c>
      <c r="BU44" s="1" t="n">
        <v>0</v>
      </c>
      <c r="BV44" s="1" t="n">
        <v>0</v>
      </c>
      <c r="BW44" s="1" t="n">
        <v>0</v>
      </c>
      <c r="BX44" s="1" t="n">
        <v>0</v>
      </c>
      <c r="BY44" s="1" t="n">
        <v>0</v>
      </c>
      <c r="BZ44" s="1" t="n">
        <v>0</v>
      </c>
      <c r="CA44" s="1" t="n">
        <v>0</v>
      </c>
      <c r="CB44" s="1" t="n">
        <v>0</v>
      </c>
      <c r="CC44" s="1" t="n">
        <v>0</v>
      </c>
      <c r="CD44" s="1" t="n">
        <v>0</v>
      </c>
      <c r="CE44" s="1" t="n">
        <v>0</v>
      </c>
      <c r="CF44" s="1" t="n">
        <v>0</v>
      </c>
      <c r="CG44" s="1" t="n">
        <v>0</v>
      </c>
      <c r="CH44" s="1" t="n">
        <v>0</v>
      </c>
      <c r="CI44" s="1" t="n">
        <v>0</v>
      </c>
      <c r="CJ44" s="1" t="n">
        <v>0</v>
      </c>
      <c r="CK44" s="8"/>
      <c r="CL44" s="1" t="n">
        <v>0</v>
      </c>
      <c r="CM44" s="1" t="n">
        <v>0</v>
      </c>
      <c r="CN44" s="1" t="n">
        <v>0</v>
      </c>
      <c r="CO44" s="1" t="n">
        <v>0</v>
      </c>
      <c r="CP44" s="1" t="n">
        <v>0</v>
      </c>
      <c r="CQ44" s="1" t="n">
        <v>0</v>
      </c>
      <c r="CR44" s="1" t="n">
        <v>0</v>
      </c>
      <c r="CS44" s="1" t="n">
        <v>0</v>
      </c>
      <c r="CT44" s="0" t="n">
        <v>0</v>
      </c>
      <c r="CU44" s="1" t="n">
        <v>0</v>
      </c>
      <c r="CV44" s="1" t="n">
        <v>0</v>
      </c>
      <c r="CW44" s="1" t="n">
        <v>0</v>
      </c>
      <c r="CX44" s="1" t="n">
        <v>0</v>
      </c>
      <c r="CY44" s="1" t="n">
        <v>0</v>
      </c>
      <c r="CZ44" s="1" t="n">
        <v>0</v>
      </c>
      <c r="DA44" s="1" t="n">
        <v>0</v>
      </c>
      <c r="DB44" s="1" t="n">
        <v>0</v>
      </c>
      <c r="DC44" s="1" t="n">
        <v>0</v>
      </c>
      <c r="DD44" s="1" t="n">
        <v>0</v>
      </c>
      <c r="DE44" s="1" t="n">
        <v>0</v>
      </c>
      <c r="DF44" s="1" t="n">
        <v>0</v>
      </c>
      <c r="DG44" s="1" t="n">
        <v>0</v>
      </c>
      <c r="DH44" s="1" t="n">
        <v>0</v>
      </c>
      <c r="DI44" s="1" t="n">
        <v>0</v>
      </c>
      <c r="DJ44" s="1" t="n">
        <v>0</v>
      </c>
      <c r="DK44" s="1" t="n">
        <v>0</v>
      </c>
      <c r="DL44" s="1" t="n">
        <v>0</v>
      </c>
      <c r="DM44" s="1" t="n">
        <v>0</v>
      </c>
      <c r="DN44" s="1" t="n">
        <v>0</v>
      </c>
      <c r="DO44" s="1" t="n">
        <v>0</v>
      </c>
      <c r="DP44" s="1" t="n">
        <v>0</v>
      </c>
      <c r="DQ44" s="0" t="n">
        <v>0</v>
      </c>
      <c r="DR44" s="1" t="n">
        <v>0</v>
      </c>
      <c r="DS44" s="1" t="n">
        <v>0</v>
      </c>
      <c r="DT44" s="1" t="n">
        <v>0</v>
      </c>
      <c r="DU44" s="1" t="n">
        <v>0</v>
      </c>
      <c r="DV44" s="1" t="n">
        <v>0</v>
      </c>
      <c r="DW44" s="1" t="n">
        <v>0</v>
      </c>
      <c r="DX44" s="1" t="n">
        <v>1</v>
      </c>
      <c r="DY44" s="1" t="n">
        <v>0</v>
      </c>
      <c r="DZ44" s="1" t="n">
        <v>0</v>
      </c>
      <c r="EA44" s="1" t="n">
        <v>0</v>
      </c>
      <c r="EB44" s="1" t="n">
        <v>0</v>
      </c>
      <c r="EC44" s="1" t="n">
        <v>0</v>
      </c>
      <c r="ED44" s="1" t="n">
        <v>1</v>
      </c>
      <c r="EE44" s="1" t="n">
        <v>0</v>
      </c>
      <c r="EF44" s="1" t="n">
        <v>0</v>
      </c>
      <c r="EG44" s="1" t="n">
        <v>1</v>
      </c>
      <c r="EH44" s="1" t="n">
        <v>0</v>
      </c>
      <c r="EI44" s="1" t="n">
        <v>0</v>
      </c>
      <c r="EJ44" s="1" t="n">
        <v>0</v>
      </c>
      <c r="EK44" s="1" t="n">
        <v>1</v>
      </c>
      <c r="EL44" s="0" t="n">
        <v>0</v>
      </c>
      <c r="EM44" s="1" t="n">
        <v>0</v>
      </c>
      <c r="EN44" s="0" t="n">
        <v>0</v>
      </c>
      <c r="EO44" s="1" t="n">
        <v>0</v>
      </c>
      <c r="EP44" s="1" t="n">
        <v>0</v>
      </c>
      <c r="EQ44" s="1" t="n">
        <v>0</v>
      </c>
      <c r="ER44" s="0" t="n">
        <v>0</v>
      </c>
      <c r="ES44" s="1" t="n">
        <v>0</v>
      </c>
      <c r="ET44" s="1" t="n">
        <v>0</v>
      </c>
      <c r="EU44" s="1" t="n">
        <v>0</v>
      </c>
      <c r="EV44" s="1" t="n">
        <v>0</v>
      </c>
      <c r="EW44" s="1" t="n">
        <v>0</v>
      </c>
      <c r="EX44" s="1" t="n">
        <v>0</v>
      </c>
      <c r="EY44" s="1" t="n">
        <v>0</v>
      </c>
      <c r="EZ44" s="1" t="n">
        <v>0</v>
      </c>
      <c r="FA44" s="0" t="n">
        <v>0</v>
      </c>
      <c r="FB44" s="1" t="n">
        <v>0</v>
      </c>
      <c r="FC44" s="1" t="n">
        <v>0</v>
      </c>
      <c r="FD44" s="1" t="n">
        <v>0</v>
      </c>
      <c r="FE44" s="1" t="n">
        <v>0</v>
      </c>
      <c r="FF44" s="1" t="n">
        <v>0</v>
      </c>
      <c r="FG44" s="1" t="n">
        <v>0</v>
      </c>
      <c r="FH44" s="1" t="n">
        <v>0</v>
      </c>
      <c r="FI44" s="1" t="n">
        <v>0</v>
      </c>
      <c r="FJ44" s="1" t="n">
        <v>0</v>
      </c>
      <c r="FK44" s="1" t="n">
        <v>0</v>
      </c>
      <c r="FL44" s="1" t="n">
        <v>0</v>
      </c>
      <c r="FM44" s="1" t="n">
        <v>0</v>
      </c>
      <c r="FN44" s="1" t="n">
        <v>0</v>
      </c>
      <c r="FO44" s="1" t="n">
        <v>0</v>
      </c>
      <c r="FP44" s="1" t="n">
        <v>0</v>
      </c>
      <c r="FQ44" s="1" t="n">
        <v>0</v>
      </c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" customFormat="true" ht="15.75" hidden="false" customHeight="true" outlineLevel="0" collapsed="false">
      <c r="A45" s="1" t="n">
        <v>43</v>
      </c>
      <c r="B45" s="1" t="s">
        <v>280</v>
      </c>
      <c r="C45" s="1" t="s">
        <v>271</v>
      </c>
      <c r="D45" s="5" t="n">
        <v>13659</v>
      </c>
      <c r="E45" s="1" t="s">
        <v>185</v>
      </c>
      <c r="F45" s="9" t="s">
        <v>267</v>
      </c>
      <c r="G45" s="1" t="s">
        <v>176</v>
      </c>
      <c r="H45" s="1" t="s">
        <v>281</v>
      </c>
      <c r="I45" s="6" t="n">
        <f aca="false">TRUE()</f>
        <v>1</v>
      </c>
      <c r="J45" s="6" t="n">
        <f aca="false">FALSE()</f>
        <v>0</v>
      </c>
      <c r="K45" s="6" t="n">
        <f aca="false">FALSE()</f>
        <v>0</v>
      </c>
      <c r="L45" s="6" t="n">
        <f aca="false">FALSE()</f>
        <v>0</v>
      </c>
      <c r="M45" s="6" t="n">
        <f aca="false">FALSE()</f>
        <v>0</v>
      </c>
      <c r="N45" s="6" t="n">
        <f aca="false">FALSE()</f>
        <v>0</v>
      </c>
      <c r="O45" s="6" t="n">
        <f aca="false">FALSE()</f>
        <v>0</v>
      </c>
      <c r="P45" s="6" t="n">
        <f aca="false">FALSE()</f>
        <v>0</v>
      </c>
      <c r="Q45" s="6" t="n">
        <f aca="false">FALSE()</f>
        <v>0</v>
      </c>
      <c r="R45" s="6" t="n">
        <f aca="false">FALSE()</f>
        <v>0</v>
      </c>
      <c r="S45" s="6" t="n">
        <f aca="false">FALSE()</f>
        <v>0</v>
      </c>
      <c r="T45" s="6" t="n">
        <f aca="false">FALSE()</f>
        <v>0</v>
      </c>
      <c r="U45" s="6" t="n">
        <f aca="false">FALSE()</f>
        <v>0</v>
      </c>
      <c r="V45" s="6" t="n">
        <f aca="false">FALSE()</f>
        <v>0</v>
      </c>
      <c r="W45" s="6" t="n">
        <f aca="false">FALSE()</f>
        <v>0</v>
      </c>
      <c r="X45" s="6" t="n">
        <f aca="false">FALSE()</f>
        <v>0</v>
      </c>
      <c r="Y45" s="6" t="n">
        <f aca="false">FALSE()</f>
        <v>0</v>
      </c>
      <c r="Z45" s="6" t="n">
        <f aca="false">FALSE()</f>
        <v>0</v>
      </c>
      <c r="AA45" s="6" t="n">
        <f aca="false">FALSE()</f>
        <v>0</v>
      </c>
      <c r="AB45" s="6" t="n">
        <f aca="false">FALSE()</f>
        <v>0</v>
      </c>
      <c r="AC45" s="6" t="n">
        <f aca="false">FALSE()</f>
        <v>0</v>
      </c>
      <c r="AD45" s="6" t="n">
        <f aca="false">FALSE()</f>
        <v>0</v>
      </c>
      <c r="AE45" s="6" t="n">
        <f aca="false">FALSE()</f>
        <v>0</v>
      </c>
      <c r="AF45" s="6" t="n">
        <f aca="false">FALSE()</f>
        <v>0</v>
      </c>
      <c r="AG45" s="6" t="n">
        <f aca="false">FALSE()</f>
        <v>0</v>
      </c>
      <c r="AH45" s="6" t="n">
        <f aca="false">FALSE()</f>
        <v>0</v>
      </c>
      <c r="AI45" s="6" t="n">
        <f aca="false">FALSE()</f>
        <v>0</v>
      </c>
      <c r="AJ45" s="6" t="n">
        <f aca="false">FALSE()</f>
        <v>0</v>
      </c>
      <c r="AK45" s="6" t="n">
        <f aca="false">FALSE()</f>
        <v>0</v>
      </c>
      <c r="AL45" s="6" t="n">
        <f aca="false">FALSE()</f>
        <v>0</v>
      </c>
      <c r="AM45" s="6" t="n">
        <f aca="false">FALSE()</f>
        <v>0</v>
      </c>
      <c r="AN45" s="6" t="n">
        <f aca="false">FALSE()</f>
        <v>0</v>
      </c>
      <c r="AO45" s="6" t="n">
        <f aca="false">FALSE()</f>
        <v>0</v>
      </c>
      <c r="AP45" s="6" t="n">
        <f aca="false">FALSE()</f>
        <v>0</v>
      </c>
      <c r="AQ45" s="6" t="n">
        <f aca="false">FALSE()</f>
        <v>0</v>
      </c>
      <c r="AR45" s="6" t="n">
        <f aca="false">FALSE()</f>
        <v>0</v>
      </c>
      <c r="AS45" s="6" t="n">
        <f aca="false">FALSE()</f>
        <v>0</v>
      </c>
      <c r="AT45" s="6" t="n">
        <f aca="false">FALSE()</f>
        <v>0</v>
      </c>
      <c r="AU45" s="6" t="n">
        <f aca="false">FALSE()</f>
        <v>0</v>
      </c>
      <c r="AV45" s="6" t="n">
        <f aca="false">FALSE()</f>
        <v>0</v>
      </c>
      <c r="AW45" s="6" t="n">
        <f aca="false">FALSE()</f>
        <v>0</v>
      </c>
      <c r="AX45" s="6" t="n">
        <f aca="false">FALSE()</f>
        <v>0</v>
      </c>
      <c r="AY45" s="6" t="n">
        <f aca="false">FALSE()</f>
        <v>0</v>
      </c>
      <c r="AZ45" s="6" t="n">
        <f aca="false">FALSE()</f>
        <v>0</v>
      </c>
      <c r="BA45" s="6" t="n">
        <f aca="false">FALSE()</f>
        <v>0</v>
      </c>
      <c r="BB45" s="6" t="n">
        <f aca="false">FALSE()</f>
        <v>0</v>
      </c>
      <c r="BC45" s="6" t="n">
        <f aca="false">FALSE()</f>
        <v>0</v>
      </c>
      <c r="BD45" s="6" t="n">
        <f aca="false">FALSE()</f>
        <v>0</v>
      </c>
      <c r="BE45" s="6" t="n">
        <f aca="false">FALSE()</f>
        <v>0</v>
      </c>
      <c r="BF45" s="6" t="n">
        <f aca="false">FALSE()</f>
        <v>0</v>
      </c>
      <c r="BG45" s="6" t="n">
        <f aca="false">FALSE()</f>
        <v>0</v>
      </c>
      <c r="BH45" s="6" t="n">
        <f aca="false">FALSE()</f>
        <v>0</v>
      </c>
      <c r="BI45" s="1" t="n">
        <v>0</v>
      </c>
      <c r="BJ45" s="1" t="n">
        <v>0</v>
      </c>
      <c r="BK45" s="1" t="n">
        <v>0</v>
      </c>
      <c r="BL45" s="1" t="n">
        <v>0</v>
      </c>
      <c r="BM45" s="7" t="n">
        <v>0</v>
      </c>
      <c r="BN45" s="7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0</v>
      </c>
      <c r="BV45" s="1" t="n">
        <v>0</v>
      </c>
      <c r="BW45" s="1" t="n">
        <v>0</v>
      </c>
      <c r="BX45" s="1" t="n">
        <v>0</v>
      </c>
      <c r="BY45" s="1" t="n">
        <v>0</v>
      </c>
      <c r="BZ45" s="1" t="n">
        <v>0</v>
      </c>
      <c r="CA45" s="1" t="n">
        <v>0</v>
      </c>
      <c r="CB45" s="1" t="n">
        <v>0</v>
      </c>
      <c r="CC45" s="1" t="n">
        <v>0</v>
      </c>
      <c r="CD45" s="1" t="n">
        <v>0</v>
      </c>
      <c r="CE45" s="1" t="n">
        <v>0</v>
      </c>
      <c r="CF45" s="1" t="n">
        <v>0</v>
      </c>
      <c r="CG45" s="1" t="n">
        <v>0</v>
      </c>
      <c r="CH45" s="1" t="n">
        <v>0</v>
      </c>
      <c r="CI45" s="1" t="n">
        <v>0</v>
      </c>
      <c r="CJ45" s="1" t="n">
        <v>0</v>
      </c>
      <c r="CK45" s="8"/>
      <c r="CL45" s="1" t="n">
        <v>0</v>
      </c>
      <c r="CM45" s="1" t="n">
        <v>0</v>
      </c>
      <c r="CN45" s="1" t="n">
        <v>0</v>
      </c>
      <c r="CO45" s="1" t="n">
        <v>0</v>
      </c>
      <c r="CP45" s="1" t="n">
        <v>1</v>
      </c>
      <c r="CQ45" s="1" t="n">
        <v>0</v>
      </c>
      <c r="CR45" s="1" t="n">
        <v>0</v>
      </c>
      <c r="CS45" s="1" t="n">
        <v>0</v>
      </c>
      <c r="CT45" s="0" t="n">
        <v>0</v>
      </c>
      <c r="CU45" s="1" t="n">
        <v>0</v>
      </c>
      <c r="CV45" s="1" t="n">
        <v>0</v>
      </c>
      <c r="CW45" s="1" t="n">
        <v>0</v>
      </c>
      <c r="CX45" s="1" t="n">
        <v>0</v>
      </c>
      <c r="CY45" s="1" t="n">
        <v>0</v>
      </c>
      <c r="CZ45" s="1" t="n">
        <v>0</v>
      </c>
      <c r="DA45" s="1" t="n">
        <v>0</v>
      </c>
      <c r="DB45" s="1" t="n">
        <v>0</v>
      </c>
      <c r="DC45" s="1" t="n">
        <v>0</v>
      </c>
      <c r="DD45" s="1" t="n">
        <v>0</v>
      </c>
      <c r="DE45" s="1" t="n">
        <v>0</v>
      </c>
      <c r="DF45" s="1" t="n">
        <v>0</v>
      </c>
      <c r="DG45" s="1" t="n">
        <v>0</v>
      </c>
      <c r="DH45" s="1" t="n">
        <v>0</v>
      </c>
      <c r="DI45" s="1" t="n">
        <v>0</v>
      </c>
      <c r="DJ45" s="1" t="n">
        <v>0</v>
      </c>
      <c r="DK45" s="1" t="n">
        <v>0</v>
      </c>
      <c r="DL45" s="1" t="n">
        <v>0</v>
      </c>
      <c r="DM45" s="1" t="n">
        <v>0</v>
      </c>
      <c r="DN45" s="1" t="n">
        <v>0</v>
      </c>
      <c r="DO45" s="1" t="n">
        <v>0</v>
      </c>
      <c r="DP45" s="1" t="n">
        <v>0</v>
      </c>
      <c r="DQ45" s="0" t="n">
        <v>0</v>
      </c>
      <c r="DR45" s="1" t="n">
        <v>0</v>
      </c>
      <c r="DS45" s="1" t="n">
        <v>0</v>
      </c>
      <c r="DT45" s="1" t="n">
        <v>0</v>
      </c>
      <c r="DU45" s="1" t="n">
        <v>0</v>
      </c>
      <c r="DV45" s="1" t="n">
        <v>1</v>
      </c>
      <c r="DW45" s="1" t="n">
        <v>0</v>
      </c>
      <c r="DX45" s="1" t="n">
        <v>0</v>
      </c>
      <c r="DY45" s="1" t="n">
        <v>0</v>
      </c>
      <c r="DZ45" s="1" t="n">
        <v>0</v>
      </c>
      <c r="EA45" s="1" t="n">
        <v>0</v>
      </c>
      <c r="EB45" s="1" t="n">
        <v>0</v>
      </c>
      <c r="EC45" s="1" t="n">
        <v>0</v>
      </c>
      <c r="ED45" s="1" t="n">
        <v>1</v>
      </c>
      <c r="EE45" s="1" t="n">
        <v>0</v>
      </c>
      <c r="EF45" s="1" t="n">
        <v>0</v>
      </c>
      <c r="EG45" s="1" t="n">
        <v>0</v>
      </c>
      <c r="EH45" s="1" t="n">
        <v>0</v>
      </c>
      <c r="EI45" s="1" t="n">
        <v>1</v>
      </c>
      <c r="EJ45" s="1" t="n">
        <v>0</v>
      </c>
      <c r="EK45" s="1" t="n">
        <v>0</v>
      </c>
      <c r="EL45" s="0" t="n">
        <v>0</v>
      </c>
      <c r="EM45" s="1" t="n">
        <v>0</v>
      </c>
      <c r="EN45" s="0" t="n">
        <v>1</v>
      </c>
      <c r="EO45" s="1" t="n">
        <v>0</v>
      </c>
      <c r="EP45" s="1" t="n">
        <v>0</v>
      </c>
      <c r="EQ45" s="1" t="n">
        <v>0</v>
      </c>
      <c r="ER45" s="0" t="n">
        <v>0</v>
      </c>
      <c r="ES45" s="1" t="n">
        <v>0</v>
      </c>
      <c r="ET45" s="1" t="n">
        <v>0</v>
      </c>
      <c r="EU45" s="1" t="n">
        <v>0</v>
      </c>
      <c r="EV45" s="1" t="n">
        <v>0</v>
      </c>
      <c r="EW45" s="1" t="n">
        <v>0</v>
      </c>
      <c r="EX45" s="1" t="n">
        <v>0</v>
      </c>
      <c r="EY45" s="1" t="n">
        <v>0</v>
      </c>
      <c r="EZ45" s="1" t="n">
        <v>0</v>
      </c>
      <c r="FA45" s="0" t="n">
        <v>0</v>
      </c>
      <c r="FB45" s="1" t="n">
        <v>0</v>
      </c>
      <c r="FC45" s="1" t="n">
        <v>0</v>
      </c>
      <c r="FD45" s="1" t="n">
        <v>0</v>
      </c>
      <c r="FE45" s="1" t="n">
        <v>0</v>
      </c>
      <c r="FF45" s="1" t="n">
        <v>0</v>
      </c>
      <c r="FG45" s="1" t="n">
        <v>0</v>
      </c>
      <c r="FH45" s="1" t="n">
        <v>1</v>
      </c>
      <c r="FI45" s="1" t="n">
        <v>0</v>
      </c>
      <c r="FJ45" s="1" t="n">
        <v>0</v>
      </c>
      <c r="FK45" s="1" t="n">
        <v>0</v>
      </c>
      <c r="FL45" s="1" t="n">
        <v>0</v>
      </c>
      <c r="FM45" s="1" t="n">
        <v>0</v>
      </c>
      <c r="FN45" s="1" t="n">
        <v>0</v>
      </c>
      <c r="FO45" s="1" t="n">
        <v>0</v>
      </c>
      <c r="FP45" s="1" t="n">
        <v>0</v>
      </c>
      <c r="FQ45" s="1" t="n">
        <v>0</v>
      </c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" customFormat="true" ht="15.75" hidden="false" customHeight="true" outlineLevel="0" collapsed="false">
      <c r="A46" s="1" t="n">
        <v>44</v>
      </c>
      <c r="B46" s="1" t="s">
        <v>282</v>
      </c>
      <c r="C46" s="1" t="s">
        <v>283</v>
      </c>
      <c r="D46" s="5" t="n">
        <v>-6627</v>
      </c>
      <c r="E46" s="1" t="s">
        <v>185</v>
      </c>
      <c r="F46" s="9" t="s">
        <v>267</v>
      </c>
      <c r="G46" s="1" t="s">
        <v>176</v>
      </c>
      <c r="H46" s="1" t="s">
        <v>284</v>
      </c>
      <c r="I46" s="6" t="n">
        <f aca="false">FALSE()</f>
        <v>0</v>
      </c>
      <c r="J46" s="6" t="n">
        <f aca="false">TRUE()</f>
        <v>1</v>
      </c>
      <c r="K46" s="6" t="n">
        <f aca="false">FALSE()</f>
        <v>0</v>
      </c>
      <c r="L46" s="6" t="n">
        <f aca="false">FALSE()</f>
        <v>0</v>
      </c>
      <c r="M46" s="6" t="n">
        <f aca="false">FALSE()</f>
        <v>0</v>
      </c>
      <c r="N46" s="6" t="n">
        <f aca="false">FALSE()</f>
        <v>0</v>
      </c>
      <c r="O46" s="6" t="n">
        <f aca="false">FALSE()</f>
        <v>0</v>
      </c>
      <c r="P46" s="6" t="n">
        <f aca="false">FALSE()</f>
        <v>0</v>
      </c>
      <c r="Q46" s="6" t="n">
        <f aca="false">FALSE()</f>
        <v>0</v>
      </c>
      <c r="R46" s="6" t="n">
        <f aca="false">FALSE()</f>
        <v>0</v>
      </c>
      <c r="S46" s="6" t="n">
        <f aca="false">FALSE()</f>
        <v>0</v>
      </c>
      <c r="T46" s="6" t="n">
        <f aca="false">FALSE()</f>
        <v>0</v>
      </c>
      <c r="U46" s="6" t="n">
        <f aca="false">FALSE()</f>
        <v>0</v>
      </c>
      <c r="V46" s="6" t="n">
        <f aca="false">FALSE()</f>
        <v>0</v>
      </c>
      <c r="W46" s="6" t="n">
        <f aca="false">FALSE()</f>
        <v>0</v>
      </c>
      <c r="X46" s="6" t="n">
        <f aca="false">FALSE()</f>
        <v>0</v>
      </c>
      <c r="Y46" s="6" t="n">
        <f aca="false">FALSE()</f>
        <v>0</v>
      </c>
      <c r="Z46" s="6" t="n">
        <f aca="false">FALSE()</f>
        <v>0</v>
      </c>
      <c r="AA46" s="6" t="n">
        <f aca="false">FALSE()</f>
        <v>0</v>
      </c>
      <c r="AB46" s="6" t="n">
        <f aca="false">FALSE()</f>
        <v>0</v>
      </c>
      <c r="AC46" s="6" t="n">
        <f aca="false">FALSE()</f>
        <v>0</v>
      </c>
      <c r="AD46" s="6" t="n">
        <f aca="false">FALSE()</f>
        <v>0</v>
      </c>
      <c r="AE46" s="6" t="n">
        <f aca="false">FALSE()</f>
        <v>0</v>
      </c>
      <c r="AF46" s="6" t="n">
        <f aca="false">FALSE()</f>
        <v>0</v>
      </c>
      <c r="AG46" s="6" t="n">
        <f aca="false">FALSE()</f>
        <v>0</v>
      </c>
      <c r="AH46" s="6" t="n">
        <f aca="false">FALSE()</f>
        <v>0</v>
      </c>
      <c r="AI46" s="6" t="n">
        <f aca="false">FALSE()</f>
        <v>0</v>
      </c>
      <c r="AJ46" s="6" t="n">
        <f aca="false">FALSE()</f>
        <v>0</v>
      </c>
      <c r="AK46" s="6" t="n">
        <f aca="false">FALSE()</f>
        <v>0</v>
      </c>
      <c r="AL46" s="6" t="n">
        <f aca="false">FALSE()</f>
        <v>0</v>
      </c>
      <c r="AM46" s="6" t="n">
        <f aca="false">FALSE()</f>
        <v>0</v>
      </c>
      <c r="AN46" s="6" t="n">
        <f aca="false">FALSE()</f>
        <v>0</v>
      </c>
      <c r="AO46" s="6" t="n">
        <f aca="false">FALSE()</f>
        <v>0</v>
      </c>
      <c r="AP46" s="6" t="n">
        <f aca="false">FALSE()</f>
        <v>0</v>
      </c>
      <c r="AQ46" s="6" t="n">
        <f aca="false">FALSE()</f>
        <v>0</v>
      </c>
      <c r="AR46" s="6" t="n">
        <f aca="false">FALSE()</f>
        <v>0</v>
      </c>
      <c r="AS46" s="6" t="n">
        <f aca="false">FALSE()</f>
        <v>0</v>
      </c>
      <c r="AT46" s="6" t="n">
        <f aca="false">FALSE()</f>
        <v>0</v>
      </c>
      <c r="AU46" s="6" t="n">
        <f aca="false">FALSE()</f>
        <v>0</v>
      </c>
      <c r="AV46" s="6" t="n">
        <f aca="false">FALSE()</f>
        <v>0</v>
      </c>
      <c r="AW46" s="6" t="n">
        <f aca="false">FALSE()</f>
        <v>0</v>
      </c>
      <c r="AX46" s="6" t="n">
        <f aca="false">FALSE()</f>
        <v>0</v>
      </c>
      <c r="AY46" s="6" t="n">
        <f aca="false">FALSE()</f>
        <v>0</v>
      </c>
      <c r="AZ46" s="6" t="n">
        <f aca="false">FALSE()</f>
        <v>0</v>
      </c>
      <c r="BA46" s="6" t="n">
        <f aca="false">FALSE()</f>
        <v>0</v>
      </c>
      <c r="BB46" s="6" t="n">
        <f aca="false">FALSE()</f>
        <v>0</v>
      </c>
      <c r="BC46" s="6" t="n">
        <f aca="false">FALSE()</f>
        <v>0</v>
      </c>
      <c r="BD46" s="6" t="n">
        <f aca="false">FALSE()</f>
        <v>0</v>
      </c>
      <c r="BE46" s="6" t="n">
        <f aca="false">FALSE()</f>
        <v>0</v>
      </c>
      <c r="BF46" s="6" t="n">
        <f aca="false">FALSE()</f>
        <v>0</v>
      </c>
      <c r="BG46" s="6" t="n">
        <f aca="false">FALSE()</f>
        <v>0</v>
      </c>
      <c r="BH46" s="6" t="n">
        <f aca="false">FALSE()</f>
        <v>0</v>
      </c>
      <c r="BI46" s="1" t="n">
        <v>0</v>
      </c>
      <c r="BJ46" s="1" t="n">
        <v>0</v>
      </c>
      <c r="BK46" s="1" t="n">
        <v>0</v>
      </c>
      <c r="BL46" s="1" t="n">
        <v>0</v>
      </c>
      <c r="BM46" s="7" t="n">
        <v>0</v>
      </c>
      <c r="BN46" s="7" t="n">
        <v>0</v>
      </c>
      <c r="BO46" s="1" t="n">
        <v>0</v>
      </c>
      <c r="BP46" s="1" t="n">
        <v>0</v>
      </c>
      <c r="BQ46" s="1" t="n">
        <v>0</v>
      </c>
      <c r="BR46" s="1" t="n">
        <v>0</v>
      </c>
      <c r="BS46" s="1" t="n">
        <v>0</v>
      </c>
      <c r="BT46" s="1" t="n">
        <v>0</v>
      </c>
      <c r="BU46" s="1" t="n">
        <v>0</v>
      </c>
      <c r="BV46" s="1" t="n">
        <v>0</v>
      </c>
      <c r="BW46" s="1" t="n">
        <v>0</v>
      </c>
      <c r="BX46" s="1" t="n">
        <v>0</v>
      </c>
      <c r="BY46" s="1" t="n">
        <v>0</v>
      </c>
      <c r="BZ46" s="1" t="n">
        <v>0</v>
      </c>
      <c r="CA46" s="1" t="n">
        <v>0</v>
      </c>
      <c r="CB46" s="1" t="n">
        <v>0</v>
      </c>
      <c r="CC46" s="1" t="n">
        <v>0</v>
      </c>
      <c r="CD46" s="1" t="n">
        <v>0</v>
      </c>
      <c r="CE46" s="1" t="n">
        <v>0</v>
      </c>
      <c r="CF46" s="1" t="n">
        <v>0</v>
      </c>
      <c r="CG46" s="1" t="n">
        <v>0</v>
      </c>
      <c r="CH46" s="1" t="n">
        <v>0</v>
      </c>
      <c r="CI46" s="1" t="n">
        <v>0</v>
      </c>
      <c r="CJ46" s="1" t="n">
        <v>0</v>
      </c>
      <c r="CK46" s="8"/>
      <c r="CL46" s="1" t="n">
        <v>0</v>
      </c>
      <c r="CM46" s="1" t="n">
        <v>0</v>
      </c>
      <c r="CN46" s="1" t="n">
        <v>0</v>
      </c>
      <c r="CO46" s="1" t="n">
        <v>0</v>
      </c>
      <c r="CP46" s="1" t="n">
        <v>0</v>
      </c>
      <c r="CQ46" s="1" t="n">
        <v>0</v>
      </c>
      <c r="CR46" s="1" t="n">
        <v>0</v>
      </c>
      <c r="CS46" s="1" t="n">
        <v>0</v>
      </c>
      <c r="CT46" s="0" t="n">
        <v>0</v>
      </c>
      <c r="CU46" s="1" t="n">
        <v>0</v>
      </c>
      <c r="CV46" s="1" t="n">
        <v>0</v>
      </c>
      <c r="CW46" s="1" t="n">
        <v>0</v>
      </c>
      <c r="CX46" s="1" t="n">
        <v>0</v>
      </c>
      <c r="CY46" s="1" t="n">
        <v>0</v>
      </c>
      <c r="CZ46" s="1" t="n">
        <v>0</v>
      </c>
      <c r="DA46" s="1" t="n">
        <v>0</v>
      </c>
      <c r="DB46" s="1" t="n">
        <v>0</v>
      </c>
      <c r="DC46" s="1" t="n">
        <v>0</v>
      </c>
      <c r="DD46" s="1" t="n">
        <v>0</v>
      </c>
      <c r="DE46" s="1" t="n">
        <v>0</v>
      </c>
      <c r="DF46" s="1" t="n">
        <v>0</v>
      </c>
      <c r="DG46" s="1" t="n">
        <v>0</v>
      </c>
      <c r="DH46" s="1" t="n">
        <v>0</v>
      </c>
      <c r="DI46" s="1" t="n">
        <v>0</v>
      </c>
      <c r="DJ46" s="1" t="n">
        <v>0</v>
      </c>
      <c r="DK46" s="1" t="n">
        <v>0</v>
      </c>
      <c r="DL46" s="1" t="n">
        <v>0</v>
      </c>
      <c r="DM46" s="1" t="n">
        <v>0</v>
      </c>
      <c r="DN46" s="1" t="n">
        <v>0</v>
      </c>
      <c r="DO46" s="1" t="n">
        <v>0</v>
      </c>
      <c r="DP46" s="1" t="n">
        <v>0</v>
      </c>
      <c r="DQ46" s="0" t="n">
        <v>0</v>
      </c>
      <c r="DR46" s="1" t="n">
        <v>0</v>
      </c>
      <c r="DS46" s="1" t="n">
        <v>0</v>
      </c>
      <c r="DT46" s="1" t="n">
        <v>0</v>
      </c>
      <c r="DU46" s="1" t="n">
        <v>0</v>
      </c>
      <c r="DV46" s="1" t="n">
        <v>1</v>
      </c>
      <c r="DW46" s="1" t="n">
        <v>0</v>
      </c>
      <c r="DX46" s="1" t="n">
        <v>0</v>
      </c>
      <c r="DY46" s="1" t="n">
        <v>0</v>
      </c>
      <c r="DZ46" s="1" t="n">
        <v>0</v>
      </c>
      <c r="EA46" s="1" t="n">
        <v>0</v>
      </c>
      <c r="EB46" s="1" t="n">
        <v>0</v>
      </c>
      <c r="EC46" s="1" t="n">
        <v>0</v>
      </c>
      <c r="ED46" s="1" t="n">
        <v>1</v>
      </c>
      <c r="EE46" s="1" t="n">
        <v>0</v>
      </c>
      <c r="EF46" s="1" t="n">
        <v>0</v>
      </c>
      <c r="EG46" s="1" t="n">
        <v>0</v>
      </c>
      <c r="EH46" s="1" t="n">
        <v>0</v>
      </c>
      <c r="EI46" s="1" t="n">
        <v>0</v>
      </c>
      <c r="EJ46" s="1" t="n">
        <v>0</v>
      </c>
      <c r="EK46" s="1" t="n">
        <v>1</v>
      </c>
      <c r="EL46" s="0" t="n">
        <v>0</v>
      </c>
      <c r="EM46" s="1" t="n">
        <v>0</v>
      </c>
      <c r="EN46" s="0" t="n">
        <v>1</v>
      </c>
      <c r="EO46" s="1" t="n">
        <v>0</v>
      </c>
      <c r="EP46" s="1" t="n">
        <v>0</v>
      </c>
      <c r="EQ46" s="1" t="n">
        <v>0</v>
      </c>
      <c r="ER46" s="0" t="n">
        <v>0</v>
      </c>
      <c r="ES46" s="1" t="n">
        <v>0</v>
      </c>
      <c r="ET46" s="1" t="n">
        <v>0</v>
      </c>
      <c r="EU46" s="1" t="n">
        <v>0</v>
      </c>
      <c r="EV46" s="1" t="n">
        <v>0</v>
      </c>
      <c r="EW46" s="1" t="n">
        <v>0</v>
      </c>
      <c r="EX46" s="1" t="n">
        <v>0</v>
      </c>
      <c r="EY46" s="1" t="n">
        <v>0</v>
      </c>
      <c r="EZ46" s="1" t="n">
        <v>0</v>
      </c>
      <c r="FA46" s="0" t="n">
        <v>0</v>
      </c>
      <c r="FB46" s="1" t="n">
        <v>0</v>
      </c>
      <c r="FC46" s="1" t="n">
        <v>0</v>
      </c>
      <c r="FD46" s="1" t="n">
        <v>0</v>
      </c>
      <c r="FE46" s="1" t="n">
        <v>0</v>
      </c>
      <c r="FF46" s="1" t="n">
        <v>0</v>
      </c>
      <c r="FG46" s="1" t="n">
        <v>0</v>
      </c>
      <c r="FH46" s="1" t="n">
        <v>0</v>
      </c>
      <c r="FI46" s="1" t="n">
        <v>0</v>
      </c>
      <c r="FJ46" s="1" t="n">
        <v>0</v>
      </c>
      <c r="FK46" s="1" t="n">
        <v>0</v>
      </c>
      <c r="FL46" s="1" t="n">
        <v>0</v>
      </c>
      <c r="FM46" s="1" t="n">
        <v>0</v>
      </c>
      <c r="FN46" s="1" t="n">
        <v>0</v>
      </c>
      <c r="FO46" s="1" t="n">
        <v>0</v>
      </c>
      <c r="FP46" s="1" t="n">
        <v>0</v>
      </c>
      <c r="FQ46" s="1" t="n">
        <v>0</v>
      </c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" customFormat="true" ht="15.75" hidden="false" customHeight="true" outlineLevel="0" collapsed="false">
      <c r="A47" s="1" t="n">
        <v>45</v>
      </c>
      <c r="B47" s="1" t="s">
        <v>268</v>
      </c>
      <c r="C47" s="1" t="s">
        <v>269</v>
      </c>
      <c r="D47" s="5" t="n">
        <v>8927</v>
      </c>
      <c r="E47" s="1" t="s">
        <v>182</v>
      </c>
      <c r="F47" s="1" t="s">
        <v>285</v>
      </c>
      <c r="G47" s="1" t="s">
        <v>176</v>
      </c>
      <c r="H47" s="1" t="n">
        <v>0</v>
      </c>
      <c r="I47" s="6" t="n">
        <f aca="false">TRUE()</f>
        <v>1</v>
      </c>
      <c r="J47" s="6" t="n">
        <f aca="false">FALSE()</f>
        <v>0</v>
      </c>
      <c r="K47" s="6" t="n">
        <f aca="false">FALSE()</f>
        <v>0</v>
      </c>
      <c r="L47" s="6" t="n">
        <f aca="false">FALSE()</f>
        <v>0</v>
      </c>
      <c r="M47" s="6" t="n">
        <f aca="false">FALSE()</f>
        <v>0</v>
      </c>
      <c r="N47" s="6" t="n">
        <f aca="false">FALSE()</f>
        <v>0</v>
      </c>
      <c r="O47" s="6" t="n">
        <f aca="false">FALSE()</f>
        <v>0</v>
      </c>
      <c r="P47" s="6" t="n">
        <f aca="false">FALSE()</f>
        <v>0</v>
      </c>
      <c r="Q47" s="6" t="n">
        <f aca="false">FALSE()</f>
        <v>0</v>
      </c>
      <c r="R47" s="6" t="n">
        <f aca="false">FALSE()</f>
        <v>0</v>
      </c>
      <c r="S47" s="6" t="n">
        <f aca="false">FALSE()</f>
        <v>0</v>
      </c>
      <c r="T47" s="6" t="n">
        <f aca="false">FALSE()</f>
        <v>0</v>
      </c>
      <c r="U47" s="6" t="n">
        <f aca="false">FALSE()</f>
        <v>0</v>
      </c>
      <c r="V47" s="6" t="n">
        <f aca="false">FALSE()</f>
        <v>0</v>
      </c>
      <c r="W47" s="6" t="n">
        <f aca="false">FALSE()</f>
        <v>0</v>
      </c>
      <c r="X47" s="6" t="n">
        <f aca="false">FALSE()</f>
        <v>0</v>
      </c>
      <c r="Y47" s="6" t="n">
        <f aca="false">FALSE()</f>
        <v>0</v>
      </c>
      <c r="Z47" s="6" t="n">
        <f aca="false">FALSE()</f>
        <v>0</v>
      </c>
      <c r="AA47" s="6" t="n">
        <f aca="false">FALSE()</f>
        <v>0</v>
      </c>
      <c r="AB47" s="6" t="n">
        <f aca="false">FALSE()</f>
        <v>0</v>
      </c>
      <c r="AC47" s="6" t="n">
        <f aca="false">FALSE()</f>
        <v>0</v>
      </c>
      <c r="AD47" s="6" t="n">
        <f aca="false">FALSE()</f>
        <v>0</v>
      </c>
      <c r="AE47" s="6" t="n">
        <f aca="false">FALSE()</f>
        <v>0</v>
      </c>
      <c r="AF47" s="6" t="n">
        <f aca="false">FALSE()</f>
        <v>0</v>
      </c>
      <c r="AG47" s="6" t="n">
        <f aca="false">FALSE()</f>
        <v>0</v>
      </c>
      <c r="AH47" s="6" t="n">
        <f aca="false">FALSE()</f>
        <v>0</v>
      </c>
      <c r="AI47" s="6" t="n">
        <f aca="false">FALSE()</f>
        <v>0</v>
      </c>
      <c r="AJ47" s="6" t="n">
        <f aca="false">FALSE()</f>
        <v>0</v>
      </c>
      <c r="AK47" s="6" t="n">
        <f aca="false">FALSE()</f>
        <v>0</v>
      </c>
      <c r="AL47" s="6" t="n">
        <f aca="false">FALSE()</f>
        <v>0</v>
      </c>
      <c r="AM47" s="6" t="n">
        <f aca="false">FALSE()</f>
        <v>0</v>
      </c>
      <c r="AN47" s="6" t="n">
        <f aca="false">FALSE()</f>
        <v>0</v>
      </c>
      <c r="AO47" s="6" t="n">
        <f aca="false">FALSE()</f>
        <v>0</v>
      </c>
      <c r="AP47" s="6" t="n">
        <f aca="false">FALSE()</f>
        <v>0</v>
      </c>
      <c r="AQ47" s="6" t="n">
        <f aca="false">FALSE()</f>
        <v>0</v>
      </c>
      <c r="AR47" s="6" t="n">
        <f aca="false">FALSE()</f>
        <v>0</v>
      </c>
      <c r="AS47" s="6" t="n">
        <f aca="false">FALSE()</f>
        <v>0</v>
      </c>
      <c r="AT47" s="6" t="n">
        <f aca="false">FALSE()</f>
        <v>0</v>
      </c>
      <c r="AU47" s="6" t="n">
        <f aca="false">FALSE()</f>
        <v>0</v>
      </c>
      <c r="AV47" s="6" t="n">
        <f aca="false">FALSE()</f>
        <v>0</v>
      </c>
      <c r="AW47" s="6" t="n">
        <f aca="false">FALSE()</f>
        <v>0</v>
      </c>
      <c r="AX47" s="6" t="n">
        <f aca="false">FALSE()</f>
        <v>0</v>
      </c>
      <c r="AY47" s="6" t="n">
        <f aca="false">FALSE()</f>
        <v>0</v>
      </c>
      <c r="AZ47" s="6" t="n">
        <f aca="false">FALSE()</f>
        <v>0</v>
      </c>
      <c r="BA47" s="6" t="n">
        <f aca="false">FALSE()</f>
        <v>0</v>
      </c>
      <c r="BB47" s="6" t="n">
        <f aca="false">FALSE()</f>
        <v>0</v>
      </c>
      <c r="BC47" s="6" t="n">
        <f aca="false">FALSE()</f>
        <v>0</v>
      </c>
      <c r="BD47" s="6" t="n">
        <f aca="false">FALSE()</f>
        <v>0</v>
      </c>
      <c r="BE47" s="6" t="n">
        <f aca="false">FALSE()</f>
        <v>0</v>
      </c>
      <c r="BF47" s="6" t="n">
        <f aca="false">FALSE()</f>
        <v>0</v>
      </c>
      <c r="BG47" s="6" t="n">
        <f aca="false">FALSE()</f>
        <v>0</v>
      </c>
      <c r="BH47" s="6" t="n">
        <f aca="false">FALSE()</f>
        <v>0</v>
      </c>
      <c r="BI47" s="1" t="n">
        <v>0</v>
      </c>
      <c r="BJ47" s="1" t="n">
        <v>0</v>
      </c>
      <c r="BK47" s="1" t="n">
        <v>0</v>
      </c>
      <c r="BL47" s="1" t="n">
        <v>0</v>
      </c>
      <c r="BM47" s="7" t="n">
        <v>0</v>
      </c>
      <c r="BN47" s="7" t="n">
        <v>0</v>
      </c>
      <c r="BO47" s="1" t="n">
        <v>0</v>
      </c>
      <c r="BP47" s="1" t="n">
        <v>0</v>
      </c>
      <c r="BQ47" s="1" t="n">
        <v>0</v>
      </c>
      <c r="BR47" s="1" t="n">
        <v>0</v>
      </c>
      <c r="BS47" s="1" t="n">
        <v>0</v>
      </c>
      <c r="BT47" s="1" t="n">
        <v>0</v>
      </c>
      <c r="BU47" s="1" t="n">
        <v>0</v>
      </c>
      <c r="BV47" s="1" t="n">
        <v>0</v>
      </c>
      <c r="BW47" s="1" t="n">
        <v>0</v>
      </c>
      <c r="BX47" s="1" t="n">
        <v>0</v>
      </c>
      <c r="BY47" s="1" t="n">
        <v>0</v>
      </c>
      <c r="BZ47" s="1" t="n">
        <v>0</v>
      </c>
      <c r="CA47" s="1" t="n">
        <v>0</v>
      </c>
      <c r="CB47" s="1" t="n">
        <v>0</v>
      </c>
      <c r="CC47" s="1" t="n">
        <v>0</v>
      </c>
      <c r="CD47" s="1" t="n">
        <v>0</v>
      </c>
      <c r="CE47" s="1" t="n">
        <v>0</v>
      </c>
      <c r="CF47" s="1" t="n">
        <v>0</v>
      </c>
      <c r="CG47" s="1" t="n">
        <v>0</v>
      </c>
      <c r="CH47" s="1" t="n">
        <v>0</v>
      </c>
      <c r="CI47" s="1" t="n">
        <v>0</v>
      </c>
      <c r="CJ47" s="1" t="n">
        <v>0</v>
      </c>
      <c r="CK47" s="8"/>
      <c r="CL47" s="1" t="n">
        <v>0</v>
      </c>
      <c r="CM47" s="1" t="n">
        <v>0</v>
      </c>
      <c r="CN47" s="1" t="n">
        <v>0</v>
      </c>
      <c r="CO47" s="1" t="n">
        <v>0</v>
      </c>
      <c r="CP47" s="1" t="n">
        <v>0</v>
      </c>
      <c r="CQ47" s="1" t="n">
        <v>0</v>
      </c>
      <c r="CR47" s="1" t="n">
        <v>0</v>
      </c>
      <c r="CS47" s="1" t="n">
        <v>0</v>
      </c>
      <c r="CT47" s="0" t="n">
        <v>0</v>
      </c>
      <c r="CU47" s="1" t="n">
        <v>0</v>
      </c>
      <c r="CV47" s="1" t="n">
        <v>0</v>
      </c>
      <c r="CW47" s="1" t="n">
        <v>0</v>
      </c>
      <c r="CX47" s="1" t="n">
        <v>0</v>
      </c>
      <c r="CY47" s="1" t="n">
        <v>0</v>
      </c>
      <c r="CZ47" s="1" t="n">
        <v>0</v>
      </c>
      <c r="DA47" s="1" t="n">
        <v>0</v>
      </c>
      <c r="DB47" s="1" t="n">
        <v>0</v>
      </c>
      <c r="DC47" s="1" t="n">
        <v>0</v>
      </c>
      <c r="DD47" s="1" t="n">
        <v>0</v>
      </c>
      <c r="DE47" s="1" t="n">
        <v>0</v>
      </c>
      <c r="DF47" s="1" t="n">
        <v>0</v>
      </c>
      <c r="DG47" s="1" t="n">
        <v>0</v>
      </c>
      <c r="DH47" s="1" t="n">
        <v>0</v>
      </c>
      <c r="DI47" s="1" t="n">
        <v>0</v>
      </c>
      <c r="DJ47" s="1" t="n">
        <v>0</v>
      </c>
      <c r="DK47" s="1" t="n">
        <v>0</v>
      </c>
      <c r="DL47" s="1" t="n">
        <v>0</v>
      </c>
      <c r="DM47" s="1" t="n">
        <v>0</v>
      </c>
      <c r="DN47" s="1" t="n">
        <v>0</v>
      </c>
      <c r="DO47" s="1" t="n">
        <v>0</v>
      </c>
      <c r="DP47" s="1" t="n">
        <v>0</v>
      </c>
      <c r="DQ47" s="0" t="n">
        <v>0</v>
      </c>
      <c r="DR47" s="1" t="n">
        <v>0</v>
      </c>
      <c r="DS47" s="1" t="n">
        <v>0</v>
      </c>
      <c r="DT47" s="1" t="n">
        <v>0</v>
      </c>
      <c r="DU47" s="1" t="n">
        <v>0</v>
      </c>
      <c r="DV47" s="1" t="n">
        <v>0</v>
      </c>
      <c r="DW47" s="1" t="n">
        <v>0</v>
      </c>
      <c r="DX47" s="1" t="n">
        <v>0</v>
      </c>
      <c r="DY47" s="1" t="n">
        <v>0</v>
      </c>
      <c r="DZ47" s="1" t="n">
        <v>0</v>
      </c>
      <c r="EA47" s="1" t="n">
        <v>0</v>
      </c>
      <c r="EB47" s="1" t="n">
        <v>0</v>
      </c>
      <c r="EC47" s="1" t="n">
        <v>1</v>
      </c>
      <c r="ED47" s="1" t="n">
        <v>0</v>
      </c>
      <c r="EE47" s="1" t="n">
        <v>1</v>
      </c>
      <c r="EF47" s="1" t="n">
        <v>1</v>
      </c>
      <c r="EG47" s="1" t="n">
        <v>0</v>
      </c>
      <c r="EH47" s="1" t="n">
        <v>0</v>
      </c>
      <c r="EI47" s="1" t="n">
        <v>0</v>
      </c>
      <c r="EJ47" s="1" t="n">
        <v>0</v>
      </c>
      <c r="EK47" s="1" t="n">
        <v>0</v>
      </c>
      <c r="EL47" s="0" t="n">
        <v>0</v>
      </c>
      <c r="EM47" s="1" t="n">
        <v>0</v>
      </c>
      <c r="EN47" s="0" t="n">
        <v>0</v>
      </c>
      <c r="EO47" s="1" t="n">
        <v>0</v>
      </c>
      <c r="EP47" s="1" t="n">
        <v>0</v>
      </c>
      <c r="EQ47" s="1" t="n">
        <v>0</v>
      </c>
      <c r="ER47" s="0" t="n">
        <v>0</v>
      </c>
      <c r="ES47" s="1" t="n">
        <v>0</v>
      </c>
      <c r="ET47" s="1" t="n">
        <v>0</v>
      </c>
      <c r="EU47" s="1" t="n">
        <v>0</v>
      </c>
      <c r="EV47" s="1" t="n">
        <v>0</v>
      </c>
      <c r="EW47" s="1" t="n">
        <v>0</v>
      </c>
      <c r="EX47" s="1" t="n">
        <v>0</v>
      </c>
      <c r="EY47" s="1" t="n">
        <v>0</v>
      </c>
      <c r="EZ47" s="1" t="n">
        <v>0</v>
      </c>
      <c r="FA47" s="0" t="n">
        <v>0</v>
      </c>
      <c r="FB47" s="1" t="n">
        <v>0</v>
      </c>
      <c r="FC47" s="1" t="n">
        <v>0</v>
      </c>
      <c r="FD47" s="1" t="n">
        <v>0</v>
      </c>
      <c r="FE47" s="1" t="n">
        <v>0</v>
      </c>
      <c r="FF47" s="1" t="n">
        <v>0</v>
      </c>
      <c r="FG47" s="1" t="n">
        <v>0</v>
      </c>
      <c r="FH47" s="1" t="n">
        <v>0</v>
      </c>
      <c r="FI47" s="1" t="n">
        <v>0</v>
      </c>
      <c r="FJ47" s="1" t="n">
        <v>0</v>
      </c>
      <c r="FK47" s="1" t="n">
        <v>0</v>
      </c>
      <c r="FL47" s="1" t="n">
        <v>0</v>
      </c>
      <c r="FM47" s="1" t="n">
        <v>0</v>
      </c>
      <c r="FN47" s="1" t="n">
        <v>0</v>
      </c>
      <c r="FO47" s="1" t="n">
        <v>0</v>
      </c>
      <c r="FP47" s="1" t="n">
        <v>0</v>
      </c>
      <c r="FQ47" s="1" t="n">
        <v>1</v>
      </c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1" customFormat="true" ht="15.75" hidden="false" customHeight="true" outlineLevel="0" collapsed="false">
      <c r="A48" s="1" t="n">
        <v>46</v>
      </c>
      <c r="B48" s="1" t="s">
        <v>286</v>
      </c>
      <c r="C48" s="1" t="s">
        <v>287</v>
      </c>
      <c r="D48" s="5" t="n">
        <v>33014</v>
      </c>
      <c r="E48" s="1" t="s">
        <v>214</v>
      </c>
      <c r="F48" s="9" t="s">
        <v>288</v>
      </c>
      <c r="G48" s="1" t="s">
        <v>289</v>
      </c>
      <c r="H48" s="1" t="n">
        <v>0</v>
      </c>
      <c r="I48" s="6" t="n">
        <f aca="false">TRUE()</f>
        <v>1</v>
      </c>
      <c r="J48" s="6" t="n">
        <f aca="false">FALSE()</f>
        <v>0</v>
      </c>
      <c r="K48" s="6" t="n">
        <f aca="false">FALSE()</f>
        <v>0</v>
      </c>
      <c r="L48" s="6" t="n">
        <f aca="false">FALSE()</f>
        <v>0</v>
      </c>
      <c r="M48" s="6" t="n">
        <f aca="false">FALSE()</f>
        <v>0</v>
      </c>
      <c r="N48" s="6" t="n">
        <f aca="false">FALSE()</f>
        <v>0</v>
      </c>
      <c r="O48" s="6" t="n">
        <f aca="false">FALSE()</f>
        <v>0</v>
      </c>
      <c r="P48" s="6" t="n">
        <f aca="false">FALSE()</f>
        <v>0</v>
      </c>
      <c r="Q48" s="6" t="n">
        <f aca="false">FALSE()</f>
        <v>0</v>
      </c>
      <c r="R48" s="6" t="n">
        <f aca="false">FALSE()</f>
        <v>0</v>
      </c>
      <c r="S48" s="6" t="n">
        <f aca="false">FALSE()</f>
        <v>0</v>
      </c>
      <c r="T48" s="6" t="n">
        <f aca="false">FALSE()</f>
        <v>0</v>
      </c>
      <c r="U48" s="6" t="n">
        <f aca="false">TRUE()</f>
        <v>1</v>
      </c>
      <c r="V48" s="6" t="n">
        <f aca="false">FALSE()</f>
        <v>0</v>
      </c>
      <c r="W48" s="6" t="n">
        <f aca="false">FALSE()</f>
        <v>0</v>
      </c>
      <c r="X48" s="6" t="n">
        <f aca="false">FALSE()</f>
        <v>0</v>
      </c>
      <c r="Y48" s="6" t="n">
        <f aca="false">FALSE()</f>
        <v>0</v>
      </c>
      <c r="Z48" s="6" t="n">
        <f aca="false">FALSE()</f>
        <v>0</v>
      </c>
      <c r="AA48" s="6" t="n">
        <f aca="false">FALSE()</f>
        <v>0</v>
      </c>
      <c r="AB48" s="6" t="n">
        <f aca="false">FALSE()</f>
        <v>0</v>
      </c>
      <c r="AC48" s="6" t="n">
        <f aca="false">FALSE()</f>
        <v>0</v>
      </c>
      <c r="AD48" s="6" t="n">
        <f aca="false">FALSE()</f>
        <v>0</v>
      </c>
      <c r="AE48" s="6" t="n">
        <f aca="false">FALSE()</f>
        <v>0</v>
      </c>
      <c r="AF48" s="6" t="n">
        <f aca="false">FALSE()</f>
        <v>0</v>
      </c>
      <c r="AG48" s="6" t="n">
        <f aca="false">FALSE()</f>
        <v>0</v>
      </c>
      <c r="AH48" s="6" t="n">
        <f aca="false">FALSE()</f>
        <v>0</v>
      </c>
      <c r="AI48" s="6" t="n">
        <f aca="false">FALSE()</f>
        <v>0</v>
      </c>
      <c r="AJ48" s="6" t="n">
        <f aca="false">FALSE()</f>
        <v>0</v>
      </c>
      <c r="AK48" s="6" t="n">
        <f aca="false">FALSE()</f>
        <v>0</v>
      </c>
      <c r="AL48" s="6" t="n">
        <f aca="false">FALSE()</f>
        <v>0</v>
      </c>
      <c r="AM48" s="6" t="n">
        <f aca="false">FALSE()</f>
        <v>0</v>
      </c>
      <c r="AN48" s="6" t="n">
        <f aca="false">FALSE()</f>
        <v>0</v>
      </c>
      <c r="AO48" s="6" t="n">
        <f aca="false">FALSE()</f>
        <v>0</v>
      </c>
      <c r="AP48" s="6" t="n">
        <f aca="false">FALSE()</f>
        <v>0</v>
      </c>
      <c r="AQ48" s="6" t="n">
        <f aca="false">FALSE()</f>
        <v>0</v>
      </c>
      <c r="AR48" s="6" t="n">
        <f aca="false">FALSE()</f>
        <v>0</v>
      </c>
      <c r="AS48" s="6" t="n">
        <f aca="false">FALSE()</f>
        <v>0</v>
      </c>
      <c r="AT48" s="6" t="n">
        <f aca="false">FALSE()</f>
        <v>0</v>
      </c>
      <c r="AU48" s="6" t="n">
        <f aca="false">FALSE()</f>
        <v>0</v>
      </c>
      <c r="AV48" s="6" t="n">
        <f aca="false">FALSE()</f>
        <v>0</v>
      </c>
      <c r="AW48" s="6" t="n">
        <f aca="false">FALSE()</f>
        <v>0</v>
      </c>
      <c r="AX48" s="6" t="n">
        <f aca="false">FALSE()</f>
        <v>0</v>
      </c>
      <c r="AY48" s="6" t="n">
        <f aca="false">FALSE()</f>
        <v>0</v>
      </c>
      <c r="AZ48" s="6" t="n">
        <f aca="false">FALSE()</f>
        <v>0</v>
      </c>
      <c r="BA48" s="6" t="n">
        <f aca="false">FALSE()</f>
        <v>0</v>
      </c>
      <c r="BB48" s="6" t="n">
        <f aca="false">FALSE()</f>
        <v>0</v>
      </c>
      <c r="BC48" s="6" t="n">
        <f aca="false">FALSE()</f>
        <v>0</v>
      </c>
      <c r="BD48" s="6" t="n">
        <f aca="false">FALSE()</f>
        <v>0</v>
      </c>
      <c r="BE48" s="6" t="n">
        <f aca="false">FALSE()</f>
        <v>0</v>
      </c>
      <c r="BF48" s="6" t="n">
        <f aca="false">FALSE()</f>
        <v>0</v>
      </c>
      <c r="BG48" s="6" t="n">
        <f aca="false">FALSE()</f>
        <v>0</v>
      </c>
      <c r="BH48" s="6" t="n">
        <f aca="false">FALSE()</f>
        <v>0</v>
      </c>
      <c r="BI48" s="1" t="n">
        <v>0</v>
      </c>
      <c r="BJ48" s="1" t="n">
        <v>0</v>
      </c>
      <c r="BK48" s="1" t="n">
        <v>0</v>
      </c>
      <c r="BL48" s="1" t="n">
        <v>0</v>
      </c>
      <c r="BM48" s="7" t="n">
        <v>0</v>
      </c>
      <c r="BN48" s="7" t="n">
        <v>0</v>
      </c>
      <c r="BO48" s="1" t="n">
        <v>0</v>
      </c>
      <c r="BP48" s="1" t="n">
        <v>0</v>
      </c>
      <c r="BQ48" s="1" t="n">
        <v>0</v>
      </c>
      <c r="BR48" s="1" t="n">
        <v>0</v>
      </c>
      <c r="BS48" s="1" t="n">
        <v>0</v>
      </c>
      <c r="BT48" s="1" t="n">
        <v>0</v>
      </c>
      <c r="BU48" s="1" t="n">
        <v>0</v>
      </c>
      <c r="BV48" s="1" t="n">
        <v>0</v>
      </c>
      <c r="BW48" s="1" t="n">
        <v>0</v>
      </c>
      <c r="BX48" s="1" t="n">
        <v>0</v>
      </c>
      <c r="BY48" s="1" t="n">
        <v>0</v>
      </c>
      <c r="BZ48" s="1" t="n">
        <v>0</v>
      </c>
      <c r="CA48" s="1" t="n">
        <v>0</v>
      </c>
      <c r="CB48" s="1" t="n">
        <v>0</v>
      </c>
      <c r="CC48" s="1" t="n">
        <v>0</v>
      </c>
      <c r="CD48" s="1" t="n">
        <v>0</v>
      </c>
      <c r="CE48" s="1" t="n">
        <v>0</v>
      </c>
      <c r="CF48" s="1" t="n">
        <v>0</v>
      </c>
      <c r="CG48" s="1" t="n">
        <v>0</v>
      </c>
      <c r="CH48" s="1" t="n">
        <v>0</v>
      </c>
      <c r="CI48" s="1" t="n">
        <v>0</v>
      </c>
      <c r="CJ48" s="1" t="n">
        <v>0</v>
      </c>
      <c r="CK48" s="8"/>
      <c r="CL48" s="1" t="n">
        <v>0</v>
      </c>
      <c r="CM48" s="1" t="n">
        <v>0</v>
      </c>
      <c r="CN48" s="1" t="n">
        <v>0</v>
      </c>
      <c r="CO48" s="1" t="n">
        <v>0</v>
      </c>
      <c r="CP48" s="1" t="n">
        <v>0</v>
      </c>
      <c r="CQ48" s="1" t="n">
        <v>0</v>
      </c>
      <c r="CR48" s="1" t="n">
        <v>0</v>
      </c>
      <c r="CS48" s="1" t="n">
        <v>0</v>
      </c>
      <c r="CT48" s="0" t="n">
        <v>0</v>
      </c>
      <c r="CU48" s="1" t="n">
        <v>0</v>
      </c>
      <c r="CV48" s="1" t="n">
        <v>0</v>
      </c>
      <c r="CW48" s="1" t="n">
        <v>0</v>
      </c>
      <c r="CX48" s="1" t="n">
        <v>0</v>
      </c>
      <c r="CY48" s="1" t="n">
        <v>0</v>
      </c>
      <c r="CZ48" s="1" t="n">
        <v>0</v>
      </c>
      <c r="DA48" s="1" t="n">
        <v>0</v>
      </c>
      <c r="DB48" s="1" t="n">
        <v>0</v>
      </c>
      <c r="DC48" s="1" t="n">
        <v>0</v>
      </c>
      <c r="DD48" s="1" t="n">
        <v>0</v>
      </c>
      <c r="DE48" s="1" t="n">
        <v>0</v>
      </c>
      <c r="DF48" s="1" t="n">
        <v>0</v>
      </c>
      <c r="DG48" s="1" t="n">
        <v>0</v>
      </c>
      <c r="DH48" s="1" t="n">
        <v>0</v>
      </c>
      <c r="DI48" s="1" t="n">
        <v>0</v>
      </c>
      <c r="DJ48" s="1" t="n">
        <v>0</v>
      </c>
      <c r="DK48" s="1" t="n">
        <v>0</v>
      </c>
      <c r="DL48" s="1" t="n">
        <v>0</v>
      </c>
      <c r="DM48" s="1" t="n">
        <v>0</v>
      </c>
      <c r="DN48" s="1" t="n">
        <v>0</v>
      </c>
      <c r="DO48" s="1" t="n">
        <v>0</v>
      </c>
      <c r="DP48" s="1" t="n">
        <v>0</v>
      </c>
      <c r="DQ48" s="0" t="n">
        <v>0</v>
      </c>
      <c r="DR48" s="1" t="n">
        <v>0</v>
      </c>
      <c r="DS48" s="1" t="n">
        <v>0</v>
      </c>
      <c r="DT48" s="1" t="n">
        <v>0</v>
      </c>
      <c r="DU48" s="1" t="n">
        <v>0</v>
      </c>
      <c r="DV48" s="1" t="n">
        <v>0</v>
      </c>
      <c r="DW48" s="1" t="n">
        <v>0</v>
      </c>
      <c r="DX48" s="1" t="n">
        <v>0</v>
      </c>
      <c r="DY48" s="1" t="n">
        <v>0</v>
      </c>
      <c r="DZ48" s="1" t="n">
        <v>0</v>
      </c>
      <c r="EA48" s="1" t="n">
        <v>0</v>
      </c>
      <c r="EB48" s="1" t="n">
        <v>0</v>
      </c>
      <c r="EC48" s="1" t="n">
        <v>0</v>
      </c>
      <c r="ED48" s="1" t="n">
        <v>0</v>
      </c>
      <c r="EE48" s="1" t="n">
        <v>0</v>
      </c>
      <c r="EF48" s="1" t="n">
        <v>0</v>
      </c>
      <c r="EG48" s="1" t="n">
        <v>0</v>
      </c>
      <c r="EH48" s="1" t="n">
        <v>0</v>
      </c>
      <c r="EI48" s="1" t="n">
        <v>0</v>
      </c>
      <c r="EJ48" s="1" t="n">
        <v>0</v>
      </c>
      <c r="EK48" s="1" t="n">
        <v>0</v>
      </c>
      <c r="EL48" s="0" t="n">
        <v>0</v>
      </c>
      <c r="EM48" s="1" t="n">
        <v>0</v>
      </c>
      <c r="EN48" s="0" t="n">
        <v>0</v>
      </c>
      <c r="EO48" s="1" t="n">
        <v>0</v>
      </c>
      <c r="EP48" s="1" t="n">
        <v>0</v>
      </c>
      <c r="EQ48" s="1" t="n">
        <v>0</v>
      </c>
      <c r="ER48" s="0" t="n">
        <v>0</v>
      </c>
      <c r="ES48" s="1" t="n">
        <v>0</v>
      </c>
      <c r="ET48" s="1" t="n">
        <v>0</v>
      </c>
      <c r="EU48" s="1" t="n">
        <v>0</v>
      </c>
      <c r="EV48" s="1" t="n">
        <v>0</v>
      </c>
      <c r="EW48" s="1" t="n">
        <v>0</v>
      </c>
      <c r="EX48" s="1" t="n">
        <v>0</v>
      </c>
      <c r="EY48" s="1" t="n">
        <v>0</v>
      </c>
      <c r="EZ48" s="1" t="n">
        <v>0</v>
      </c>
      <c r="FA48" s="0" t="n">
        <v>0</v>
      </c>
      <c r="FB48" s="1" t="n">
        <v>0</v>
      </c>
      <c r="FC48" s="1" t="n">
        <v>0</v>
      </c>
      <c r="FD48" s="1" t="n">
        <v>0</v>
      </c>
      <c r="FE48" s="1" t="n">
        <v>0</v>
      </c>
      <c r="FF48" s="1" t="n">
        <v>0</v>
      </c>
      <c r="FG48" s="1" t="n">
        <v>0</v>
      </c>
      <c r="FH48" s="1" t="n">
        <v>0</v>
      </c>
      <c r="FI48" s="1" t="n">
        <v>1</v>
      </c>
      <c r="FJ48" s="1" t="n">
        <v>0</v>
      </c>
      <c r="FK48" s="1" t="n">
        <v>0</v>
      </c>
      <c r="FL48" s="1" t="n">
        <v>0</v>
      </c>
      <c r="FM48" s="1" t="n">
        <v>0</v>
      </c>
      <c r="FN48" s="1" t="n">
        <v>0</v>
      </c>
      <c r="FO48" s="1" t="n">
        <v>0</v>
      </c>
      <c r="FP48" s="1" t="n">
        <v>0</v>
      </c>
      <c r="FQ48" s="1" t="n">
        <v>0</v>
      </c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" customFormat="true" ht="15.75" hidden="false" customHeight="true" outlineLevel="0" collapsed="false">
      <c r="A49" s="1" t="n">
        <v>47</v>
      </c>
      <c r="B49" s="1" t="s">
        <v>290</v>
      </c>
      <c r="C49" s="1" t="s">
        <v>291</v>
      </c>
      <c r="D49" s="5" t="n">
        <v>-18623</v>
      </c>
      <c r="E49" s="1" t="s">
        <v>292</v>
      </c>
      <c r="F49" s="9" t="s">
        <v>288</v>
      </c>
      <c r="G49" s="1" t="s">
        <v>289</v>
      </c>
      <c r="H49" s="1" t="n">
        <v>0</v>
      </c>
      <c r="I49" s="6" t="n">
        <f aca="false">FALSE()</f>
        <v>0</v>
      </c>
      <c r="J49" s="6" t="n">
        <f aca="false">TRUE()</f>
        <v>1</v>
      </c>
      <c r="K49" s="6" t="n">
        <f aca="false">FALSE()</f>
        <v>0</v>
      </c>
      <c r="L49" s="6" t="n">
        <f aca="false">FALSE()</f>
        <v>0</v>
      </c>
      <c r="M49" s="6" t="n">
        <f aca="false">FALSE()</f>
        <v>0</v>
      </c>
      <c r="N49" s="6" t="n">
        <f aca="false">FALSE()</f>
        <v>0</v>
      </c>
      <c r="O49" s="6" t="n">
        <f aca="false">FALSE()</f>
        <v>0</v>
      </c>
      <c r="P49" s="6" t="n">
        <f aca="false">FALSE()</f>
        <v>0</v>
      </c>
      <c r="Q49" s="6" t="n">
        <f aca="false">FALSE()</f>
        <v>0</v>
      </c>
      <c r="R49" s="6" t="n">
        <f aca="false">FALSE()</f>
        <v>0</v>
      </c>
      <c r="S49" s="6" t="n">
        <f aca="false">FALSE()</f>
        <v>0</v>
      </c>
      <c r="T49" s="6" t="n">
        <f aca="false">FALSE()</f>
        <v>0</v>
      </c>
      <c r="U49" s="6" t="n">
        <f aca="false">FALSE()</f>
        <v>0</v>
      </c>
      <c r="V49" s="6" t="n">
        <f aca="false">FALSE()</f>
        <v>0</v>
      </c>
      <c r="W49" s="6" t="n">
        <f aca="false">FALSE()</f>
        <v>0</v>
      </c>
      <c r="X49" s="6" t="n">
        <f aca="false">FALSE()</f>
        <v>0</v>
      </c>
      <c r="Y49" s="6" t="n">
        <f aca="false">FALSE()</f>
        <v>0</v>
      </c>
      <c r="Z49" s="6" t="n">
        <f aca="false">FALSE()</f>
        <v>0</v>
      </c>
      <c r="AA49" s="6" t="n">
        <f aca="false">TRUE()</f>
        <v>1</v>
      </c>
      <c r="AB49" s="6" t="n">
        <f aca="false">FALSE()</f>
        <v>0</v>
      </c>
      <c r="AC49" s="6" t="n">
        <f aca="false">FALSE()</f>
        <v>0</v>
      </c>
      <c r="AD49" s="6" t="n">
        <f aca="false">FALSE()</f>
        <v>0</v>
      </c>
      <c r="AE49" s="6" t="n">
        <f aca="false">FALSE()</f>
        <v>0</v>
      </c>
      <c r="AF49" s="6" t="n">
        <f aca="false">FALSE()</f>
        <v>0</v>
      </c>
      <c r="AG49" s="6" t="n">
        <f aca="false">FALSE()</f>
        <v>0</v>
      </c>
      <c r="AH49" s="6" t="n">
        <f aca="false">FALSE()</f>
        <v>0</v>
      </c>
      <c r="AI49" s="6" t="n">
        <f aca="false">FALSE()</f>
        <v>0</v>
      </c>
      <c r="AJ49" s="6" t="n">
        <f aca="false">FALSE()</f>
        <v>0</v>
      </c>
      <c r="AK49" s="6" t="n">
        <f aca="false">FALSE()</f>
        <v>0</v>
      </c>
      <c r="AL49" s="6" t="n">
        <f aca="false">FALSE()</f>
        <v>0</v>
      </c>
      <c r="AM49" s="6" t="n">
        <f aca="false">FALSE()</f>
        <v>0</v>
      </c>
      <c r="AN49" s="6" t="n">
        <f aca="false">FALSE()</f>
        <v>0</v>
      </c>
      <c r="AO49" s="6" t="n">
        <f aca="false">FALSE()</f>
        <v>0</v>
      </c>
      <c r="AP49" s="6" t="n">
        <f aca="false">FALSE()</f>
        <v>0</v>
      </c>
      <c r="AQ49" s="6" t="n">
        <f aca="false">FALSE()</f>
        <v>0</v>
      </c>
      <c r="AR49" s="6" t="n">
        <f aca="false">FALSE()</f>
        <v>0</v>
      </c>
      <c r="AS49" s="6" t="n">
        <f aca="false">FALSE()</f>
        <v>0</v>
      </c>
      <c r="AT49" s="6" t="n">
        <f aca="false">FALSE()</f>
        <v>0</v>
      </c>
      <c r="AU49" s="6" t="n">
        <f aca="false">FALSE()</f>
        <v>0</v>
      </c>
      <c r="AV49" s="6" t="n">
        <f aca="false">FALSE()</f>
        <v>0</v>
      </c>
      <c r="AW49" s="6" t="n">
        <f aca="false">FALSE()</f>
        <v>0</v>
      </c>
      <c r="AX49" s="6" t="n">
        <f aca="false">FALSE()</f>
        <v>0</v>
      </c>
      <c r="AY49" s="6" t="n">
        <f aca="false">FALSE()</f>
        <v>0</v>
      </c>
      <c r="AZ49" s="6" t="n">
        <f aca="false">FALSE()</f>
        <v>0</v>
      </c>
      <c r="BA49" s="6" t="n">
        <f aca="false">FALSE()</f>
        <v>0</v>
      </c>
      <c r="BB49" s="6" t="n">
        <f aca="false">FALSE()</f>
        <v>0</v>
      </c>
      <c r="BC49" s="6" t="n">
        <f aca="false">FALSE()</f>
        <v>0</v>
      </c>
      <c r="BD49" s="6" t="n">
        <f aca="false">FALSE()</f>
        <v>0</v>
      </c>
      <c r="BE49" s="6" t="n">
        <f aca="false">FALSE()</f>
        <v>0</v>
      </c>
      <c r="BF49" s="6" t="n">
        <f aca="false">FALSE()</f>
        <v>0</v>
      </c>
      <c r="BG49" s="6" t="n">
        <f aca="false">FALSE()</f>
        <v>0</v>
      </c>
      <c r="BH49" s="6" t="n">
        <f aca="false">FALSE()</f>
        <v>0</v>
      </c>
      <c r="BI49" s="1" t="n">
        <v>0</v>
      </c>
      <c r="BJ49" s="1" t="n">
        <v>0</v>
      </c>
      <c r="BK49" s="1" t="n">
        <v>0</v>
      </c>
      <c r="BL49" s="1" t="n">
        <v>0</v>
      </c>
      <c r="BM49" s="7" t="n">
        <v>0</v>
      </c>
      <c r="BN49" s="7" t="n">
        <v>0</v>
      </c>
      <c r="BO49" s="1" t="n">
        <v>0</v>
      </c>
      <c r="BP49" s="1" t="n">
        <v>0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0</v>
      </c>
      <c r="BV49" s="1" t="n">
        <v>0</v>
      </c>
      <c r="BW49" s="1" t="n">
        <v>0</v>
      </c>
      <c r="BX49" s="1" t="n">
        <v>0</v>
      </c>
      <c r="BY49" s="1" t="n">
        <v>0</v>
      </c>
      <c r="BZ49" s="1" t="n">
        <v>0</v>
      </c>
      <c r="CA49" s="1" t="n">
        <v>0</v>
      </c>
      <c r="CB49" s="1" t="n">
        <v>0</v>
      </c>
      <c r="CC49" s="1" t="n">
        <v>0</v>
      </c>
      <c r="CD49" s="1" t="n">
        <v>0</v>
      </c>
      <c r="CE49" s="1" t="n">
        <v>0</v>
      </c>
      <c r="CF49" s="1" t="n">
        <v>0</v>
      </c>
      <c r="CG49" s="1" t="n">
        <v>0</v>
      </c>
      <c r="CH49" s="1" t="n">
        <v>0</v>
      </c>
      <c r="CI49" s="1" t="n">
        <v>0</v>
      </c>
      <c r="CJ49" s="1" t="n">
        <v>0</v>
      </c>
      <c r="CK49" s="8"/>
      <c r="CL49" s="1" t="n">
        <v>0</v>
      </c>
      <c r="CM49" s="1" t="n">
        <v>0</v>
      </c>
      <c r="CN49" s="1" t="n">
        <v>0</v>
      </c>
      <c r="CO49" s="1" t="n">
        <v>1</v>
      </c>
      <c r="CP49" s="1" t="n">
        <v>0</v>
      </c>
      <c r="CQ49" s="1" t="n">
        <v>0</v>
      </c>
      <c r="CR49" s="1" t="n">
        <v>0</v>
      </c>
      <c r="CS49" s="1" t="n">
        <v>0</v>
      </c>
      <c r="CT49" s="0" t="n">
        <v>0</v>
      </c>
      <c r="CU49" s="1" t="n">
        <v>0</v>
      </c>
      <c r="CV49" s="1" t="n">
        <v>0</v>
      </c>
      <c r="CW49" s="1" t="n">
        <v>0</v>
      </c>
      <c r="CX49" s="1" t="n">
        <v>0</v>
      </c>
      <c r="CY49" s="1" t="n">
        <v>0</v>
      </c>
      <c r="CZ49" s="1" t="n">
        <v>0</v>
      </c>
      <c r="DA49" s="1" t="n">
        <v>0</v>
      </c>
      <c r="DB49" s="1" t="n">
        <v>1</v>
      </c>
      <c r="DC49" s="1" t="n">
        <v>1</v>
      </c>
      <c r="DD49" s="1" t="n">
        <v>0</v>
      </c>
      <c r="DE49" s="1" t="n">
        <v>0</v>
      </c>
      <c r="DF49" s="1" t="n">
        <v>0</v>
      </c>
      <c r="DG49" s="1" t="n">
        <v>0</v>
      </c>
      <c r="DH49" s="1" t="n">
        <v>0</v>
      </c>
      <c r="DI49" s="1" t="n">
        <v>0</v>
      </c>
      <c r="DJ49" s="1" t="n">
        <v>0</v>
      </c>
      <c r="DK49" s="1" t="n">
        <v>0</v>
      </c>
      <c r="DL49" s="1" t="n">
        <v>0</v>
      </c>
      <c r="DM49" s="1" t="n">
        <v>0</v>
      </c>
      <c r="DN49" s="1" t="n">
        <v>0</v>
      </c>
      <c r="DO49" s="1" t="n">
        <v>0</v>
      </c>
      <c r="DP49" s="1" t="n">
        <v>0</v>
      </c>
      <c r="DQ49" s="0" t="n">
        <v>0</v>
      </c>
      <c r="DR49" s="1" t="n">
        <v>0</v>
      </c>
      <c r="DS49" s="1" t="n">
        <v>0</v>
      </c>
      <c r="DT49" s="1" t="n">
        <v>0</v>
      </c>
      <c r="DU49" s="1" t="n">
        <v>0</v>
      </c>
      <c r="DV49" s="1" t="n">
        <v>1</v>
      </c>
      <c r="DW49" s="1" t="n">
        <v>0</v>
      </c>
      <c r="DX49" s="1" t="n">
        <v>0</v>
      </c>
      <c r="DY49" s="1" t="n">
        <v>2</v>
      </c>
      <c r="DZ49" s="1" t="n">
        <v>0</v>
      </c>
      <c r="EA49" s="1" t="n">
        <v>0</v>
      </c>
      <c r="EB49" s="1" t="n">
        <v>0</v>
      </c>
      <c r="EC49" s="1" t="n">
        <v>0</v>
      </c>
      <c r="ED49" s="1" t="n">
        <v>0</v>
      </c>
      <c r="EE49" s="1" t="n">
        <v>1</v>
      </c>
      <c r="EF49" s="1" t="n">
        <v>2</v>
      </c>
      <c r="EG49" s="1" t="n">
        <v>1</v>
      </c>
      <c r="EH49" s="1" t="n">
        <v>0</v>
      </c>
      <c r="EI49" s="1" t="n">
        <v>0</v>
      </c>
      <c r="EJ49" s="1" t="n">
        <v>0</v>
      </c>
      <c r="EK49" s="1" t="n">
        <v>0</v>
      </c>
      <c r="EL49" s="0" t="n">
        <v>0</v>
      </c>
      <c r="EM49" s="1" t="n">
        <v>0</v>
      </c>
      <c r="EN49" s="0" t="n">
        <v>2</v>
      </c>
      <c r="EO49" s="1" t="n">
        <v>1</v>
      </c>
      <c r="EP49" s="1" t="n">
        <v>0</v>
      </c>
      <c r="EQ49" s="1" t="n">
        <v>0</v>
      </c>
      <c r="ER49" s="0" t="n">
        <v>1</v>
      </c>
      <c r="ES49" s="1" t="n">
        <v>0</v>
      </c>
      <c r="ET49" s="1" t="n">
        <v>0</v>
      </c>
      <c r="EU49" s="1" t="n">
        <v>0</v>
      </c>
      <c r="EV49" s="1" t="n">
        <v>0</v>
      </c>
      <c r="EW49" s="1" t="n">
        <v>0</v>
      </c>
      <c r="EX49" s="1" t="n">
        <v>0</v>
      </c>
      <c r="EY49" s="1" t="n">
        <v>0</v>
      </c>
      <c r="EZ49" s="1" t="n">
        <v>0</v>
      </c>
      <c r="FA49" s="0" t="n">
        <v>0</v>
      </c>
      <c r="FB49" s="1" t="n">
        <v>0</v>
      </c>
      <c r="FC49" s="1" t="n">
        <v>0</v>
      </c>
      <c r="FD49" s="1" t="n">
        <v>0</v>
      </c>
      <c r="FE49" s="1" t="n">
        <v>0</v>
      </c>
      <c r="FF49" s="1" t="n">
        <v>0</v>
      </c>
      <c r="FG49" s="1" t="n">
        <v>0</v>
      </c>
      <c r="FH49" s="1" t="n">
        <v>1</v>
      </c>
      <c r="FI49" s="1" t="n">
        <v>0</v>
      </c>
      <c r="FJ49" s="1" t="n">
        <v>0</v>
      </c>
      <c r="FK49" s="1" t="n">
        <v>0</v>
      </c>
      <c r="FL49" s="1" t="n">
        <v>0</v>
      </c>
      <c r="FM49" s="1" t="n">
        <v>0</v>
      </c>
      <c r="FN49" s="1" t="n">
        <v>0</v>
      </c>
      <c r="FO49" s="1" t="n">
        <v>0</v>
      </c>
      <c r="FP49" s="1" t="n">
        <v>0</v>
      </c>
      <c r="FQ49" s="1" t="n">
        <v>0</v>
      </c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1" customFormat="true" ht="13.8" hidden="false" customHeight="false" outlineLevel="0" collapsed="false">
      <c r="A50" s="1" t="n">
        <v>48</v>
      </c>
      <c r="B50" s="1" t="s">
        <v>293</v>
      </c>
      <c r="C50" s="1" t="s">
        <v>294</v>
      </c>
      <c r="D50" s="5" t="n">
        <v>-21479</v>
      </c>
      <c r="E50" s="1" t="s">
        <v>182</v>
      </c>
      <c r="F50" s="1" t="s">
        <v>295</v>
      </c>
      <c r="G50" s="1" t="s">
        <v>289</v>
      </c>
      <c r="H50" s="1" t="s">
        <v>296</v>
      </c>
      <c r="I50" s="6" t="n">
        <f aca="false">FALSE()</f>
        <v>0</v>
      </c>
      <c r="J50" s="6" t="n">
        <f aca="false">TRUE()</f>
        <v>1</v>
      </c>
      <c r="K50" s="6" t="n">
        <f aca="false">FALSE()</f>
        <v>0</v>
      </c>
      <c r="L50" s="6" t="n">
        <f aca="false">FALSE()</f>
        <v>0</v>
      </c>
      <c r="M50" s="6" t="n">
        <f aca="false">FALSE()</f>
        <v>0</v>
      </c>
      <c r="N50" s="6" t="n">
        <f aca="false">FALSE()</f>
        <v>0</v>
      </c>
      <c r="O50" s="6" t="n">
        <f aca="false">FALSE()</f>
        <v>0</v>
      </c>
      <c r="P50" s="6" t="n">
        <f aca="false">FALSE()</f>
        <v>0</v>
      </c>
      <c r="Q50" s="6" t="n">
        <f aca="false">FALSE()</f>
        <v>0</v>
      </c>
      <c r="R50" s="6" t="n">
        <f aca="false">FALSE()</f>
        <v>0</v>
      </c>
      <c r="S50" s="6" t="n">
        <f aca="false">FALSE()</f>
        <v>0</v>
      </c>
      <c r="T50" s="6" t="n">
        <f aca="false">FALSE()</f>
        <v>0</v>
      </c>
      <c r="U50" s="6" t="n">
        <f aca="false">FALSE()</f>
        <v>0</v>
      </c>
      <c r="V50" s="6" t="n">
        <f aca="false">FALSE()</f>
        <v>0</v>
      </c>
      <c r="W50" s="6" t="n">
        <f aca="false">FALSE()</f>
        <v>0</v>
      </c>
      <c r="X50" s="6" t="n">
        <f aca="false">FALSE()</f>
        <v>0</v>
      </c>
      <c r="Y50" s="6" t="n">
        <f aca="false">TRUE()</f>
        <v>1</v>
      </c>
      <c r="Z50" s="6" t="n">
        <f aca="false">FALSE()</f>
        <v>0</v>
      </c>
      <c r="AA50" s="6" t="n">
        <f aca="false">FALSE()</f>
        <v>0</v>
      </c>
      <c r="AB50" s="6" t="n">
        <f aca="false">FALSE()</f>
        <v>0</v>
      </c>
      <c r="AC50" s="6" t="n">
        <f aca="false">FALSE()</f>
        <v>0</v>
      </c>
      <c r="AD50" s="6" t="n">
        <f aca="false">FALSE()</f>
        <v>0</v>
      </c>
      <c r="AE50" s="6" t="n">
        <f aca="false">FALSE()</f>
        <v>0</v>
      </c>
      <c r="AF50" s="6" t="n">
        <f aca="false">FALSE()</f>
        <v>0</v>
      </c>
      <c r="AG50" s="6" t="n">
        <f aca="false">FALSE()</f>
        <v>0</v>
      </c>
      <c r="AH50" s="6" t="n">
        <f aca="false">FALSE()</f>
        <v>0</v>
      </c>
      <c r="AI50" s="6" t="n">
        <f aca="false">FALSE()</f>
        <v>0</v>
      </c>
      <c r="AJ50" s="6" t="n">
        <f aca="false">FALSE()</f>
        <v>0</v>
      </c>
      <c r="AK50" s="6" t="n">
        <f aca="false">FALSE()</f>
        <v>0</v>
      </c>
      <c r="AL50" s="6" t="n">
        <f aca="false">FALSE()</f>
        <v>0</v>
      </c>
      <c r="AM50" s="6" t="n">
        <f aca="false">FALSE()</f>
        <v>0</v>
      </c>
      <c r="AN50" s="6" t="n">
        <f aca="false">FALSE()</f>
        <v>0</v>
      </c>
      <c r="AO50" s="6" t="n">
        <f aca="false">FALSE()</f>
        <v>0</v>
      </c>
      <c r="AP50" s="6" t="n">
        <f aca="false">FALSE()</f>
        <v>0</v>
      </c>
      <c r="AQ50" s="6" t="n">
        <f aca="false">FALSE()</f>
        <v>0</v>
      </c>
      <c r="AR50" s="6" t="n">
        <f aca="false">FALSE()</f>
        <v>0</v>
      </c>
      <c r="AS50" s="6" t="n">
        <f aca="false">FALSE()</f>
        <v>0</v>
      </c>
      <c r="AT50" s="6" t="n">
        <f aca="false">FALSE()</f>
        <v>0</v>
      </c>
      <c r="AU50" s="6" t="n">
        <f aca="false">FALSE()</f>
        <v>0</v>
      </c>
      <c r="AV50" s="6" t="n">
        <f aca="false">FALSE()</f>
        <v>0</v>
      </c>
      <c r="AW50" s="6" t="n">
        <f aca="false">FALSE()</f>
        <v>0</v>
      </c>
      <c r="AX50" s="6" t="n">
        <f aca="false">FALSE()</f>
        <v>0</v>
      </c>
      <c r="AY50" s="6" t="n">
        <f aca="false">FALSE()</f>
        <v>0</v>
      </c>
      <c r="AZ50" s="6" t="n">
        <f aca="false">FALSE()</f>
        <v>0</v>
      </c>
      <c r="BA50" s="6" t="n">
        <f aca="false">FALSE()</f>
        <v>0</v>
      </c>
      <c r="BB50" s="6" t="n">
        <f aca="false">FALSE()</f>
        <v>0</v>
      </c>
      <c r="BC50" s="6" t="n">
        <f aca="false">FALSE()</f>
        <v>0</v>
      </c>
      <c r="BD50" s="6" t="n">
        <f aca="false">FALSE()</f>
        <v>0</v>
      </c>
      <c r="BE50" s="6" t="n">
        <f aca="false">FALSE()</f>
        <v>0</v>
      </c>
      <c r="BF50" s="6" t="n">
        <f aca="false">FALSE()</f>
        <v>0</v>
      </c>
      <c r="BG50" s="6" t="n">
        <f aca="false">FALSE()</f>
        <v>0</v>
      </c>
      <c r="BH50" s="6" t="n">
        <f aca="false">FALSE()</f>
        <v>0</v>
      </c>
      <c r="BI50" s="1" t="n">
        <v>0</v>
      </c>
      <c r="BJ50" s="1" t="n">
        <v>0</v>
      </c>
      <c r="BK50" s="1" t="n">
        <v>0</v>
      </c>
      <c r="BL50" s="1" t="n">
        <v>0</v>
      </c>
      <c r="BM50" s="7" t="n">
        <v>0</v>
      </c>
      <c r="BN50" s="7" t="n">
        <v>0</v>
      </c>
      <c r="BO50" s="1" t="n">
        <v>0</v>
      </c>
      <c r="BP50" s="1" t="n">
        <v>0</v>
      </c>
      <c r="BQ50" s="1" t="n">
        <v>0</v>
      </c>
      <c r="BR50" s="1" t="n">
        <v>0</v>
      </c>
      <c r="BS50" s="1" t="n">
        <v>0</v>
      </c>
      <c r="BT50" s="1" t="n">
        <v>0</v>
      </c>
      <c r="BU50" s="1" t="n">
        <v>0</v>
      </c>
      <c r="BV50" s="1" t="n">
        <v>0</v>
      </c>
      <c r="BW50" s="1" t="n">
        <v>0</v>
      </c>
      <c r="BX50" s="1" t="n">
        <v>0</v>
      </c>
      <c r="BY50" s="1" t="n">
        <v>0</v>
      </c>
      <c r="BZ50" s="1" t="n">
        <v>0</v>
      </c>
      <c r="CA50" s="1" t="n">
        <v>0</v>
      </c>
      <c r="CB50" s="1" t="n">
        <v>0</v>
      </c>
      <c r="CC50" s="1" t="n">
        <v>0</v>
      </c>
      <c r="CD50" s="1" t="n">
        <v>0</v>
      </c>
      <c r="CE50" s="1" t="n">
        <v>0</v>
      </c>
      <c r="CF50" s="1" t="n">
        <v>0</v>
      </c>
      <c r="CG50" s="1" t="n">
        <v>0</v>
      </c>
      <c r="CH50" s="1" t="n">
        <v>0</v>
      </c>
      <c r="CI50" s="1" t="n">
        <v>0</v>
      </c>
      <c r="CJ50" s="1" t="n">
        <v>0</v>
      </c>
      <c r="CK50" s="8"/>
      <c r="CL50" s="1" t="n">
        <v>0</v>
      </c>
      <c r="CM50" s="1" t="n">
        <v>0</v>
      </c>
      <c r="CN50" s="1" t="n">
        <v>0</v>
      </c>
      <c r="CO50" s="1" t="n">
        <v>0</v>
      </c>
      <c r="CP50" s="1" t="n">
        <v>0</v>
      </c>
      <c r="CQ50" s="1" t="n">
        <v>0</v>
      </c>
      <c r="CR50" s="1" t="n">
        <v>0</v>
      </c>
      <c r="CS50" s="1" t="n">
        <v>0</v>
      </c>
      <c r="CT50" s="0" t="n">
        <v>0</v>
      </c>
      <c r="CU50" s="1" t="n">
        <v>0</v>
      </c>
      <c r="CV50" s="1" t="n">
        <v>0</v>
      </c>
      <c r="CW50" s="1" t="n">
        <v>0</v>
      </c>
      <c r="CX50" s="1" t="n">
        <v>0</v>
      </c>
      <c r="CY50" s="1" t="n">
        <v>0</v>
      </c>
      <c r="CZ50" s="1" t="n">
        <v>0</v>
      </c>
      <c r="DA50" s="1" t="n">
        <v>0</v>
      </c>
      <c r="DB50" s="1" t="n">
        <v>0</v>
      </c>
      <c r="DC50" s="1" t="n">
        <v>0</v>
      </c>
      <c r="DD50" s="1" t="n">
        <v>0</v>
      </c>
      <c r="DE50" s="1" t="n">
        <v>0</v>
      </c>
      <c r="DF50" s="1" t="n">
        <v>0</v>
      </c>
      <c r="DG50" s="1" t="n">
        <v>0</v>
      </c>
      <c r="DH50" s="1" t="n">
        <v>0</v>
      </c>
      <c r="DI50" s="1" t="n">
        <v>0</v>
      </c>
      <c r="DJ50" s="1" t="n">
        <v>0</v>
      </c>
      <c r="DK50" s="1" t="n">
        <v>0</v>
      </c>
      <c r="DL50" s="1" t="n">
        <v>0</v>
      </c>
      <c r="DM50" s="1" t="n">
        <v>0</v>
      </c>
      <c r="DN50" s="1" t="n">
        <v>0</v>
      </c>
      <c r="DO50" s="1" t="n">
        <v>0</v>
      </c>
      <c r="DP50" s="1" t="n">
        <v>0</v>
      </c>
      <c r="DQ50" s="0" t="n">
        <v>0</v>
      </c>
      <c r="DR50" s="1" t="n">
        <v>0</v>
      </c>
      <c r="DS50" s="1" t="n">
        <v>0</v>
      </c>
      <c r="DT50" s="1" t="n">
        <v>0</v>
      </c>
      <c r="DU50" s="1" t="n">
        <v>0</v>
      </c>
      <c r="DV50" s="1" t="n">
        <v>0</v>
      </c>
      <c r="DW50" s="1" t="n">
        <v>0</v>
      </c>
      <c r="DX50" s="1" t="n">
        <v>1</v>
      </c>
      <c r="DY50" s="1" t="n">
        <v>0</v>
      </c>
      <c r="DZ50" s="1" t="n">
        <v>0</v>
      </c>
      <c r="EA50" s="1" t="n">
        <v>0</v>
      </c>
      <c r="EB50" s="1" t="n">
        <v>0</v>
      </c>
      <c r="EC50" s="1" t="n">
        <v>0</v>
      </c>
      <c r="ED50" s="1" t="n">
        <v>0</v>
      </c>
      <c r="EE50" s="1" t="n">
        <v>0</v>
      </c>
      <c r="EF50" s="1" t="n">
        <v>0</v>
      </c>
      <c r="EG50" s="1" t="n">
        <v>0</v>
      </c>
      <c r="EH50" s="1" t="n">
        <v>0</v>
      </c>
      <c r="EI50" s="1" t="n">
        <v>0</v>
      </c>
      <c r="EJ50" s="1" t="n">
        <v>0</v>
      </c>
      <c r="EK50" s="1" t="n">
        <v>0</v>
      </c>
      <c r="EL50" s="0" t="n">
        <v>0</v>
      </c>
      <c r="EM50" s="1" t="n">
        <v>0</v>
      </c>
      <c r="EN50" s="0" t="n">
        <v>0</v>
      </c>
      <c r="EO50" s="1" t="n">
        <v>0</v>
      </c>
      <c r="EP50" s="1" t="n">
        <v>0</v>
      </c>
      <c r="EQ50" s="1" t="n">
        <v>0</v>
      </c>
      <c r="ER50" s="0" t="n">
        <v>0</v>
      </c>
      <c r="ES50" s="1" t="n">
        <v>0</v>
      </c>
      <c r="ET50" s="1" t="n">
        <v>0</v>
      </c>
      <c r="EU50" s="1" t="n">
        <v>0</v>
      </c>
      <c r="EV50" s="1" t="n">
        <v>0</v>
      </c>
      <c r="EW50" s="1" t="n">
        <v>0</v>
      </c>
      <c r="EX50" s="1" t="n">
        <v>0</v>
      </c>
      <c r="EY50" s="1" t="n">
        <v>0</v>
      </c>
      <c r="EZ50" s="1" t="n">
        <v>0</v>
      </c>
      <c r="FA50" s="0" t="n">
        <v>0</v>
      </c>
      <c r="FB50" s="1" t="n">
        <v>0</v>
      </c>
      <c r="FC50" s="1" t="n">
        <v>0</v>
      </c>
      <c r="FD50" s="1" t="n">
        <v>0</v>
      </c>
      <c r="FE50" s="1" t="n">
        <v>0</v>
      </c>
      <c r="FF50" s="1" t="n">
        <v>0</v>
      </c>
      <c r="FG50" s="1" t="n">
        <v>0</v>
      </c>
      <c r="FH50" s="1" t="n">
        <v>0</v>
      </c>
      <c r="FI50" s="1" t="n">
        <v>0</v>
      </c>
      <c r="FJ50" s="1" t="n">
        <v>0</v>
      </c>
      <c r="FK50" s="1" t="n">
        <v>0</v>
      </c>
      <c r="FL50" s="1" t="n">
        <v>0</v>
      </c>
      <c r="FM50" s="1" t="n">
        <v>0</v>
      </c>
      <c r="FN50" s="1" t="n">
        <v>0</v>
      </c>
      <c r="FO50" s="1" t="n">
        <v>0</v>
      </c>
      <c r="FP50" s="1" t="n">
        <v>0</v>
      </c>
      <c r="FQ50" s="1" t="n">
        <v>0</v>
      </c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" customFormat="true" ht="13.8" hidden="false" customHeight="false" outlineLevel="0" collapsed="false">
      <c r="A51" s="1" t="n">
        <v>49</v>
      </c>
      <c r="B51" s="1" t="s">
        <v>268</v>
      </c>
      <c r="C51" s="1" t="s">
        <v>269</v>
      </c>
      <c r="D51" s="5" t="n">
        <v>8927</v>
      </c>
      <c r="E51" s="1" t="s">
        <v>182</v>
      </c>
      <c r="F51" s="1" t="s">
        <v>297</v>
      </c>
      <c r="G51" s="1" t="s">
        <v>289</v>
      </c>
      <c r="H51" s="1" t="n">
        <v>0</v>
      </c>
      <c r="I51" s="6" t="n">
        <f aca="false">TRUE()</f>
        <v>1</v>
      </c>
      <c r="J51" s="6" t="n">
        <f aca="false">FALSE()</f>
        <v>0</v>
      </c>
      <c r="K51" s="6" t="n">
        <f aca="false">FALSE()</f>
        <v>0</v>
      </c>
      <c r="L51" s="6" t="n">
        <f aca="false">FALSE()</f>
        <v>0</v>
      </c>
      <c r="M51" s="6" t="n">
        <f aca="false">FALSE()</f>
        <v>0</v>
      </c>
      <c r="N51" s="6" t="n">
        <f aca="false">FALSE()</f>
        <v>0</v>
      </c>
      <c r="O51" s="6" t="n">
        <f aca="false">FALSE()</f>
        <v>0</v>
      </c>
      <c r="P51" s="6" t="n">
        <f aca="false">FALSE()</f>
        <v>0</v>
      </c>
      <c r="Q51" s="6" t="n">
        <f aca="false">FALSE()</f>
        <v>0</v>
      </c>
      <c r="R51" s="6" t="n">
        <f aca="false">FALSE()</f>
        <v>0</v>
      </c>
      <c r="S51" s="6" t="n">
        <f aca="false">FALSE()</f>
        <v>0</v>
      </c>
      <c r="T51" s="6" t="n">
        <f aca="false">FALSE()</f>
        <v>0</v>
      </c>
      <c r="U51" s="6" t="n">
        <f aca="false">FALSE()</f>
        <v>0</v>
      </c>
      <c r="V51" s="6" t="n">
        <f aca="false">FALSE()</f>
        <v>0</v>
      </c>
      <c r="W51" s="6" t="n">
        <f aca="false">FALSE()</f>
        <v>0</v>
      </c>
      <c r="X51" s="6" t="n">
        <f aca="false">FALSE()</f>
        <v>0</v>
      </c>
      <c r="Y51" s="6" t="n">
        <f aca="false">FALSE()</f>
        <v>0</v>
      </c>
      <c r="Z51" s="6" t="n">
        <f aca="false">FALSE()</f>
        <v>0</v>
      </c>
      <c r="AA51" s="6" t="n">
        <f aca="false">FALSE()</f>
        <v>0</v>
      </c>
      <c r="AB51" s="6" t="n">
        <f aca="false">FALSE()</f>
        <v>0</v>
      </c>
      <c r="AC51" s="6" t="n">
        <f aca="false">FALSE()</f>
        <v>0</v>
      </c>
      <c r="AD51" s="6" t="n">
        <f aca="false">FALSE()</f>
        <v>0</v>
      </c>
      <c r="AE51" s="6" t="n">
        <f aca="false">FALSE()</f>
        <v>0</v>
      </c>
      <c r="AF51" s="6" t="n">
        <f aca="false">FALSE()</f>
        <v>0</v>
      </c>
      <c r="AG51" s="6" t="n">
        <f aca="false">FALSE()</f>
        <v>0</v>
      </c>
      <c r="AH51" s="6" t="n">
        <f aca="false">FALSE()</f>
        <v>0</v>
      </c>
      <c r="AI51" s="6" t="n">
        <f aca="false">FALSE()</f>
        <v>0</v>
      </c>
      <c r="AJ51" s="6" t="n">
        <f aca="false">FALSE()</f>
        <v>0</v>
      </c>
      <c r="AK51" s="6" t="n">
        <f aca="false">FALSE()</f>
        <v>0</v>
      </c>
      <c r="AL51" s="6" t="n">
        <f aca="false">FALSE()</f>
        <v>0</v>
      </c>
      <c r="AM51" s="6" t="n">
        <f aca="false">FALSE()</f>
        <v>0</v>
      </c>
      <c r="AN51" s="6" t="n">
        <f aca="false">FALSE()</f>
        <v>0</v>
      </c>
      <c r="AO51" s="6" t="n">
        <f aca="false">FALSE()</f>
        <v>0</v>
      </c>
      <c r="AP51" s="6" t="n">
        <f aca="false">FALSE()</f>
        <v>0</v>
      </c>
      <c r="AQ51" s="6" t="n">
        <f aca="false">FALSE()</f>
        <v>0</v>
      </c>
      <c r="AR51" s="6" t="n">
        <f aca="false">FALSE()</f>
        <v>0</v>
      </c>
      <c r="AS51" s="6" t="n">
        <f aca="false">FALSE()</f>
        <v>0</v>
      </c>
      <c r="AT51" s="6" t="n">
        <f aca="false">FALSE()</f>
        <v>0</v>
      </c>
      <c r="AU51" s="6" t="n">
        <f aca="false">FALSE()</f>
        <v>0</v>
      </c>
      <c r="AV51" s="6" t="n">
        <f aca="false">FALSE()</f>
        <v>0</v>
      </c>
      <c r="AW51" s="6" t="n">
        <f aca="false">FALSE()</f>
        <v>0</v>
      </c>
      <c r="AX51" s="6" t="n">
        <f aca="false">FALSE()</f>
        <v>0</v>
      </c>
      <c r="AY51" s="6" t="n">
        <f aca="false">FALSE()</f>
        <v>0</v>
      </c>
      <c r="AZ51" s="6" t="n">
        <f aca="false">FALSE()</f>
        <v>0</v>
      </c>
      <c r="BA51" s="6" t="n">
        <f aca="false">FALSE()</f>
        <v>0</v>
      </c>
      <c r="BB51" s="6" t="n">
        <f aca="false">FALSE()</f>
        <v>0</v>
      </c>
      <c r="BC51" s="6" t="n">
        <f aca="false">FALSE()</f>
        <v>0</v>
      </c>
      <c r="BD51" s="6" t="n">
        <f aca="false">FALSE()</f>
        <v>0</v>
      </c>
      <c r="BE51" s="6" t="n">
        <f aca="false">FALSE()</f>
        <v>0</v>
      </c>
      <c r="BF51" s="6" t="n">
        <f aca="false">FALSE()</f>
        <v>0</v>
      </c>
      <c r="BG51" s="6" t="n">
        <f aca="false">FALSE()</f>
        <v>0</v>
      </c>
      <c r="BH51" s="6" t="n">
        <f aca="false">FALSE()</f>
        <v>0</v>
      </c>
      <c r="BI51" s="1" t="n">
        <v>0</v>
      </c>
      <c r="BJ51" s="1" t="n">
        <v>0</v>
      </c>
      <c r="BK51" s="1" t="n">
        <v>0</v>
      </c>
      <c r="BL51" s="1" t="n">
        <v>0</v>
      </c>
      <c r="BM51" s="7" t="n">
        <v>0</v>
      </c>
      <c r="BN51" s="7" t="n">
        <v>0</v>
      </c>
      <c r="BO51" s="1" t="n">
        <v>0</v>
      </c>
      <c r="BP51" s="1" t="n">
        <v>0</v>
      </c>
      <c r="BQ51" s="1" t="n">
        <v>0</v>
      </c>
      <c r="BR51" s="1" t="n">
        <v>0</v>
      </c>
      <c r="BS51" s="1" t="n">
        <v>0</v>
      </c>
      <c r="BT51" s="1" t="n">
        <v>0</v>
      </c>
      <c r="BU51" s="1" t="n">
        <v>0</v>
      </c>
      <c r="BV51" s="1" t="n">
        <v>0</v>
      </c>
      <c r="BW51" s="1" t="n">
        <v>0</v>
      </c>
      <c r="BX51" s="1" t="n">
        <v>0</v>
      </c>
      <c r="BY51" s="1" t="n">
        <v>0</v>
      </c>
      <c r="BZ51" s="1" t="n">
        <v>0</v>
      </c>
      <c r="CA51" s="1" t="n">
        <v>0</v>
      </c>
      <c r="CB51" s="1" t="n">
        <v>0</v>
      </c>
      <c r="CC51" s="1" t="n">
        <v>0</v>
      </c>
      <c r="CD51" s="1" t="n">
        <v>0</v>
      </c>
      <c r="CE51" s="1" t="n">
        <v>0</v>
      </c>
      <c r="CF51" s="1" t="n">
        <v>0</v>
      </c>
      <c r="CG51" s="1" t="n">
        <v>0</v>
      </c>
      <c r="CH51" s="1" t="n">
        <v>0</v>
      </c>
      <c r="CI51" s="1" t="n">
        <v>0</v>
      </c>
      <c r="CJ51" s="1" t="n">
        <v>0</v>
      </c>
      <c r="CK51" s="8"/>
      <c r="CL51" s="1" t="n">
        <v>0</v>
      </c>
      <c r="CM51" s="1" t="n">
        <v>0</v>
      </c>
      <c r="CN51" s="1" t="n">
        <v>0</v>
      </c>
      <c r="CO51" s="1" t="n">
        <v>0</v>
      </c>
      <c r="CP51" s="1" t="n">
        <v>0</v>
      </c>
      <c r="CQ51" s="1" t="n">
        <v>0</v>
      </c>
      <c r="CR51" s="1" t="n">
        <v>0</v>
      </c>
      <c r="CS51" s="1" t="n">
        <v>0</v>
      </c>
      <c r="CT51" s="0" t="n">
        <v>0</v>
      </c>
      <c r="CU51" s="1" t="n">
        <v>0</v>
      </c>
      <c r="CV51" s="1" t="n">
        <v>0</v>
      </c>
      <c r="CW51" s="1" t="n">
        <v>0</v>
      </c>
      <c r="CX51" s="1" t="n">
        <v>0</v>
      </c>
      <c r="CY51" s="1" t="n">
        <v>0</v>
      </c>
      <c r="CZ51" s="1" t="n">
        <v>0</v>
      </c>
      <c r="DA51" s="1" t="n">
        <v>0</v>
      </c>
      <c r="DB51" s="1" t="n">
        <v>0</v>
      </c>
      <c r="DC51" s="1" t="n">
        <v>0</v>
      </c>
      <c r="DD51" s="1" t="n">
        <v>0</v>
      </c>
      <c r="DE51" s="1" t="n">
        <v>0</v>
      </c>
      <c r="DF51" s="1" t="n">
        <v>0</v>
      </c>
      <c r="DG51" s="1" t="n">
        <v>0</v>
      </c>
      <c r="DH51" s="1" t="n">
        <v>0</v>
      </c>
      <c r="DI51" s="1" t="n">
        <v>0</v>
      </c>
      <c r="DJ51" s="1" t="n">
        <v>0</v>
      </c>
      <c r="DK51" s="1" t="n">
        <v>0</v>
      </c>
      <c r="DL51" s="1" t="n">
        <v>0</v>
      </c>
      <c r="DM51" s="1" t="n">
        <v>0</v>
      </c>
      <c r="DN51" s="1" t="n">
        <v>0</v>
      </c>
      <c r="DO51" s="1" t="n">
        <v>0</v>
      </c>
      <c r="DP51" s="1" t="n">
        <v>0</v>
      </c>
      <c r="DQ51" s="0" t="n">
        <v>0</v>
      </c>
      <c r="DR51" s="1" t="n">
        <v>0</v>
      </c>
      <c r="DS51" s="1" t="n">
        <v>0</v>
      </c>
      <c r="DT51" s="1" t="n">
        <v>0</v>
      </c>
      <c r="DU51" s="1" t="n">
        <v>0</v>
      </c>
      <c r="DV51" s="1" t="n">
        <v>0</v>
      </c>
      <c r="DW51" s="1" t="n">
        <v>0</v>
      </c>
      <c r="DX51" s="1" t="n">
        <v>0</v>
      </c>
      <c r="DY51" s="1" t="n">
        <v>0</v>
      </c>
      <c r="DZ51" s="1" t="n">
        <v>0</v>
      </c>
      <c r="EA51" s="1" t="n">
        <v>0</v>
      </c>
      <c r="EB51" s="1" t="n">
        <v>0</v>
      </c>
      <c r="EC51" s="1" t="n">
        <v>0</v>
      </c>
      <c r="ED51" s="1" t="n">
        <v>0</v>
      </c>
      <c r="EE51" s="1" t="n">
        <v>0</v>
      </c>
      <c r="EF51" s="1" t="n">
        <v>0</v>
      </c>
      <c r="EG51" s="1" t="n">
        <v>0</v>
      </c>
      <c r="EH51" s="1" t="n">
        <v>0</v>
      </c>
      <c r="EI51" s="1" t="n">
        <v>0</v>
      </c>
      <c r="EJ51" s="1" t="n">
        <v>0</v>
      </c>
      <c r="EK51" s="1" t="n">
        <v>0</v>
      </c>
      <c r="EL51" s="0" t="n">
        <v>0</v>
      </c>
      <c r="EM51" s="1" t="n">
        <v>0</v>
      </c>
      <c r="EN51" s="0" t="n">
        <v>0</v>
      </c>
      <c r="EO51" s="1" t="n">
        <v>0</v>
      </c>
      <c r="EP51" s="1" t="n">
        <v>0</v>
      </c>
      <c r="EQ51" s="1" t="n">
        <v>0</v>
      </c>
      <c r="ER51" s="0" t="n">
        <v>0</v>
      </c>
      <c r="ES51" s="1" t="n">
        <v>0</v>
      </c>
      <c r="ET51" s="1" t="n">
        <v>0</v>
      </c>
      <c r="EU51" s="1" t="n">
        <v>0</v>
      </c>
      <c r="EV51" s="1" t="n">
        <v>0</v>
      </c>
      <c r="EW51" s="1" t="n">
        <v>0</v>
      </c>
      <c r="EX51" s="1" t="n">
        <v>0</v>
      </c>
      <c r="EY51" s="1" t="n">
        <v>0</v>
      </c>
      <c r="EZ51" s="1" t="n">
        <v>0</v>
      </c>
      <c r="FA51" s="0" t="n">
        <v>0</v>
      </c>
      <c r="FB51" s="1" t="n">
        <v>0</v>
      </c>
      <c r="FC51" s="1" t="n">
        <v>0</v>
      </c>
      <c r="FD51" s="1" t="n">
        <v>0</v>
      </c>
      <c r="FE51" s="1" t="n">
        <v>0</v>
      </c>
      <c r="FF51" s="1" t="n">
        <v>0</v>
      </c>
      <c r="FG51" s="1" t="n">
        <v>0</v>
      </c>
      <c r="FH51" s="1" t="n">
        <v>0</v>
      </c>
      <c r="FI51" s="1" t="n">
        <v>0</v>
      </c>
      <c r="FJ51" s="1" t="n">
        <v>1</v>
      </c>
      <c r="FK51" s="1" t="n">
        <v>0</v>
      </c>
      <c r="FL51" s="1" t="n">
        <v>0</v>
      </c>
      <c r="FM51" s="1" t="n">
        <v>0</v>
      </c>
      <c r="FN51" s="1" t="n">
        <v>0</v>
      </c>
      <c r="FO51" s="1" t="n">
        <v>0</v>
      </c>
      <c r="FP51" s="1" t="n">
        <v>0</v>
      </c>
      <c r="FQ51" s="1" t="n">
        <v>0</v>
      </c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1" customFormat="true" ht="23.85" hidden="false" customHeight="false" outlineLevel="0" collapsed="false">
      <c r="A52" s="1" t="n">
        <v>50</v>
      </c>
      <c r="B52" s="1" t="s">
        <v>298</v>
      </c>
      <c r="C52" s="9" t="s">
        <v>299</v>
      </c>
      <c r="D52" s="5" t="n">
        <v>12833</v>
      </c>
      <c r="E52" s="1" t="s">
        <v>182</v>
      </c>
      <c r="F52" s="1" t="s">
        <v>297</v>
      </c>
      <c r="G52" s="1" t="s">
        <v>289</v>
      </c>
      <c r="H52" s="1" t="n">
        <v>0</v>
      </c>
      <c r="I52" s="6" t="n">
        <f aca="false">FALSE()</f>
        <v>0</v>
      </c>
      <c r="J52" s="6" t="n">
        <f aca="false">TRUE()</f>
        <v>1</v>
      </c>
      <c r="K52" s="6" t="n">
        <f aca="false">FALSE()</f>
        <v>0</v>
      </c>
      <c r="L52" s="6" t="n">
        <f aca="false">FALSE()</f>
        <v>0</v>
      </c>
      <c r="M52" s="6" t="n">
        <f aca="false">FALSE()</f>
        <v>0</v>
      </c>
      <c r="N52" s="6" t="n">
        <f aca="false">FALSE()</f>
        <v>0</v>
      </c>
      <c r="O52" s="6" t="n">
        <f aca="false">FALSE()</f>
        <v>0</v>
      </c>
      <c r="P52" s="6" t="n">
        <f aca="false">FALSE()</f>
        <v>0</v>
      </c>
      <c r="Q52" s="6" t="n">
        <f aca="false">FALSE()</f>
        <v>0</v>
      </c>
      <c r="R52" s="6" t="n">
        <f aca="false">FALSE()</f>
        <v>0</v>
      </c>
      <c r="S52" s="6" t="n">
        <f aca="false">FALSE()</f>
        <v>0</v>
      </c>
      <c r="T52" s="6" t="n">
        <f aca="false">FALSE()</f>
        <v>0</v>
      </c>
      <c r="U52" s="6" t="n">
        <f aca="false">FALSE()</f>
        <v>0</v>
      </c>
      <c r="V52" s="6" t="n">
        <f aca="false">FALSE()</f>
        <v>0</v>
      </c>
      <c r="W52" s="6" t="n">
        <f aca="false">FALSE()</f>
        <v>0</v>
      </c>
      <c r="X52" s="6" t="n">
        <f aca="false">FALSE()</f>
        <v>0</v>
      </c>
      <c r="Y52" s="6" t="n">
        <f aca="false">FALSE()</f>
        <v>0</v>
      </c>
      <c r="Z52" s="6" t="n">
        <f aca="false">FALSE()</f>
        <v>0</v>
      </c>
      <c r="AA52" s="6" t="n">
        <f aca="false">FALSE()</f>
        <v>0</v>
      </c>
      <c r="AB52" s="6" t="n">
        <f aca="false">FALSE()</f>
        <v>0</v>
      </c>
      <c r="AC52" s="6" t="n">
        <f aca="false">FALSE()</f>
        <v>0</v>
      </c>
      <c r="AD52" s="6" t="n">
        <f aca="false">FALSE()</f>
        <v>0</v>
      </c>
      <c r="AE52" s="6" t="n">
        <f aca="false">FALSE()</f>
        <v>0</v>
      </c>
      <c r="AF52" s="6" t="n">
        <f aca="false">FALSE()</f>
        <v>0</v>
      </c>
      <c r="AG52" s="6" t="n">
        <f aca="false">FALSE()</f>
        <v>0</v>
      </c>
      <c r="AH52" s="6" t="n">
        <f aca="false">FALSE()</f>
        <v>0</v>
      </c>
      <c r="AI52" s="6" t="n">
        <f aca="false">FALSE()</f>
        <v>0</v>
      </c>
      <c r="AJ52" s="6" t="n">
        <f aca="false">FALSE()</f>
        <v>0</v>
      </c>
      <c r="AK52" s="6" t="n">
        <f aca="false">FALSE()</f>
        <v>0</v>
      </c>
      <c r="AL52" s="6" t="n">
        <f aca="false">FALSE()</f>
        <v>0</v>
      </c>
      <c r="AM52" s="6" t="n">
        <f aca="false">FALSE()</f>
        <v>0</v>
      </c>
      <c r="AN52" s="6" t="n">
        <f aca="false">FALSE()</f>
        <v>0</v>
      </c>
      <c r="AO52" s="6" t="n">
        <f aca="false">FALSE()</f>
        <v>0</v>
      </c>
      <c r="AP52" s="6" t="n">
        <f aca="false">FALSE()</f>
        <v>0</v>
      </c>
      <c r="AQ52" s="6" t="n">
        <f aca="false">FALSE()</f>
        <v>0</v>
      </c>
      <c r="AR52" s="6" t="n">
        <f aca="false">FALSE()</f>
        <v>0</v>
      </c>
      <c r="AS52" s="6" t="n">
        <f aca="false">FALSE()</f>
        <v>0</v>
      </c>
      <c r="AT52" s="6" t="n">
        <f aca="false">FALSE()</f>
        <v>0</v>
      </c>
      <c r="AU52" s="6" t="n">
        <f aca="false">FALSE()</f>
        <v>0</v>
      </c>
      <c r="AV52" s="6" t="n">
        <f aca="false">FALSE()</f>
        <v>0</v>
      </c>
      <c r="AW52" s="6" t="n">
        <f aca="false">FALSE()</f>
        <v>0</v>
      </c>
      <c r="AX52" s="6" t="n">
        <f aca="false">FALSE()</f>
        <v>0</v>
      </c>
      <c r="AY52" s="6" t="n">
        <f aca="false">FALSE()</f>
        <v>0</v>
      </c>
      <c r="AZ52" s="6" t="n">
        <f aca="false">FALSE()</f>
        <v>0</v>
      </c>
      <c r="BA52" s="6" t="n">
        <f aca="false">FALSE()</f>
        <v>0</v>
      </c>
      <c r="BB52" s="6" t="n">
        <f aca="false">FALSE()</f>
        <v>0</v>
      </c>
      <c r="BC52" s="6" t="n">
        <f aca="false">FALSE()</f>
        <v>0</v>
      </c>
      <c r="BD52" s="6" t="n">
        <f aca="false">FALSE()</f>
        <v>0</v>
      </c>
      <c r="BE52" s="6" t="n">
        <f aca="false">FALSE()</f>
        <v>0</v>
      </c>
      <c r="BF52" s="6" t="n">
        <f aca="false">FALSE()</f>
        <v>0</v>
      </c>
      <c r="BG52" s="6" t="n">
        <f aca="false">FALSE()</f>
        <v>0</v>
      </c>
      <c r="BH52" s="6" t="n">
        <f aca="false">FALSE()</f>
        <v>0</v>
      </c>
      <c r="BI52" s="1" t="n">
        <v>0</v>
      </c>
      <c r="BJ52" s="1" t="n">
        <v>0</v>
      </c>
      <c r="BK52" s="1" t="n">
        <v>0</v>
      </c>
      <c r="BL52" s="1" t="n">
        <v>0</v>
      </c>
      <c r="BM52" s="7" t="n">
        <v>0</v>
      </c>
      <c r="BN52" s="7" t="n">
        <v>0</v>
      </c>
      <c r="BO52" s="1" t="n">
        <v>0</v>
      </c>
      <c r="BP52" s="1" t="n">
        <v>0</v>
      </c>
      <c r="BQ52" s="1" t="n">
        <v>0</v>
      </c>
      <c r="BR52" s="1" t="n">
        <v>0</v>
      </c>
      <c r="BS52" s="1" t="n">
        <v>0</v>
      </c>
      <c r="BT52" s="1" t="n">
        <v>0</v>
      </c>
      <c r="BU52" s="1" t="n">
        <v>0</v>
      </c>
      <c r="BV52" s="1" t="n">
        <v>0</v>
      </c>
      <c r="BW52" s="1" t="n">
        <v>0</v>
      </c>
      <c r="BX52" s="1" t="n">
        <v>0</v>
      </c>
      <c r="BY52" s="1" t="n">
        <v>0</v>
      </c>
      <c r="BZ52" s="1" t="n">
        <v>0</v>
      </c>
      <c r="CA52" s="1" t="n">
        <v>0</v>
      </c>
      <c r="CB52" s="1" t="n">
        <v>0</v>
      </c>
      <c r="CC52" s="1" t="n">
        <v>0</v>
      </c>
      <c r="CD52" s="1" t="n">
        <v>0</v>
      </c>
      <c r="CE52" s="1" t="n">
        <v>0</v>
      </c>
      <c r="CF52" s="1" t="n">
        <v>0</v>
      </c>
      <c r="CG52" s="1" t="n">
        <v>0</v>
      </c>
      <c r="CH52" s="1" t="n">
        <v>0</v>
      </c>
      <c r="CI52" s="1" t="n">
        <v>0</v>
      </c>
      <c r="CJ52" s="1" t="n">
        <v>0</v>
      </c>
      <c r="CK52" s="8"/>
      <c r="CL52" s="1" t="n">
        <v>0</v>
      </c>
      <c r="CM52" s="1" t="n">
        <v>0</v>
      </c>
      <c r="CN52" s="1" t="n">
        <v>0</v>
      </c>
      <c r="CO52" s="1" t="n">
        <v>0</v>
      </c>
      <c r="CP52" s="1" t="n">
        <v>0</v>
      </c>
      <c r="CQ52" s="1" t="n">
        <v>0</v>
      </c>
      <c r="CR52" s="1" t="n">
        <v>0</v>
      </c>
      <c r="CS52" s="1" t="n">
        <v>0</v>
      </c>
      <c r="CT52" s="0" t="n">
        <v>0</v>
      </c>
      <c r="CU52" s="1" t="n">
        <v>0</v>
      </c>
      <c r="CV52" s="1" t="n">
        <v>0</v>
      </c>
      <c r="CW52" s="1" t="n">
        <v>0</v>
      </c>
      <c r="CX52" s="1" t="n">
        <v>0</v>
      </c>
      <c r="CY52" s="1" t="n">
        <v>0</v>
      </c>
      <c r="CZ52" s="1" t="n">
        <v>0</v>
      </c>
      <c r="DA52" s="1" t="n">
        <v>0</v>
      </c>
      <c r="DB52" s="1" t="n">
        <v>0</v>
      </c>
      <c r="DC52" s="1" t="n">
        <v>0</v>
      </c>
      <c r="DD52" s="1" t="n">
        <v>0</v>
      </c>
      <c r="DE52" s="1" t="n">
        <v>0</v>
      </c>
      <c r="DF52" s="1" t="n">
        <v>0</v>
      </c>
      <c r="DG52" s="1" t="n">
        <v>0</v>
      </c>
      <c r="DH52" s="1" t="n">
        <v>0</v>
      </c>
      <c r="DI52" s="1" t="n">
        <v>0</v>
      </c>
      <c r="DJ52" s="1" t="n">
        <v>0</v>
      </c>
      <c r="DK52" s="1" t="n">
        <v>0</v>
      </c>
      <c r="DL52" s="1" t="n">
        <v>0</v>
      </c>
      <c r="DM52" s="1" t="n">
        <v>0</v>
      </c>
      <c r="DN52" s="1" t="n">
        <v>0</v>
      </c>
      <c r="DO52" s="1" t="n">
        <v>0</v>
      </c>
      <c r="DP52" s="1" t="n">
        <v>0</v>
      </c>
      <c r="DQ52" s="0" t="n">
        <v>0</v>
      </c>
      <c r="DR52" s="1" t="n">
        <v>0</v>
      </c>
      <c r="DS52" s="1" t="n">
        <v>0</v>
      </c>
      <c r="DT52" s="1" t="n">
        <v>0</v>
      </c>
      <c r="DU52" s="1" t="n">
        <v>0</v>
      </c>
      <c r="DV52" s="1" t="n">
        <v>0</v>
      </c>
      <c r="DW52" s="1" t="n">
        <v>0</v>
      </c>
      <c r="DX52" s="1" t="n">
        <v>0</v>
      </c>
      <c r="DY52" s="1" t="n">
        <v>0</v>
      </c>
      <c r="DZ52" s="1" t="n">
        <v>0</v>
      </c>
      <c r="EA52" s="1" t="n">
        <v>0</v>
      </c>
      <c r="EB52" s="1" t="n">
        <v>0</v>
      </c>
      <c r="EC52" s="1" t="n">
        <v>0</v>
      </c>
      <c r="ED52" s="1" t="n">
        <v>0</v>
      </c>
      <c r="EE52" s="1" t="n">
        <v>0</v>
      </c>
      <c r="EF52" s="1" t="n">
        <v>0</v>
      </c>
      <c r="EG52" s="1" t="n">
        <v>0</v>
      </c>
      <c r="EH52" s="1" t="n">
        <v>0</v>
      </c>
      <c r="EI52" s="1" t="n">
        <v>0</v>
      </c>
      <c r="EJ52" s="1" t="n">
        <v>0</v>
      </c>
      <c r="EK52" s="1" t="n">
        <v>0</v>
      </c>
      <c r="EL52" s="0" t="n">
        <v>0</v>
      </c>
      <c r="EM52" s="1" t="n">
        <v>0</v>
      </c>
      <c r="EN52" s="0" t="n">
        <v>0</v>
      </c>
      <c r="EO52" s="1" t="n">
        <v>0</v>
      </c>
      <c r="EP52" s="1" t="n">
        <v>0</v>
      </c>
      <c r="EQ52" s="1" t="n">
        <v>0</v>
      </c>
      <c r="ER52" s="0" t="n">
        <v>0</v>
      </c>
      <c r="ES52" s="1" t="n">
        <v>0</v>
      </c>
      <c r="ET52" s="1" t="n">
        <v>0</v>
      </c>
      <c r="EU52" s="1" t="n">
        <v>0</v>
      </c>
      <c r="EV52" s="1" t="n">
        <v>0</v>
      </c>
      <c r="EW52" s="1" t="n">
        <v>0</v>
      </c>
      <c r="EX52" s="1" t="n">
        <v>0</v>
      </c>
      <c r="EY52" s="1" t="n">
        <v>0</v>
      </c>
      <c r="EZ52" s="1" t="n">
        <v>0</v>
      </c>
      <c r="FA52" s="0" t="n">
        <v>0</v>
      </c>
      <c r="FB52" s="1" t="n">
        <v>0</v>
      </c>
      <c r="FC52" s="1" t="n">
        <v>0</v>
      </c>
      <c r="FD52" s="1" t="n">
        <v>0</v>
      </c>
      <c r="FE52" s="1" t="n">
        <v>0</v>
      </c>
      <c r="FF52" s="1" t="n">
        <v>0</v>
      </c>
      <c r="FG52" s="1" t="n">
        <v>0</v>
      </c>
      <c r="FH52" s="1" t="n">
        <v>0</v>
      </c>
      <c r="FI52" s="1" t="n">
        <v>0</v>
      </c>
      <c r="FJ52" s="1" t="n">
        <v>0</v>
      </c>
      <c r="FK52" s="1" t="n">
        <v>0</v>
      </c>
      <c r="FL52" s="1" t="n">
        <v>0</v>
      </c>
      <c r="FM52" s="1" t="n">
        <v>0</v>
      </c>
      <c r="FN52" s="1" t="n">
        <v>0</v>
      </c>
      <c r="FO52" s="1" t="n">
        <v>0</v>
      </c>
      <c r="FP52" s="1" t="n">
        <v>0</v>
      </c>
      <c r="FQ52" s="1" t="n">
        <v>0</v>
      </c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" customFormat="true" ht="13.8" hidden="false" customHeight="false" outlineLevel="0" collapsed="false">
      <c r="A53" s="1" t="n">
        <v>51</v>
      </c>
      <c r="B53" s="1" t="s">
        <v>300</v>
      </c>
      <c r="C53" s="1" t="s">
        <v>301</v>
      </c>
      <c r="D53" s="5" t="n">
        <v>-383</v>
      </c>
      <c r="E53" s="1" t="s">
        <v>185</v>
      </c>
      <c r="F53" s="1" t="s">
        <v>121</v>
      </c>
      <c r="G53" s="1" t="s">
        <v>289</v>
      </c>
      <c r="H53" s="1" t="n">
        <v>0</v>
      </c>
      <c r="I53" s="6" t="n">
        <f aca="false">TRUE()</f>
        <v>1</v>
      </c>
      <c r="J53" s="6" t="n">
        <f aca="false">FALSE()</f>
        <v>0</v>
      </c>
      <c r="K53" s="6" t="n">
        <f aca="false">FALSE()</f>
        <v>0</v>
      </c>
      <c r="L53" s="6" t="n">
        <f aca="false">FALSE()</f>
        <v>0</v>
      </c>
      <c r="M53" s="6" t="n">
        <f aca="false">FALSE()</f>
        <v>0</v>
      </c>
      <c r="N53" s="6" t="n">
        <f aca="false">FALSE()</f>
        <v>0</v>
      </c>
      <c r="O53" s="6" t="n">
        <f aca="false">FALSE()</f>
        <v>0</v>
      </c>
      <c r="P53" s="6" t="n">
        <f aca="false">TRUE()</f>
        <v>1</v>
      </c>
      <c r="Q53" s="6" t="n">
        <f aca="false">TRUE()</f>
        <v>1</v>
      </c>
      <c r="R53" s="6" t="n">
        <f aca="false">FALSE()</f>
        <v>0</v>
      </c>
      <c r="S53" s="6" t="n">
        <f aca="false">FALSE()</f>
        <v>0</v>
      </c>
      <c r="T53" s="6" t="n">
        <f aca="false">FALSE()</f>
        <v>0</v>
      </c>
      <c r="U53" s="6" t="n">
        <f aca="false">FALSE()</f>
        <v>0</v>
      </c>
      <c r="V53" s="6" t="n">
        <f aca="false">FALSE()</f>
        <v>0</v>
      </c>
      <c r="W53" s="6" t="n">
        <f aca="false">FALSE()</f>
        <v>0</v>
      </c>
      <c r="X53" s="6" t="n">
        <f aca="false">FALSE()</f>
        <v>0</v>
      </c>
      <c r="Y53" s="6" t="n">
        <f aca="false">FALSE()</f>
        <v>0</v>
      </c>
      <c r="Z53" s="6" t="n">
        <f aca="false">FALSE()</f>
        <v>0</v>
      </c>
      <c r="AA53" s="6" t="n">
        <f aca="false">FALSE()</f>
        <v>0</v>
      </c>
      <c r="AB53" s="6" t="n">
        <f aca="false">FALSE()</f>
        <v>0</v>
      </c>
      <c r="AC53" s="6" t="n">
        <f aca="false">FALSE()</f>
        <v>0</v>
      </c>
      <c r="AD53" s="6" t="n">
        <f aca="false">FALSE()</f>
        <v>0</v>
      </c>
      <c r="AE53" s="6" t="n">
        <f aca="false">FALSE()</f>
        <v>0</v>
      </c>
      <c r="AF53" s="6" t="n">
        <f aca="false">FALSE()</f>
        <v>0</v>
      </c>
      <c r="AG53" s="6" t="n">
        <f aca="false">FALSE()</f>
        <v>0</v>
      </c>
      <c r="AH53" s="6" t="n">
        <f aca="false">FALSE()</f>
        <v>0</v>
      </c>
      <c r="AI53" s="6" t="n">
        <f aca="false">FALSE()</f>
        <v>0</v>
      </c>
      <c r="AJ53" s="6" t="n">
        <f aca="false">FALSE()</f>
        <v>0</v>
      </c>
      <c r="AK53" s="6" t="n">
        <f aca="false">FALSE()</f>
        <v>0</v>
      </c>
      <c r="AL53" s="6" t="n">
        <f aca="false">FALSE()</f>
        <v>0</v>
      </c>
      <c r="AM53" s="6" t="n">
        <f aca="false">FALSE()</f>
        <v>0</v>
      </c>
      <c r="AN53" s="6" t="n">
        <f aca="false">FALSE()</f>
        <v>0</v>
      </c>
      <c r="AO53" s="6" t="n">
        <f aca="false">FALSE()</f>
        <v>0</v>
      </c>
      <c r="AP53" s="6" t="n">
        <f aca="false">FALSE()</f>
        <v>0</v>
      </c>
      <c r="AQ53" s="6" t="n">
        <f aca="false">FALSE()</f>
        <v>0</v>
      </c>
      <c r="AR53" s="6" t="n">
        <f aca="false">FALSE()</f>
        <v>0</v>
      </c>
      <c r="AS53" s="6" t="n">
        <f aca="false">TRUE()</f>
        <v>1</v>
      </c>
      <c r="AT53" s="6" t="n">
        <f aca="false">FALSE()</f>
        <v>0</v>
      </c>
      <c r="AU53" s="6" t="n">
        <f aca="false">FALSE()</f>
        <v>0</v>
      </c>
      <c r="AV53" s="6" t="n">
        <f aca="false">FALSE()</f>
        <v>0</v>
      </c>
      <c r="AW53" s="6" t="n">
        <f aca="false">FALSE()</f>
        <v>0</v>
      </c>
      <c r="AX53" s="6" t="n">
        <f aca="false">FALSE()</f>
        <v>0</v>
      </c>
      <c r="AY53" s="6" t="n">
        <f aca="false">FALSE()</f>
        <v>0</v>
      </c>
      <c r="AZ53" s="6" t="n">
        <f aca="false">FALSE()</f>
        <v>0</v>
      </c>
      <c r="BA53" s="6" t="n">
        <f aca="false">FALSE()</f>
        <v>0</v>
      </c>
      <c r="BB53" s="6" t="n">
        <f aca="false">FALSE()</f>
        <v>0</v>
      </c>
      <c r="BC53" s="6" t="n">
        <f aca="false">FALSE()</f>
        <v>0</v>
      </c>
      <c r="BD53" s="6" t="n">
        <f aca="false">FALSE()</f>
        <v>0</v>
      </c>
      <c r="BE53" s="6" t="n">
        <f aca="false">FALSE()</f>
        <v>0</v>
      </c>
      <c r="BF53" s="6" t="n">
        <f aca="false">FALSE()</f>
        <v>0</v>
      </c>
      <c r="BG53" s="6" t="n">
        <f aca="false">FALSE()</f>
        <v>0</v>
      </c>
      <c r="BH53" s="6" t="n">
        <f aca="false">FALSE()</f>
        <v>0</v>
      </c>
      <c r="BI53" s="1" t="n">
        <v>0</v>
      </c>
      <c r="BJ53" s="1" t="n">
        <v>0</v>
      </c>
      <c r="BK53" s="1" t="n">
        <v>0</v>
      </c>
      <c r="BL53" s="1" t="n">
        <v>0</v>
      </c>
      <c r="BM53" s="7" t="n">
        <v>0</v>
      </c>
      <c r="BN53" s="7" t="n">
        <v>0</v>
      </c>
      <c r="BO53" s="1" t="n">
        <v>0</v>
      </c>
      <c r="BP53" s="1" t="n">
        <v>0</v>
      </c>
      <c r="BQ53" s="1" t="n">
        <v>0</v>
      </c>
      <c r="BR53" s="1" t="n">
        <v>0</v>
      </c>
      <c r="BS53" s="1" t="n">
        <v>0</v>
      </c>
      <c r="BT53" s="1" t="n">
        <v>0</v>
      </c>
      <c r="BU53" s="1" t="n">
        <v>0</v>
      </c>
      <c r="BV53" s="1" t="n">
        <v>0</v>
      </c>
      <c r="BW53" s="1" t="n">
        <v>0</v>
      </c>
      <c r="BX53" s="1" t="n">
        <v>0</v>
      </c>
      <c r="BY53" s="1" t="n">
        <v>0</v>
      </c>
      <c r="BZ53" s="1" t="n">
        <v>0</v>
      </c>
      <c r="CA53" s="1" t="n">
        <v>0</v>
      </c>
      <c r="CB53" s="1" t="n">
        <v>0</v>
      </c>
      <c r="CC53" s="1" t="n">
        <v>0</v>
      </c>
      <c r="CD53" s="1" t="n">
        <v>0</v>
      </c>
      <c r="CE53" s="1" t="n">
        <v>0</v>
      </c>
      <c r="CF53" s="1" t="n">
        <v>0</v>
      </c>
      <c r="CG53" s="1" t="n">
        <v>0</v>
      </c>
      <c r="CH53" s="1" t="n">
        <v>0</v>
      </c>
      <c r="CI53" s="1" t="n">
        <v>0</v>
      </c>
      <c r="CJ53" s="1" t="n">
        <v>0</v>
      </c>
      <c r="CK53" s="8"/>
      <c r="CL53" s="1" t="n">
        <v>0</v>
      </c>
      <c r="CM53" s="1" t="n">
        <v>0</v>
      </c>
      <c r="CN53" s="1" t="n">
        <v>0</v>
      </c>
      <c r="CO53" s="1" t="n">
        <v>0</v>
      </c>
      <c r="CP53" s="1" t="n">
        <v>0</v>
      </c>
      <c r="CQ53" s="1" t="n">
        <v>0</v>
      </c>
      <c r="CR53" s="1" t="n">
        <v>0</v>
      </c>
      <c r="CS53" s="1" t="n">
        <v>0</v>
      </c>
      <c r="CT53" s="0" t="n">
        <v>0</v>
      </c>
      <c r="CU53" s="1" t="n">
        <v>0</v>
      </c>
      <c r="CV53" s="1" t="n">
        <v>0</v>
      </c>
      <c r="CW53" s="1" t="n">
        <v>0</v>
      </c>
      <c r="CX53" s="1" t="n">
        <v>0</v>
      </c>
      <c r="CY53" s="1" t="n">
        <v>0</v>
      </c>
      <c r="CZ53" s="1" t="n">
        <v>0</v>
      </c>
      <c r="DA53" s="1" t="n">
        <v>1</v>
      </c>
      <c r="DB53" s="1" t="n">
        <v>0</v>
      </c>
      <c r="DC53" s="1" t="n">
        <v>0</v>
      </c>
      <c r="DD53" s="1" t="n">
        <v>0</v>
      </c>
      <c r="DE53" s="1" t="n">
        <v>0</v>
      </c>
      <c r="DF53" s="1" t="n">
        <v>0</v>
      </c>
      <c r="DG53" s="1" t="n">
        <v>0</v>
      </c>
      <c r="DH53" s="1" t="n">
        <v>0</v>
      </c>
      <c r="DI53" s="1" t="n">
        <v>0</v>
      </c>
      <c r="DJ53" s="1" t="n">
        <v>0</v>
      </c>
      <c r="DK53" s="1" t="n">
        <v>0</v>
      </c>
      <c r="DL53" s="1" t="n">
        <v>0</v>
      </c>
      <c r="DM53" s="1" t="n">
        <v>0</v>
      </c>
      <c r="DN53" s="1" t="n">
        <v>0</v>
      </c>
      <c r="DO53" s="1" t="n">
        <v>0</v>
      </c>
      <c r="DP53" s="1" t="n">
        <v>0</v>
      </c>
      <c r="DQ53" s="0" t="n">
        <v>0</v>
      </c>
      <c r="DR53" s="1" t="n">
        <v>0</v>
      </c>
      <c r="DS53" s="1" t="n">
        <v>1</v>
      </c>
      <c r="DT53" s="1" t="n">
        <v>0</v>
      </c>
      <c r="DU53" s="1" t="n">
        <v>0</v>
      </c>
      <c r="DV53" s="1" t="n">
        <v>0</v>
      </c>
      <c r="DW53" s="1" t="n">
        <v>0</v>
      </c>
      <c r="DX53" s="1" t="n">
        <v>0</v>
      </c>
      <c r="DY53" s="1" t="n">
        <v>0</v>
      </c>
      <c r="DZ53" s="1" t="n">
        <v>0</v>
      </c>
      <c r="EA53" s="1" t="n">
        <v>0</v>
      </c>
      <c r="EB53" s="1" t="n">
        <v>0</v>
      </c>
      <c r="EC53" s="1" t="n">
        <v>0</v>
      </c>
      <c r="ED53" s="1" t="n">
        <v>0</v>
      </c>
      <c r="EE53" s="1" t="n">
        <v>0</v>
      </c>
      <c r="EF53" s="1" t="n">
        <v>1</v>
      </c>
      <c r="EG53" s="1" t="n">
        <v>0</v>
      </c>
      <c r="EH53" s="1" t="n">
        <v>0</v>
      </c>
      <c r="EI53" s="1" t="n">
        <v>0</v>
      </c>
      <c r="EJ53" s="1" t="n">
        <v>0</v>
      </c>
      <c r="EK53" s="1" t="n">
        <v>0</v>
      </c>
      <c r="EL53" s="0" t="n">
        <v>0</v>
      </c>
      <c r="EM53" s="1" t="n">
        <v>0</v>
      </c>
      <c r="EN53" s="0" t="n">
        <v>0</v>
      </c>
      <c r="EO53" s="1" t="n">
        <v>0</v>
      </c>
      <c r="EP53" s="1" t="n">
        <v>0</v>
      </c>
      <c r="EQ53" s="1" t="n">
        <v>0</v>
      </c>
      <c r="ER53" s="0" t="n">
        <v>0</v>
      </c>
      <c r="ES53" s="1" t="n">
        <v>0</v>
      </c>
      <c r="ET53" s="1" t="n">
        <v>0</v>
      </c>
      <c r="EU53" s="1" t="n">
        <v>0</v>
      </c>
      <c r="EV53" s="1" t="n">
        <v>0</v>
      </c>
      <c r="EW53" s="1" t="n">
        <v>0</v>
      </c>
      <c r="EX53" s="1" t="n">
        <v>0</v>
      </c>
      <c r="EY53" s="1" t="n">
        <v>0</v>
      </c>
      <c r="EZ53" s="1" t="n">
        <v>0</v>
      </c>
      <c r="FA53" s="0" t="n">
        <v>0</v>
      </c>
      <c r="FB53" s="1" t="n">
        <v>0</v>
      </c>
      <c r="FC53" s="1" t="n">
        <v>0</v>
      </c>
      <c r="FD53" s="1" t="n">
        <v>0</v>
      </c>
      <c r="FE53" s="1" t="n">
        <v>0</v>
      </c>
      <c r="FF53" s="1" t="n">
        <v>0</v>
      </c>
      <c r="FG53" s="1" t="n">
        <v>0</v>
      </c>
      <c r="FH53" s="1" t="n">
        <v>0</v>
      </c>
      <c r="FI53" s="1" t="n">
        <v>0</v>
      </c>
      <c r="FJ53" s="1" t="n">
        <v>0</v>
      </c>
      <c r="FK53" s="1" t="n">
        <v>0</v>
      </c>
      <c r="FL53" s="1" t="n">
        <v>0</v>
      </c>
      <c r="FM53" s="1" t="n">
        <v>0</v>
      </c>
      <c r="FN53" s="1" t="n">
        <v>0</v>
      </c>
      <c r="FO53" s="1" t="n">
        <v>0</v>
      </c>
      <c r="FP53" s="1" t="n">
        <v>0</v>
      </c>
      <c r="FQ53" s="1" t="n">
        <v>0</v>
      </c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1" customFormat="true" ht="13.8" hidden="false" customHeight="false" outlineLevel="0" collapsed="false">
      <c r="A54" s="1" t="n">
        <v>52</v>
      </c>
      <c r="B54" s="1" t="s">
        <v>302</v>
      </c>
      <c r="C54" s="1" t="s">
        <v>303</v>
      </c>
      <c r="D54" s="5" t="n">
        <v>2879</v>
      </c>
      <c r="E54" s="1" t="s">
        <v>174</v>
      </c>
      <c r="F54" s="1" t="s">
        <v>121</v>
      </c>
      <c r="G54" s="1" t="s">
        <v>289</v>
      </c>
      <c r="H54" s="1" t="n">
        <v>0</v>
      </c>
      <c r="I54" s="6" t="n">
        <f aca="false">TRUE()</f>
        <v>1</v>
      </c>
      <c r="J54" s="6" t="n">
        <f aca="false">FALSE()</f>
        <v>0</v>
      </c>
      <c r="K54" s="6" t="n">
        <f aca="false">FALSE()</f>
        <v>0</v>
      </c>
      <c r="L54" s="6" t="n">
        <f aca="false">FALSE()</f>
        <v>0</v>
      </c>
      <c r="M54" s="6" t="n">
        <f aca="false">FALSE()</f>
        <v>0</v>
      </c>
      <c r="N54" s="6" t="n">
        <f aca="false">FALSE()</f>
        <v>0</v>
      </c>
      <c r="O54" s="6" t="n">
        <f aca="false">TRUE()</f>
        <v>1</v>
      </c>
      <c r="P54" s="6" t="n">
        <f aca="false">FALSE()</f>
        <v>0</v>
      </c>
      <c r="Q54" s="6" t="n">
        <f aca="false">TRUE()</f>
        <v>1</v>
      </c>
      <c r="R54" s="6" t="n">
        <f aca="false">FALSE()</f>
        <v>0</v>
      </c>
      <c r="S54" s="6" t="n">
        <f aca="false">FALSE()</f>
        <v>0</v>
      </c>
      <c r="T54" s="6" t="n">
        <f aca="false">FALSE()</f>
        <v>0</v>
      </c>
      <c r="U54" s="6" t="n">
        <f aca="false">FALSE()</f>
        <v>0</v>
      </c>
      <c r="V54" s="6" t="n">
        <f aca="false">FALSE()</f>
        <v>0</v>
      </c>
      <c r="W54" s="6" t="n">
        <f aca="false">FALSE()</f>
        <v>0</v>
      </c>
      <c r="X54" s="6" t="n">
        <f aca="false">FALSE()</f>
        <v>0</v>
      </c>
      <c r="Y54" s="6" t="n">
        <f aca="false">FALSE()</f>
        <v>0</v>
      </c>
      <c r="Z54" s="6" t="n">
        <f aca="false">FALSE()</f>
        <v>0</v>
      </c>
      <c r="AA54" s="6" t="n">
        <f aca="false">FALSE()</f>
        <v>0</v>
      </c>
      <c r="AB54" s="6" t="n">
        <f aca="false">FALSE()</f>
        <v>0</v>
      </c>
      <c r="AC54" s="6" t="n">
        <f aca="false">FALSE()</f>
        <v>0</v>
      </c>
      <c r="AD54" s="6" t="n">
        <f aca="false">FALSE()</f>
        <v>0</v>
      </c>
      <c r="AE54" s="6" t="n">
        <f aca="false">FALSE()</f>
        <v>0</v>
      </c>
      <c r="AF54" s="6" t="n">
        <f aca="false">FALSE()</f>
        <v>0</v>
      </c>
      <c r="AG54" s="6" t="n">
        <f aca="false">FALSE()</f>
        <v>0</v>
      </c>
      <c r="AH54" s="6" t="n">
        <f aca="false">FALSE()</f>
        <v>0</v>
      </c>
      <c r="AI54" s="6" t="n">
        <f aca="false">FALSE()</f>
        <v>0</v>
      </c>
      <c r="AJ54" s="6" t="n">
        <f aca="false">FALSE()</f>
        <v>0</v>
      </c>
      <c r="AK54" s="6" t="n">
        <f aca="false">FALSE()</f>
        <v>0</v>
      </c>
      <c r="AL54" s="6" t="n">
        <f aca="false">FALSE()</f>
        <v>0</v>
      </c>
      <c r="AM54" s="6" t="n">
        <f aca="false">FALSE()</f>
        <v>0</v>
      </c>
      <c r="AN54" s="6" t="n">
        <f aca="false">FALSE()</f>
        <v>0</v>
      </c>
      <c r="AO54" s="6" t="n">
        <f aca="false">FALSE()</f>
        <v>0</v>
      </c>
      <c r="AP54" s="6" t="n">
        <f aca="false">FALSE()</f>
        <v>0</v>
      </c>
      <c r="AQ54" s="6" t="n">
        <f aca="false">FALSE()</f>
        <v>0</v>
      </c>
      <c r="AR54" s="6" t="n">
        <f aca="false">FALSE()</f>
        <v>0</v>
      </c>
      <c r="AS54" s="6" t="n">
        <f aca="false">FALSE()</f>
        <v>0</v>
      </c>
      <c r="AT54" s="6" t="n">
        <f aca="false">FALSE()</f>
        <v>0</v>
      </c>
      <c r="AU54" s="6" t="n">
        <f aca="false">FALSE()</f>
        <v>0</v>
      </c>
      <c r="AV54" s="6" t="n">
        <f aca="false">FALSE()</f>
        <v>0</v>
      </c>
      <c r="AW54" s="6" t="n">
        <f aca="false">FALSE()</f>
        <v>0</v>
      </c>
      <c r="AX54" s="6" t="n">
        <f aca="false">FALSE()</f>
        <v>0</v>
      </c>
      <c r="AY54" s="6" t="n">
        <f aca="false">FALSE()</f>
        <v>0</v>
      </c>
      <c r="AZ54" s="6" t="n">
        <f aca="false">FALSE()</f>
        <v>0</v>
      </c>
      <c r="BA54" s="6" t="n">
        <f aca="false">FALSE()</f>
        <v>0</v>
      </c>
      <c r="BB54" s="6" t="n">
        <f aca="false">FALSE()</f>
        <v>0</v>
      </c>
      <c r="BC54" s="6" t="n">
        <f aca="false">FALSE()</f>
        <v>0</v>
      </c>
      <c r="BD54" s="6" t="n">
        <f aca="false">FALSE()</f>
        <v>0</v>
      </c>
      <c r="BE54" s="6" t="n">
        <f aca="false">FALSE()</f>
        <v>0</v>
      </c>
      <c r="BF54" s="6" t="n">
        <f aca="false">FALSE()</f>
        <v>0</v>
      </c>
      <c r="BG54" s="6" t="n">
        <f aca="false">FALSE()</f>
        <v>0</v>
      </c>
      <c r="BH54" s="6" t="n">
        <f aca="false">FALSE()</f>
        <v>0</v>
      </c>
      <c r="BI54" s="1" t="n">
        <v>0</v>
      </c>
      <c r="BJ54" s="1" t="n">
        <v>0</v>
      </c>
      <c r="BK54" s="1" t="n">
        <v>0</v>
      </c>
      <c r="BL54" s="1" t="n">
        <v>0</v>
      </c>
      <c r="BM54" s="7" t="n">
        <v>0</v>
      </c>
      <c r="BN54" s="7" t="n">
        <v>0</v>
      </c>
      <c r="BO54" s="1" t="n">
        <v>0</v>
      </c>
      <c r="BP54" s="1" t="n">
        <v>0</v>
      </c>
      <c r="BQ54" s="1" t="n">
        <v>0</v>
      </c>
      <c r="BR54" s="1" t="n">
        <v>0</v>
      </c>
      <c r="BS54" s="1" t="n">
        <v>0</v>
      </c>
      <c r="BT54" s="1" t="n">
        <v>0</v>
      </c>
      <c r="BU54" s="1" t="n">
        <v>0</v>
      </c>
      <c r="BV54" s="1" t="n">
        <v>0</v>
      </c>
      <c r="BW54" s="1" t="n">
        <v>0</v>
      </c>
      <c r="BX54" s="1" t="n">
        <v>0</v>
      </c>
      <c r="BY54" s="1" t="n">
        <v>0</v>
      </c>
      <c r="BZ54" s="1" t="n">
        <v>0</v>
      </c>
      <c r="CA54" s="1" t="n">
        <v>0</v>
      </c>
      <c r="CB54" s="1" t="n">
        <v>0</v>
      </c>
      <c r="CC54" s="1" t="n">
        <v>0</v>
      </c>
      <c r="CD54" s="1" t="n">
        <v>0</v>
      </c>
      <c r="CE54" s="1" t="n">
        <v>0</v>
      </c>
      <c r="CF54" s="1" t="n">
        <v>0</v>
      </c>
      <c r="CG54" s="1" t="n">
        <v>0</v>
      </c>
      <c r="CH54" s="1" t="n">
        <v>0</v>
      </c>
      <c r="CI54" s="1" t="n">
        <v>0</v>
      </c>
      <c r="CJ54" s="1" t="n">
        <v>0</v>
      </c>
      <c r="CK54" s="8"/>
      <c r="CL54" s="1" t="n">
        <v>0</v>
      </c>
      <c r="CM54" s="1" t="n">
        <v>0</v>
      </c>
      <c r="CN54" s="1" t="n">
        <v>0</v>
      </c>
      <c r="CO54" s="1" t="n">
        <v>0</v>
      </c>
      <c r="CP54" s="1" t="n">
        <v>0</v>
      </c>
      <c r="CQ54" s="1" t="n">
        <v>0</v>
      </c>
      <c r="CR54" s="1" t="n">
        <v>0</v>
      </c>
      <c r="CS54" s="1" t="n">
        <v>0</v>
      </c>
      <c r="CT54" s="0" t="n">
        <v>0</v>
      </c>
      <c r="CU54" s="1" t="n">
        <v>0</v>
      </c>
      <c r="CV54" s="1" t="n">
        <v>0</v>
      </c>
      <c r="CW54" s="1" t="n">
        <v>0</v>
      </c>
      <c r="CX54" s="1" t="n">
        <v>0</v>
      </c>
      <c r="CY54" s="1" t="n">
        <v>0</v>
      </c>
      <c r="CZ54" s="1" t="n">
        <v>0</v>
      </c>
      <c r="DA54" s="1" t="n">
        <v>1</v>
      </c>
      <c r="DB54" s="1" t="n">
        <v>0</v>
      </c>
      <c r="DC54" s="1" t="n">
        <v>0</v>
      </c>
      <c r="DD54" s="1" t="n">
        <v>0</v>
      </c>
      <c r="DE54" s="1" t="n">
        <v>0</v>
      </c>
      <c r="DF54" s="1" t="n">
        <v>0</v>
      </c>
      <c r="DG54" s="1" t="n">
        <v>0</v>
      </c>
      <c r="DH54" s="1" t="n">
        <v>0</v>
      </c>
      <c r="DI54" s="1" t="n">
        <v>0</v>
      </c>
      <c r="DJ54" s="1" t="n">
        <v>0</v>
      </c>
      <c r="DK54" s="1" t="n">
        <v>0</v>
      </c>
      <c r="DL54" s="1" t="n">
        <v>0</v>
      </c>
      <c r="DM54" s="1" t="n">
        <v>0</v>
      </c>
      <c r="DN54" s="1" t="n">
        <v>0</v>
      </c>
      <c r="DO54" s="1" t="n">
        <v>0</v>
      </c>
      <c r="DP54" s="1" t="n">
        <v>0</v>
      </c>
      <c r="DQ54" s="0" t="n">
        <v>0</v>
      </c>
      <c r="DR54" s="1" t="n">
        <v>0</v>
      </c>
      <c r="DS54" s="1" t="n">
        <v>1</v>
      </c>
      <c r="DT54" s="1" t="n">
        <v>0</v>
      </c>
      <c r="DU54" s="1" t="n">
        <v>0</v>
      </c>
      <c r="DV54" s="1" t="n">
        <v>0</v>
      </c>
      <c r="DW54" s="1" t="n">
        <v>0</v>
      </c>
      <c r="DX54" s="1" t="n">
        <v>0</v>
      </c>
      <c r="DY54" s="1" t="n">
        <v>0</v>
      </c>
      <c r="DZ54" s="1" t="n">
        <v>0</v>
      </c>
      <c r="EA54" s="1" t="n">
        <v>0</v>
      </c>
      <c r="EB54" s="1" t="n">
        <v>0</v>
      </c>
      <c r="EC54" s="1" t="n">
        <v>0</v>
      </c>
      <c r="ED54" s="1" t="n">
        <v>1</v>
      </c>
      <c r="EE54" s="1" t="n">
        <v>0</v>
      </c>
      <c r="EF54" s="1" t="n">
        <v>0</v>
      </c>
      <c r="EG54" s="1" t="n">
        <v>0</v>
      </c>
      <c r="EH54" s="1" t="n">
        <v>0</v>
      </c>
      <c r="EI54" s="1" t="n">
        <v>0</v>
      </c>
      <c r="EJ54" s="1" t="n">
        <v>0</v>
      </c>
      <c r="EK54" s="1" t="n">
        <v>0</v>
      </c>
      <c r="EL54" s="0" t="n">
        <v>0</v>
      </c>
      <c r="EM54" s="1" t="n">
        <v>0</v>
      </c>
      <c r="EN54" s="0" t="n">
        <v>0</v>
      </c>
      <c r="EO54" s="1" t="n">
        <v>0</v>
      </c>
      <c r="EP54" s="1" t="n">
        <v>0</v>
      </c>
      <c r="EQ54" s="1" t="n">
        <v>0</v>
      </c>
      <c r="ER54" s="0" t="n">
        <v>0</v>
      </c>
      <c r="ES54" s="1" t="n">
        <v>0</v>
      </c>
      <c r="ET54" s="1" t="n">
        <v>0</v>
      </c>
      <c r="EU54" s="1" t="n">
        <v>0</v>
      </c>
      <c r="EV54" s="1" t="n">
        <v>0</v>
      </c>
      <c r="EW54" s="1" t="n">
        <v>0</v>
      </c>
      <c r="EX54" s="1" t="n">
        <v>0</v>
      </c>
      <c r="EY54" s="1" t="n">
        <v>0</v>
      </c>
      <c r="EZ54" s="1" t="n">
        <v>0</v>
      </c>
      <c r="FA54" s="0" t="n">
        <v>0</v>
      </c>
      <c r="FB54" s="1" t="n">
        <v>0</v>
      </c>
      <c r="FC54" s="1" t="n">
        <v>0</v>
      </c>
      <c r="FD54" s="1" t="n">
        <v>0</v>
      </c>
      <c r="FE54" s="1" t="n">
        <v>0</v>
      </c>
      <c r="FF54" s="1" t="n">
        <v>0</v>
      </c>
      <c r="FG54" s="1" t="n">
        <v>0</v>
      </c>
      <c r="FH54" s="1" t="n">
        <v>0</v>
      </c>
      <c r="FI54" s="1" t="n">
        <v>0</v>
      </c>
      <c r="FJ54" s="1" t="n">
        <v>0</v>
      </c>
      <c r="FK54" s="1" t="n">
        <v>0</v>
      </c>
      <c r="FL54" s="1" t="n">
        <v>0</v>
      </c>
      <c r="FM54" s="1" t="n">
        <v>0</v>
      </c>
      <c r="FN54" s="1" t="n">
        <v>0</v>
      </c>
      <c r="FO54" s="1" t="n">
        <v>0</v>
      </c>
      <c r="FP54" s="1" t="n">
        <v>0</v>
      </c>
      <c r="FQ54" s="1" t="n">
        <v>0</v>
      </c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" customFormat="true" ht="13.8" hidden="false" customHeight="false" outlineLevel="0" collapsed="false">
      <c r="A55" s="1" t="n">
        <v>53</v>
      </c>
      <c r="B55" s="1" t="s">
        <v>304</v>
      </c>
      <c r="C55" s="1" t="s">
        <v>305</v>
      </c>
      <c r="D55" s="5" t="n">
        <v>-4282</v>
      </c>
      <c r="E55" s="1" t="s">
        <v>174</v>
      </c>
      <c r="F55" s="1" t="s">
        <v>121</v>
      </c>
      <c r="G55" s="1" t="s">
        <v>289</v>
      </c>
      <c r="H55" s="1" t="n">
        <v>0</v>
      </c>
      <c r="I55" s="6" t="n">
        <f aca="false">TRUE()</f>
        <v>1</v>
      </c>
      <c r="J55" s="6" t="n">
        <f aca="false">FALSE()</f>
        <v>0</v>
      </c>
      <c r="K55" s="6" t="n">
        <f aca="false">FALSE()</f>
        <v>0</v>
      </c>
      <c r="L55" s="6" t="n">
        <f aca="false">FALSE()</f>
        <v>0</v>
      </c>
      <c r="M55" s="6" t="n">
        <f aca="false">FALSE()</f>
        <v>0</v>
      </c>
      <c r="N55" s="6" t="n">
        <f aca="false">FALSE()</f>
        <v>0</v>
      </c>
      <c r="O55" s="6" t="n">
        <f aca="false">FALSE()</f>
        <v>0</v>
      </c>
      <c r="P55" s="6" t="n">
        <f aca="false">FALSE()</f>
        <v>0</v>
      </c>
      <c r="Q55" s="6" t="n">
        <f aca="false">FALSE()</f>
        <v>0</v>
      </c>
      <c r="R55" s="6" t="n">
        <f aca="false">FALSE()</f>
        <v>0</v>
      </c>
      <c r="S55" s="6" t="n">
        <f aca="false">FALSE()</f>
        <v>0</v>
      </c>
      <c r="T55" s="6" t="n">
        <f aca="false">FALSE()</f>
        <v>0</v>
      </c>
      <c r="U55" s="6" t="n">
        <f aca="false">FALSE()</f>
        <v>0</v>
      </c>
      <c r="V55" s="6" t="n">
        <f aca="false">FALSE()</f>
        <v>0</v>
      </c>
      <c r="W55" s="6" t="n">
        <f aca="false">FALSE()</f>
        <v>0</v>
      </c>
      <c r="X55" s="6" t="n">
        <f aca="false">FALSE()</f>
        <v>0</v>
      </c>
      <c r="Y55" s="6" t="n">
        <f aca="false">FALSE()</f>
        <v>0</v>
      </c>
      <c r="Z55" s="6" t="n">
        <f aca="false">FALSE()</f>
        <v>0</v>
      </c>
      <c r="AA55" s="6" t="n">
        <f aca="false">FALSE()</f>
        <v>0</v>
      </c>
      <c r="AB55" s="6" t="n">
        <f aca="false">FALSE()</f>
        <v>0</v>
      </c>
      <c r="AC55" s="6" t="n">
        <f aca="false">FALSE()</f>
        <v>0</v>
      </c>
      <c r="AD55" s="6" t="n">
        <f aca="false">FALSE()</f>
        <v>0</v>
      </c>
      <c r="AE55" s="6" t="n">
        <f aca="false">FALSE()</f>
        <v>0</v>
      </c>
      <c r="AF55" s="6" t="n">
        <f aca="false">FALSE()</f>
        <v>0</v>
      </c>
      <c r="AG55" s="6" t="n">
        <f aca="false">FALSE()</f>
        <v>0</v>
      </c>
      <c r="AH55" s="6" t="n">
        <f aca="false">FALSE()</f>
        <v>0</v>
      </c>
      <c r="AI55" s="6" t="n">
        <f aca="false">FALSE()</f>
        <v>0</v>
      </c>
      <c r="AJ55" s="6" t="n">
        <f aca="false">FALSE()</f>
        <v>0</v>
      </c>
      <c r="AK55" s="6" t="n">
        <f aca="false">FALSE()</f>
        <v>0</v>
      </c>
      <c r="AL55" s="6" t="n">
        <f aca="false">FALSE()</f>
        <v>0</v>
      </c>
      <c r="AM55" s="6" t="n">
        <f aca="false">FALSE()</f>
        <v>0</v>
      </c>
      <c r="AN55" s="6" t="n">
        <f aca="false">FALSE()</f>
        <v>0</v>
      </c>
      <c r="AO55" s="6" t="n">
        <f aca="false">FALSE()</f>
        <v>0</v>
      </c>
      <c r="AP55" s="6" t="n">
        <f aca="false">FALSE()</f>
        <v>0</v>
      </c>
      <c r="AQ55" s="6" t="n">
        <f aca="false">FALSE()</f>
        <v>0</v>
      </c>
      <c r="AR55" s="6" t="n">
        <f aca="false">FALSE()</f>
        <v>0</v>
      </c>
      <c r="AS55" s="6" t="n">
        <f aca="false">FALSE()</f>
        <v>0</v>
      </c>
      <c r="AT55" s="6" t="n">
        <f aca="false">FALSE()</f>
        <v>0</v>
      </c>
      <c r="AU55" s="6" t="n">
        <f aca="false">FALSE()</f>
        <v>0</v>
      </c>
      <c r="AV55" s="6" t="n">
        <f aca="false">FALSE()</f>
        <v>0</v>
      </c>
      <c r="AW55" s="6" t="n">
        <f aca="false">FALSE()</f>
        <v>0</v>
      </c>
      <c r="AX55" s="6" t="n">
        <f aca="false">FALSE()</f>
        <v>0</v>
      </c>
      <c r="AY55" s="6" t="n">
        <f aca="false">FALSE()</f>
        <v>0</v>
      </c>
      <c r="AZ55" s="6" t="n">
        <f aca="false">FALSE()</f>
        <v>0</v>
      </c>
      <c r="BA55" s="6" t="n">
        <f aca="false">FALSE()</f>
        <v>0</v>
      </c>
      <c r="BB55" s="6" t="n">
        <f aca="false">FALSE()</f>
        <v>0</v>
      </c>
      <c r="BC55" s="6" t="n">
        <f aca="false">FALSE()</f>
        <v>0</v>
      </c>
      <c r="BD55" s="6" t="n">
        <f aca="false">FALSE()</f>
        <v>0</v>
      </c>
      <c r="BE55" s="6" t="n">
        <f aca="false">FALSE()</f>
        <v>0</v>
      </c>
      <c r="BF55" s="6" t="n">
        <f aca="false">FALSE()</f>
        <v>0</v>
      </c>
      <c r="BG55" s="6" t="n">
        <f aca="false">FALSE()</f>
        <v>0</v>
      </c>
      <c r="BH55" s="6" t="n">
        <f aca="false">FALSE()</f>
        <v>0</v>
      </c>
      <c r="BI55" s="1" t="n">
        <v>0</v>
      </c>
      <c r="BJ55" s="1" t="n">
        <v>0</v>
      </c>
      <c r="BK55" s="1" t="n">
        <v>0</v>
      </c>
      <c r="BL55" s="1" t="n">
        <v>0</v>
      </c>
      <c r="BM55" s="7" t="n">
        <v>0</v>
      </c>
      <c r="BN55" s="7" t="n">
        <v>0</v>
      </c>
      <c r="BO55" s="1" t="n">
        <v>0</v>
      </c>
      <c r="BP55" s="1" t="n">
        <v>0</v>
      </c>
      <c r="BQ55" s="1" t="n">
        <v>0</v>
      </c>
      <c r="BR55" s="1" t="n">
        <v>0</v>
      </c>
      <c r="BS55" s="1" t="n">
        <v>0</v>
      </c>
      <c r="BT55" s="1" t="n">
        <v>0</v>
      </c>
      <c r="BU55" s="1" t="n">
        <v>0</v>
      </c>
      <c r="BV55" s="1" t="n">
        <v>0</v>
      </c>
      <c r="BW55" s="1" t="n">
        <v>0</v>
      </c>
      <c r="BX55" s="1" t="n">
        <v>0</v>
      </c>
      <c r="BY55" s="1" t="n">
        <v>0</v>
      </c>
      <c r="BZ55" s="1" t="n">
        <v>0</v>
      </c>
      <c r="CA55" s="1" t="n">
        <v>0</v>
      </c>
      <c r="CB55" s="1" t="n">
        <v>0</v>
      </c>
      <c r="CC55" s="1" t="n">
        <v>0</v>
      </c>
      <c r="CD55" s="1" t="n">
        <v>0</v>
      </c>
      <c r="CE55" s="1" t="n">
        <v>0</v>
      </c>
      <c r="CF55" s="1" t="n">
        <v>0</v>
      </c>
      <c r="CG55" s="1" t="n">
        <v>0</v>
      </c>
      <c r="CH55" s="1" t="n">
        <v>0</v>
      </c>
      <c r="CI55" s="1" t="n">
        <v>0</v>
      </c>
      <c r="CJ55" s="1" t="n">
        <v>0</v>
      </c>
      <c r="CK55" s="8"/>
      <c r="CL55" s="1" t="n">
        <v>0</v>
      </c>
      <c r="CM55" s="1" t="n">
        <v>0</v>
      </c>
      <c r="CN55" s="1" t="n">
        <v>0</v>
      </c>
      <c r="CO55" s="1" t="n">
        <v>0</v>
      </c>
      <c r="CP55" s="1" t="n">
        <v>0</v>
      </c>
      <c r="CQ55" s="1" t="n">
        <v>0</v>
      </c>
      <c r="CR55" s="1" t="n">
        <v>0</v>
      </c>
      <c r="CS55" s="1" t="n">
        <v>0</v>
      </c>
      <c r="CT55" s="0" t="n">
        <v>0</v>
      </c>
      <c r="CU55" s="1" t="n">
        <v>0</v>
      </c>
      <c r="CV55" s="1" t="n">
        <v>0</v>
      </c>
      <c r="CW55" s="1" t="n">
        <v>0</v>
      </c>
      <c r="CX55" s="1" t="n">
        <v>0</v>
      </c>
      <c r="CY55" s="1" t="n">
        <v>0</v>
      </c>
      <c r="CZ55" s="1" t="n">
        <v>0</v>
      </c>
      <c r="DA55" s="1" t="n">
        <v>0</v>
      </c>
      <c r="DB55" s="1" t="n">
        <v>0</v>
      </c>
      <c r="DC55" s="1" t="n">
        <v>0</v>
      </c>
      <c r="DD55" s="1" t="n">
        <v>0</v>
      </c>
      <c r="DE55" s="1" t="n">
        <v>0</v>
      </c>
      <c r="DF55" s="1" t="n">
        <v>0</v>
      </c>
      <c r="DG55" s="1" t="n">
        <v>0</v>
      </c>
      <c r="DH55" s="1" t="n">
        <v>0</v>
      </c>
      <c r="DI55" s="1" t="n">
        <v>0</v>
      </c>
      <c r="DJ55" s="1" t="n">
        <v>0</v>
      </c>
      <c r="DK55" s="1" t="n">
        <v>0</v>
      </c>
      <c r="DL55" s="1" t="n">
        <v>0</v>
      </c>
      <c r="DM55" s="1" t="n">
        <v>0</v>
      </c>
      <c r="DN55" s="1" t="n">
        <v>0</v>
      </c>
      <c r="DO55" s="1" t="n">
        <v>0</v>
      </c>
      <c r="DP55" s="1" t="n">
        <v>0</v>
      </c>
      <c r="DQ55" s="0" t="n">
        <v>0</v>
      </c>
      <c r="DR55" s="1" t="n">
        <v>0</v>
      </c>
      <c r="DS55" s="1" t="n">
        <v>1</v>
      </c>
      <c r="DT55" s="1" t="n">
        <v>0</v>
      </c>
      <c r="DU55" s="1" t="n">
        <v>0</v>
      </c>
      <c r="DV55" s="1" t="n">
        <v>0</v>
      </c>
      <c r="DW55" s="1" t="n">
        <v>0</v>
      </c>
      <c r="DX55" s="1" t="n">
        <v>0</v>
      </c>
      <c r="DY55" s="1" t="n">
        <v>0</v>
      </c>
      <c r="DZ55" s="1" t="n">
        <v>0</v>
      </c>
      <c r="EA55" s="1" t="n">
        <v>0</v>
      </c>
      <c r="EB55" s="1" t="n">
        <v>0</v>
      </c>
      <c r="EC55" s="1" t="n">
        <v>0</v>
      </c>
      <c r="ED55" s="1" t="n">
        <v>1</v>
      </c>
      <c r="EE55" s="1" t="n">
        <v>1</v>
      </c>
      <c r="EF55" s="1" t="n">
        <v>1</v>
      </c>
      <c r="EG55" s="1" t="n">
        <v>1</v>
      </c>
      <c r="EH55" s="1" t="n">
        <v>0</v>
      </c>
      <c r="EI55" s="1" t="n">
        <v>0</v>
      </c>
      <c r="EJ55" s="1" t="n">
        <v>0</v>
      </c>
      <c r="EK55" s="1" t="n">
        <v>0</v>
      </c>
      <c r="EL55" s="0" t="n">
        <v>0</v>
      </c>
      <c r="EM55" s="1" t="n">
        <v>0</v>
      </c>
      <c r="EN55" s="0" t="n">
        <v>0</v>
      </c>
      <c r="EO55" s="1" t="n">
        <v>0</v>
      </c>
      <c r="EP55" s="1" t="n">
        <v>0</v>
      </c>
      <c r="EQ55" s="1" t="n">
        <v>0</v>
      </c>
      <c r="ER55" s="0" t="n">
        <v>0</v>
      </c>
      <c r="ES55" s="1" t="n">
        <v>0</v>
      </c>
      <c r="ET55" s="1" t="n">
        <v>0</v>
      </c>
      <c r="EU55" s="1" t="n">
        <v>0</v>
      </c>
      <c r="EV55" s="1" t="n">
        <v>0</v>
      </c>
      <c r="EW55" s="1" t="n">
        <v>0</v>
      </c>
      <c r="EX55" s="1" t="n">
        <v>0</v>
      </c>
      <c r="EY55" s="1" t="n">
        <v>0</v>
      </c>
      <c r="EZ55" s="1" t="n">
        <v>0</v>
      </c>
      <c r="FA55" s="0" t="n">
        <v>0</v>
      </c>
      <c r="FB55" s="1" t="n">
        <v>0</v>
      </c>
      <c r="FC55" s="1" t="n">
        <v>0</v>
      </c>
      <c r="FD55" s="1" t="n">
        <v>0</v>
      </c>
      <c r="FE55" s="1" t="n">
        <v>0</v>
      </c>
      <c r="FF55" s="1" t="n">
        <v>0</v>
      </c>
      <c r="FG55" s="1" t="n">
        <v>0</v>
      </c>
      <c r="FH55" s="1" t="n">
        <v>0</v>
      </c>
      <c r="FI55" s="1" t="n">
        <v>0</v>
      </c>
      <c r="FJ55" s="1" t="n">
        <v>0</v>
      </c>
      <c r="FK55" s="1" t="n">
        <v>0</v>
      </c>
      <c r="FL55" s="1" t="n">
        <v>0</v>
      </c>
      <c r="FM55" s="1" t="n">
        <v>0</v>
      </c>
      <c r="FN55" s="1" t="n">
        <v>0</v>
      </c>
      <c r="FO55" s="1" t="n">
        <v>0</v>
      </c>
      <c r="FP55" s="1" t="n">
        <v>0</v>
      </c>
      <c r="FQ55" s="1" t="n">
        <v>0</v>
      </c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" customFormat="true" ht="13.8" hidden="false" customHeight="false" outlineLevel="0" collapsed="false">
      <c r="A56" s="1" t="n">
        <v>54</v>
      </c>
      <c r="B56" s="1" t="s">
        <v>306</v>
      </c>
      <c r="C56" s="1" t="s">
        <v>307</v>
      </c>
      <c r="D56" s="5" t="n">
        <v>-5108</v>
      </c>
      <c r="E56" s="1" t="s">
        <v>185</v>
      </c>
      <c r="F56" s="1" t="s">
        <v>121</v>
      </c>
      <c r="G56" s="1" t="s">
        <v>289</v>
      </c>
      <c r="H56" s="1" t="n">
        <v>0</v>
      </c>
      <c r="I56" s="6" t="n">
        <f aca="false">FALSE()</f>
        <v>0</v>
      </c>
      <c r="J56" s="6" t="n">
        <f aca="false">TRUE()</f>
        <v>1</v>
      </c>
      <c r="K56" s="6" t="n">
        <f aca="false">FALSE()</f>
        <v>0</v>
      </c>
      <c r="L56" s="6" t="n">
        <f aca="false">FALSE()</f>
        <v>0</v>
      </c>
      <c r="M56" s="6" t="n">
        <f aca="false">FALSE()</f>
        <v>0</v>
      </c>
      <c r="N56" s="6" t="n">
        <f aca="false">TRUE()</f>
        <v>1</v>
      </c>
      <c r="O56" s="6" t="n">
        <f aca="false">FALSE()</f>
        <v>0</v>
      </c>
      <c r="P56" s="6" t="n">
        <f aca="false">FALSE()</f>
        <v>0</v>
      </c>
      <c r="Q56" s="6" t="n">
        <f aca="false">FALSE()</f>
        <v>0</v>
      </c>
      <c r="R56" s="6" t="n">
        <f aca="false">FALSE()</f>
        <v>0</v>
      </c>
      <c r="S56" s="6" t="n">
        <f aca="false">FALSE()</f>
        <v>0</v>
      </c>
      <c r="T56" s="6" t="n">
        <f aca="false">FALSE()</f>
        <v>0</v>
      </c>
      <c r="U56" s="6" t="n">
        <f aca="false">FALSE()</f>
        <v>0</v>
      </c>
      <c r="V56" s="6" t="n">
        <f aca="false">FALSE()</f>
        <v>0</v>
      </c>
      <c r="W56" s="6" t="n">
        <f aca="false">FALSE()</f>
        <v>0</v>
      </c>
      <c r="X56" s="6" t="n">
        <f aca="false">FALSE()</f>
        <v>0</v>
      </c>
      <c r="Y56" s="6" t="n">
        <f aca="false">FALSE()</f>
        <v>0</v>
      </c>
      <c r="Z56" s="6" t="n">
        <f aca="false">FALSE()</f>
        <v>0</v>
      </c>
      <c r="AA56" s="6" t="n">
        <f aca="false">FALSE()</f>
        <v>0</v>
      </c>
      <c r="AB56" s="6" t="n">
        <f aca="false">FALSE()</f>
        <v>0</v>
      </c>
      <c r="AC56" s="6" t="n">
        <f aca="false">FALSE()</f>
        <v>0</v>
      </c>
      <c r="AD56" s="6" t="n">
        <f aca="false">FALSE()</f>
        <v>0</v>
      </c>
      <c r="AE56" s="6" t="n">
        <f aca="false">FALSE()</f>
        <v>0</v>
      </c>
      <c r="AF56" s="6" t="n">
        <f aca="false">FALSE()</f>
        <v>0</v>
      </c>
      <c r="AG56" s="6" t="n">
        <f aca="false">FALSE()</f>
        <v>0</v>
      </c>
      <c r="AH56" s="6" t="n">
        <f aca="false">FALSE()</f>
        <v>0</v>
      </c>
      <c r="AI56" s="6" t="n">
        <f aca="false">FALSE()</f>
        <v>0</v>
      </c>
      <c r="AJ56" s="6" t="n">
        <f aca="false">FALSE()</f>
        <v>0</v>
      </c>
      <c r="AK56" s="6" t="n">
        <f aca="false">FALSE()</f>
        <v>0</v>
      </c>
      <c r="AL56" s="6" t="n">
        <f aca="false">FALSE()</f>
        <v>0</v>
      </c>
      <c r="AM56" s="6" t="n">
        <f aca="false">FALSE()</f>
        <v>0</v>
      </c>
      <c r="AN56" s="6" t="n">
        <f aca="false">FALSE()</f>
        <v>0</v>
      </c>
      <c r="AO56" s="6" t="n">
        <f aca="false">FALSE()</f>
        <v>0</v>
      </c>
      <c r="AP56" s="6" t="n">
        <f aca="false">FALSE()</f>
        <v>0</v>
      </c>
      <c r="AQ56" s="6" t="n">
        <f aca="false">FALSE()</f>
        <v>0</v>
      </c>
      <c r="AR56" s="6" t="n">
        <f aca="false">FALSE()</f>
        <v>0</v>
      </c>
      <c r="AS56" s="6" t="n">
        <f aca="false">FALSE()</f>
        <v>0</v>
      </c>
      <c r="AT56" s="6" t="n">
        <f aca="false">FALSE()</f>
        <v>0</v>
      </c>
      <c r="AU56" s="6" t="n">
        <f aca="false">FALSE()</f>
        <v>0</v>
      </c>
      <c r="AV56" s="6" t="n">
        <f aca="false">FALSE()</f>
        <v>0</v>
      </c>
      <c r="AW56" s="6" t="n">
        <f aca="false">FALSE()</f>
        <v>0</v>
      </c>
      <c r="AX56" s="6" t="n">
        <f aca="false">FALSE()</f>
        <v>0</v>
      </c>
      <c r="AY56" s="6" t="n">
        <f aca="false">FALSE()</f>
        <v>0</v>
      </c>
      <c r="AZ56" s="6" t="n">
        <f aca="false">FALSE()</f>
        <v>0</v>
      </c>
      <c r="BA56" s="6" t="n">
        <f aca="false">FALSE()</f>
        <v>0</v>
      </c>
      <c r="BB56" s="6" t="n">
        <f aca="false">FALSE()</f>
        <v>0</v>
      </c>
      <c r="BC56" s="6" t="n">
        <f aca="false">FALSE()</f>
        <v>0</v>
      </c>
      <c r="BD56" s="6" t="n">
        <f aca="false">FALSE()</f>
        <v>0</v>
      </c>
      <c r="BE56" s="6" t="n">
        <f aca="false">FALSE()</f>
        <v>0</v>
      </c>
      <c r="BF56" s="6" t="n">
        <f aca="false">FALSE()</f>
        <v>0</v>
      </c>
      <c r="BG56" s="6" t="n">
        <f aca="false">FALSE()</f>
        <v>0</v>
      </c>
      <c r="BH56" s="6" t="n">
        <f aca="false">FALSE()</f>
        <v>0</v>
      </c>
      <c r="BI56" s="1" t="n">
        <v>0</v>
      </c>
      <c r="BJ56" s="1" t="n">
        <v>0</v>
      </c>
      <c r="BK56" s="1" t="n">
        <v>0</v>
      </c>
      <c r="BL56" s="1" t="n">
        <v>0</v>
      </c>
      <c r="BM56" s="7" t="n">
        <v>0</v>
      </c>
      <c r="BN56" s="7" t="n">
        <v>0</v>
      </c>
      <c r="BO56" s="1" t="n">
        <v>0</v>
      </c>
      <c r="BP56" s="1" t="n">
        <v>0</v>
      </c>
      <c r="BQ56" s="1" t="n">
        <v>0</v>
      </c>
      <c r="BR56" s="1" t="n">
        <v>0</v>
      </c>
      <c r="BS56" s="1" t="n">
        <v>0</v>
      </c>
      <c r="BT56" s="1" t="n">
        <v>0</v>
      </c>
      <c r="BU56" s="1" t="n">
        <v>0</v>
      </c>
      <c r="BV56" s="1" t="n">
        <v>0</v>
      </c>
      <c r="BW56" s="1" t="n">
        <v>0</v>
      </c>
      <c r="BX56" s="1" t="n">
        <v>0</v>
      </c>
      <c r="BY56" s="1" t="n">
        <v>0</v>
      </c>
      <c r="BZ56" s="1" t="n">
        <v>0</v>
      </c>
      <c r="CA56" s="1" t="n">
        <v>0</v>
      </c>
      <c r="CB56" s="1" t="n">
        <v>0</v>
      </c>
      <c r="CC56" s="1" t="n">
        <v>0</v>
      </c>
      <c r="CD56" s="1" t="n">
        <v>0</v>
      </c>
      <c r="CE56" s="1" t="n">
        <v>0</v>
      </c>
      <c r="CF56" s="1" t="n">
        <v>0</v>
      </c>
      <c r="CG56" s="1" t="n">
        <v>0</v>
      </c>
      <c r="CH56" s="1" t="n">
        <v>0</v>
      </c>
      <c r="CI56" s="1" t="n">
        <v>0</v>
      </c>
      <c r="CJ56" s="1" t="n">
        <v>0</v>
      </c>
      <c r="CK56" s="8"/>
      <c r="CL56" s="1" t="n">
        <v>0</v>
      </c>
      <c r="CM56" s="1" t="n">
        <v>2</v>
      </c>
      <c r="CN56" s="1" t="n">
        <v>0</v>
      </c>
      <c r="CO56" s="1" t="n">
        <v>0</v>
      </c>
      <c r="CP56" s="1" t="n">
        <v>0</v>
      </c>
      <c r="CQ56" s="1" t="n">
        <v>0</v>
      </c>
      <c r="CR56" s="1" t="n">
        <v>0</v>
      </c>
      <c r="CS56" s="1" t="n">
        <v>0</v>
      </c>
      <c r="CT56" s="0" t="n">
        <v>0</v>
      </c>
      <c r="CU56" s="1" t="n">
        <v>1</v>
      </c>
      <c r="CV56" s="1" t="n">
        <v>0</v>
      </c>
      <c r="CW56" s="1" t="n">
        <v>0</v>
      </c>
      <c r="CX56" s="1" t="n">
        <v>0</v>
      </c>
      <c r="CY56" s="1" t="n">
        <v>0</v>
      </c>
      <c r="CZ56" s="1" t="n">
        <v>0</v>
      </c>
      <c r="DA56" s="1" t="n">
        <v>0</v>
      </c>
      <c r="DB56" s="1" t="n">
        <v>0</v>
      </c>
      <c r="DC56" s="1" t="n">
        <v>0</v>
      </c>
      <c r="DD56" s="1" t="n">
        <v>0</v>
      </c>
      <c r="DE56" s="1" t="n">
        <v>0</v>
      </c>
      <c r="DF56" s="1" t="n">
        <v>0</v>
      </c>
      <c r="DG56" s="1" t="n">
        <v>0</v>
      </c>
      <c r="DH56" s="1" t="n">
        <v>0</v>
      </c>
      <c r="DI56" s="1" t="n">
        <v>0</v>
      </c>
      <c r="DJ56" s="1" t="n">
        <v>0</v>
      </c>
      <c r="DK56" s="1" t="n">
        <v>0</v>
      </c>
      <c r="DL56" s="1" t="n">
        <v>0</v>
      </c>
      <c r="DM56" s="1" t="n">
        <v>0</v>
      </c>
      <c r="DN56" s="1" t="n">
        <v>0</v>
      </c>
      <c r="DO56" s="1" t="n">
        <v>0</v>
      </c>
      <c r="DP56" s="1" t="n">
        <v>0</v>
      </c>
      <c r="DQ56" s="0" t="n">
        <v>0</v>
      </c>
      <c r="DR56" s="1" t="n">
        <v>0</v>
      </c>
      <c r="DS56" s="1" t="n">
        <v>1</v>
      </c>
      <c r="DT56" s="1" t="n">
        <v>0</v>
      </c>
      <c r="DU56" s="1" t="n">
        <v>0</v>
      </c>
      <c r="DV56" s="1" t="n">
        <v>0</v>
      </c>
      <c r="DW56" s="1" t="n">
        <v>0</v>
      </c>
      <c r="DX56" s="1" t="n">
        <v>0</v>
      </c>
      <c r="DY56" s="1" t="n">
        <v>2</v>
      </c>
      <c r="DZ56" s="1" t="n">
        <v>0</v>
      </c>
      <c r="EA56" s="1" t="n">
        <v>0</v>
      </c>
      <c r="EB56" s="1" t="n">
        <v>0</v>
      </c>
      <c r="EC56" s="1" t="n">
        <v>0</v>
      </c>
      <c r="ED56" s="1" t="n">
        <v>0</v>
      </c>
      <c r="EE56" s="1" t="n">
        <v>0</v>
      </c>
      <c r="EF56" s="1" t="n">
        <v>0</v>
      </c>
      <c r="EG56" s="1" t="n">
        <v>0</v>
      </c>
      <c r="EH56" s="1" t="n">
        <v>0</v>
      </c>
      <c r="EI56" s="1" t="n">
        <v>0</v>
      </c>
      <c r="EJ56" s="1" t="n">
        <v>0</v>
      </c>
      <c r="EK56" s="1" t="n">
        <v>0</v>
      </c>
      <c r="EL56" s="0" t="n">
        <v>0</v>
      </c>
      <c r="EM56" s="1" t="n">
        <v>0</v>
      </c>
      <c r="EN56" s="0" t="n">
        <v>0</v>
      </c>
      <c r="EO56" s="1" t="n">
        <v>0</v>
      </c>
      <c r="EP56" s="1" t="n">
        <v>0</v>
      </c>
      <c r="EQ56" s="1" t="n">
        <v>0</v>
      </c>
      <c r="ER56" s="0" t="n">
        <v>0</v>
      </c>
      <c r="ES56" s="1" t="n">
        <v>0</v>
      </c>
      <c r="ET56" s="1" t="n">
        <v>0</v>
      </c>
      <c r="EU56" s="1" t="n">
        <v>0</v>
      </c>
      <c r="EV56" s="1" t="n">
        <v>0</v>
      </c>
      <c r="EW56" s="1" t="n">
        <v>0</v>
      </c>
      <c r="EX56" s="1" t="n">
        <v>0</v>
      </c>
      <c r="EY56" s="1" t="n">
        <v>0</v>
      </c>
      <c r="EZ56" s="1" t="n">
        <v>0</v>
      </c>
      <c r="FA56" s="0" t="n">
        <v>0</v>
      </c>
      <c r="FB56" s="1" t="n">
        <v>0</v>
      </c>
      <c r="FC56" s="1" t="n">
        <v>0</v>
      </c>
      <c r="FD56" s="1" t="n">
        <v>0</v>
      </c>
      <c r="FE56" s="1" t="n">
        <v>0</v>
      </c>
      <c r="FF56" s="1" t="n">
        <v>0</v>
      </c>
      <c r="FG56" s="1" t="n">
        <v>0</v>
      </c>
      <c r="FH56" s="1" t="n">
        <v>0</v>
      </c>
      <c r="FI56" s="1" t="n">
        <v>1</v>
      </c>
      <c r="FJ56" s="1" t="n">
        <v>0</v>
      </c>
      <c r="FK56" s="1" t="n">
        <v>0</v>
      </c>
      <c r="FL56" s="1" t="n">
        <v>0</v>
      </c>
      <c r="FM56" s="1" t="n">
        <v>0</v>
      </c>
      <c r="FN56" s="1" t="n">
        <v>0</v>
      </c>
      <c r="FO56" s="1" t="n">
        <v>0</v>
      </c>
      <c r="FP56" s="1" t="n">
        <v>0</v>
      </c>
      <c r="FQ56" s="1" t="n">
        <v>0</v>
      </c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1" customFormat="true" ht="13.8" hidden="false" customHeight="false" outlineLevel="0" collapsed="false">
      <c r="A57" s="1" t="n">
        <v>55</v>
      </c>
      <c r="B57" s="1" t="s">
        <v>308</v>
      </c>
      <c r="C57" s="1" t="s">
        <v>309</v>
      </c>
      <c r="D57" s="5" t="n">
        <v>2620</v>
      </c>
      <c r="E57" s="1" t="s">
        <v>185</v>
      </c>
      <c r="F57" s="1" t="s">
        <v>121</v>
      </c>
      <c r="G57" s="1" t="s">
        <v>289</v>
      </c>
      <c r="H57" s="1" t="n">
        <v>0</v>
      </c>
      <c r="I57" s="6" t="n">
        <f aca="false">FALSE()</f>
        <v>0</v>
      </c>
      <c r="J57" s="6" t="n">
        <f aca="false">TRUE()</f>
        <v>1</v>
      </c>
      <c r="K57" s="6" t="n">
        <f aca="false">TRUE()</f>
        <v>1</v>
      </c>
      <c r="L57" s="6" t="n">
        <f aca="false">FALSE()</f>
        <v>0</v>
      </c>
      <c r="M57" s="6" t="n">
        <f aca="false">FALSE()</f>
        <v>0</v>
      </c>
      <c r="N57" s="6" t="n">
        <f aca="false">FALSE()</f>
        <v>0</v>
      </c>
      <c r="O57" s="6" t="n">
        <f aca="false">FALSE()</f>
        <v>0</v>
      </c>
      <c r="P57" s="6" t="n">
        <f aca="false">FALSE()</f>
        <v>0</v>
      </c>
      <c r="Q57" s="6" t="n">
        <f aca="false">FALSE()</f>
        <v>0</v>
      </c>
      <c r="R57" s="6" t="n">
        <f aca="false">FALSE()</f>
        <v>0</v>
      </c>
      <c r="S57" s="6" t="n">
        <f aca="false">FALSE()</f>
        <v>0</v>
      </c>
      <c r="T57" s="6" t="n">
        <f aca="false">FALSE()</f>
        <v>0</v>
      </c>
      <c r="U57" s="6" t="n">
        <f aca="false">FALSE()</f>
        <v>0</v>
      </c>
      <c r="V57" s="6" t="n">
        <f aca="false">FALSE()</f>
        <v>0</v>
      </c>
      <c r="W57" s="6" t="n">
        <f aca="false">FALSE()</f>
        <v>0</v>
      </c>
      <c r="X57" s="6" t="n">
        <f aca="false">FALSE()</f>
        <v>0</v>
      </c>
      <c r="Y57" s="6" t="n">
        <f aca="false">FALSE()</f>
        <v>0</v>
      </c>
      <c r="Z57" s="6" t="n">
        <f aca="false">FALSE()</f>
        <v>0</v>
      </c>
      <c r="AA57" s="6" t="n">
        <f aca="false">FALSE()</f>
        <v>0</v>
      </c>
      <c r="AB57" s="6" t="n">
        <f aca="false">FALSE()</f>
        <v>0</v>
      </c>
      <c r="AC57" s="6" t="n">
        <f aca="false">FALSE()</f>
        <v>0</v>
      </c>
      <c r="AD57" s="6" t="n">
        <f aca="false">FALSE()</f>
        <v>0</v>
      </c>
      <c r="AE57" s="6" t="n">
        <f aca="false">FALSE()</f>
        <v>0</v>
      </c>
      <c r="AF57" s="6" t="n">
        <f aca="false">FALSE()</f>
        <v>0</v>
      </c>
      <c r="AG57" s="6" t="n">
        <f aca="false">FALSE()</f>
        <v>0</v>
      </c>
      <c r="AH57" s="6" t="n">
        <f aca="false">FALSE()</f>
        <v>0</v>
      </c>
      <c r="AI57" s="6" t="n">
        <f aca="false">FALSE()</f>
        <v>0</v>
      </c>
      <c r="AJ57" s="6" t="n">
        <f aca="false">FALSE()</f>
        <v>0</v>
      </c>
      <c r="AK57" s="6" t="n">
        <f aca="false">FALSE()</f>
        <v>0</v>
      </c>
      <c r="AL57" s="6" t="n">
        <f aca="false">FALSE()</f>
        <v>0</v>
      </c>
      <c r="AM57" s="6" t="n">
        <f aca="false">FALSE()</f>
        <v>0</v>
      </c>
      <c r="AN57" s="6" t="n">
        <f aca="false">FALSE()</f>
        <v>0</v>
      </c>
      <c r="AO57" s="6" t="n">
        <f aca="false">FALSE()</f>
        <v>0</v>
      </c>
      <c r="AP57" s="6" t="n">
        <f aca="false">FALSE()</f>
        <v>0</v>
      </c>
      <c r="AQ57" s="6" t="n">
        <f aca="false">FALSE()</f>
        <v>0</v>
      </c>
      <c r="AR57" s="6" t="n">
        <f aca="false">FALSE()</f>
        <v>0</v>
      </c>
      <c r="AS57" s="6" t="n">
        <f aca="false">FALSE()</f>
        <v>0</v>
      </c>
      <c r="AT57" s="6" t="n">
        <f aca="false">FALSE()</f>
        <v>0</v>
      </c>
      <c r="AU57" s="6" t="n">
        <f aca="false">FALSE()</f>
        <v>0</v>
      </c>
      <c r="AV57" s="6" t="n">
        <f aca="false">FALSE()</f>
        <v>0</v>
      </c>
      <c r="AW57" s="6" t="n">
        <f aca="false">FALSE()</f>
        <v>0</v>
      </c>
      <c r="AX57" s="6" t="n">
        <f aca="false">FALSE()</f>
        <v>0</v>
      </c>
      <c r="AY57" s="6" t="n">
        <f aca="false">FALSE()</f>
        <v>0</v>
      </c>
      <c r="AZ57" s="6" t="n">
        <f aca="false">FALSE()</f>
        <v>0</v>
      </c>
      <c r="BA57" s="6" t="n">
        <f aca="false">FALSE()</f>
        <v>0</v>
      </c>
      <c r="BB57" s="6" t="n">
        <f aca="false">FALSE()</f>
        <v>0</v>
      </c>
      <c r="BC57" s="6" t="n">
        <f aca="false">FALSE()</f>
        <v>0</v>
      </c>
      <c r="BD57" s="6" t="n">
        <f aca="false">FALSE()</f>
        <v>0</v>
      </c>
      <c r="BE57" s="6" t="n">
        <f aca="false">FALSE()</f>
        <v>0</v>
      </c>
      <c r="BF57" s="6" t="n">
        <f aca="false">FALSE()</f>
        <v>0</v>
      </c>
      <c r="BG57" s="6" t="n">
        <f aca="false">FALSE()</f>
        <v>0</v>
      </c>
      <c r="BH57" s="6" t="n">
        <f aca="false">FALSE()</f>
        <v>0</v>
      </c>
      <c r="BI57" s="1" t="n">
        <v>0</v>
      </c>
      <c r="BJ57" s="1" t="n">
        <v>0</v>
      </c>
      <c r="BK57" s="1" t="n">
        <v>0</v>
      </c>
      <c r="BL57" s="1" t="n">
        <v>0</v>
      </c>
      <c r="BM57" s="7" t="n">
        <v>0</v>
      </c>
      <c r="BN57" s="7" t="n">
        <v>0</v>
      </c>
      <c r="BO57" s="1" t="n">
        <v>0</v>
      </c>
      <c r="BP57" s="1" t="n">
        <v>0</v>
      </c>
      <c r="BQ57" s="1" t="n">
        <v>0</v>
      </c>
      <c r="BR57" s="1" t="n">
        <v>0</v>
      </c>
      <c r="BS57" s="1" t="n">
        <v>0</v>
      </c>
      <c r="BT57" s="1" t="n">
        <v>0</v>
      </c>
      <c r="BU57" s="1" t="n">
        <v>0</v>
      </c>
      <c r="BV57" s="1" t="n">
        <v>0</v>
      </c>
      <c r="BW57" s="1" t="n">
        <v>0</v>
      </c>
      <c r="BX57" s="1" t="n">
        <v>0</v>
      </c>
      <c r="BY57" s="1" t="n">
        <v>0</v>
      </c>
      <c r="BZ57" s="1" t="n">
        <v>0</v>
      </c>
      <c r="CA57" s="1" t="n">
        <v>0</v>
      </c>
      <c r="CB57" s="1" t="n">
        <v>0</v>
      </c>
      <c r="CC57" s="1" t="n">
        <v>0</v>
      </c>
      <c r="CD57" s="1" t="n">
        <v>0</v>
      </c>
      <c r="CE57" s="1" t="n">
        <v>0</v>
      </c>
      <c r="CF57" s="1" t="n">
        <v>0</v>
      </c>
      <c r="CG57" s="1" t="n">
        <v>0</v>
      </c>
      <c r="CH57" s="1" t="n">
        <v>0</v>
      </c>
      <c r="CI57" s="1" t="n">
        <v>0</v>
      </c>
      <c r="CJ57" s="1" t="n">
        <v>0</v>
      </c>
      <c r="CK57" s="8"/>
      <c r="CL57" s="1" t="n">
        <v>1</v>
      </c>
      <c r="CM57" s="1" t="n">
        <v>1</v>
      </c>
      <c r="CN57" s="1" t="n">
        <v>0</v>
      </c>
      <c r="CO57" s="1" t="n">
        <v>1</v>
      </c>
      <c r="CP57" s="1" t="n">
        <v>0</v>
      </c>
      <c r="CQ57" s="1" t="n">
        <v>0</v>
      </c>
      <c r="CR57" s="1" t="n">
        <v>0</v>
      </c>
      <c r="CS57" s="1" t="n">
        <v>0</v>
      </c>
      <c r="CT57" s="0" t="n">
        <v>0</v>
      </c>
      <c r="CU57" s="1" t="n">
        <v>0</v>
      </c>
      <c r="CV57" s="1" t="n">
        <v>0</v>
      </c>
      <c r="CW57" s="1" t="n">
        <v>0</v>
      </c>
      <c r="CX57" s="1" t="n">
        <v>0</v>
      </c>
      <c r="CY57" s="1" t="n">
        <v>0</v>
      </c>
      <c r="CZ57" s="1" t="n">
        <v>0</v>
      </c>
      <c r="DA57" s="1" t="n">
        <v>0</v>
      </c>
      <c r="DB57" s="1" t="n">
        <v>0</v>
      </c>
      <c r="DC57" s="1" t="n">
        <v>1</v>
      </c>
      <c r="DD57" s="1" t="n">
        <v>0</v>
      </c>
      <c r="DE57" s="1" t="n">
        <v>0</v>
      </c>
      <c r="DF57" s="1" t="n">
        <v>0</v>
      </c>
      <c r="DG57" s="1" t="n">
        <v>0</v>
      </c>
      <c r="DH57" s="1" t="n">
        <v>0</v>
      </c>
      <c r="DI57" s="1" t="n">
        <v>0</v>
      </c>
      <c r="DJ57" s="1" t="n">
        <v>0</v>
      </c>
      <c r="DK57" s="1" t="n">
        <v>0</v>
      </c>
      <c r="DL57" s="1" t="n">
        <v>0</v>
      </c>
      <c r="DM57" s="1" t="n">
        <v>0</v>
      </c>
      <c r="DN57" s="1" t="n">
        <v>0</v>
      </c>
      <c r="DO57" s="1" t="n">
        <v>0</v>
      </c>
      <c r="DP57" s="1" t="n">
        <v>0</v>
      </c>
      <c r="DQ57" s="0" t="n">
        <v>0</v>
      </c>
      <c r="DR57" s="1" t="n">
        <v>0</v>
      </c>
      <c r="DS57" s="1" t="n">
        <v>1</v>
      </c>
      <c r="DT57" s="1" t="n">
        <v>0</v>
      </c>
      <c r="DU57" s="1" t="n">
        <v>0</v>
      </c>
      <c r="DV57" s="1" t="n">
        <v>1</v>
      </c>
      <c r="DW57" s="1" t="n">
        <v>0</v>
      </c>
      <c r="DX57" s="1" t="n">
        <v>0</v>
      </c>
      <c r="DY57" s="1" t="n">
        <v>1</v>
      </c>
      <c r="DZ57" s="1" t="n">
        <v>0</v>
      </c>
      <c r="EA57" s="1" t="n">
        <v>0</v>
      </c>
      <c r="EB57" s="1" t="n">
        <v>0</v>
      </c>
      <c r="EC57" s="1" t="n">
        <v>0</v>
      </c>
      <c r="ED57" s="1" t="n">
        <v>0</v>
      </c>
      <c r="EE57" s="1" t="n">
        <v>0</v>
      </c>
      <c r="EF57" s="1" t="n">
        <v>0</v>
      </c>
      <c r="EG57" s="1" t="n">
        <v>0</v>
      </c>
      <c r="EH57" s="1" t="n">
        <v>0</v>
      </c>
      <c r="EI57" s="1" t="n">
        <v>0</v>
      </c>
      <c r="EJ57" s="1" t="n">
        <v>0</v>
      </c>
      <c r="EK57" s="1" t="n">
        <v>0</v>
      </c>
      <c r="EL57" s="0" t="n">
        <v>0</v>
      </c>
      <c r="EM57" s="1" t="n">
        <v>1</v>
      </c>
      <c r="EN57" s="0" t="n">
        <v>0</v>
      </c>
      <c r="EO57" s="1" t="n">
        <v>0</v>
      </c>
      <c r="EP57" s="1" t="n">
        <v>0</v>
      </c>
      <c r="EQ57" s="1" t="n">
        <v>0</v>
      </c>
      <c r="ER57" s="0" t="n">
        <v>0</v>
      </c>
      <c r="ES57" s="1" t="n">
        <v>0</v>
      </c>
      <c r="ET57" s="1" t="n">
        <v>0</v>
      </c>
      <c r="EU57" s="1" t="n">
        <v>0</v>
      </c>
      <c r="EV57" s="1" t="n">
        <v>0</v>
      </c>
      <c r="EW57" s="1" t="n">
        <v>0</v>
      </c>
      <c r="EX57" s="1" t="n">
        <v>0</v>
      </c>
      <c r="EY57" s="1" t="n">
        <v>0</v>
      </c>
      <c r="EZ57" s="1" t="n">
        <v>0</v>
      </c>
      <c r="FA57" s="0" t="n">
        <v>1</v>
      </c>
      <c r="FB57" s="1" t="n">
        <v>0</v>
      </c>
      <c r="FC57" s="1" t="n">
        <v>0</v>
      </c>
      <c r="FD57" s="1" t="n">
        <v>0</v>
      </c>
      <c r="FE57" s="1" t="n">
        <v>0</v>
      </c>
      <c r="FF57" s="1" t="n">
        <v>0</v>
      </c>
      <c r="FG57" s="1" t="n">
        <v>0</v>
      </c>
      <c r="FH57" s="1" t="n">
        <v>0</v>
      </c>
      <c r="FI57" s="1" t="n">
        <v>0</v>
      </c>
      <c r="FJ57" s="1" t="n">
        <v>0</v>
      </c>
      <c r="FK57" s="1" t="n">
        <v>0</v>
      </c>
      <c r="FL57" s="1" t="n">
        <v>0</v>
      </c>
      <c r="FM57" s="1" t="n">
        <v>0</v>
      </c>
      <c r="FN57" s="1" t="n">
        <v>0</v>
      </c>
      <c r="FO57" s="1" t="n">
        <v>0</v>
      </c>
      <c r="FP57" s="1" t="n">
        <v>0</v>
      </c>
      <c r="FQ57" s="1" t="n">
        <v>0</v>
      </c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" customFormat="true" ht="13.8" hidden="false" customHeight="false" outlineLevel="0" collapsed="false">
      <c r="A58" s="1" t="n">
        <v>56</v>
      </c>
      <c r="B58" s="1" t="s">
        <v>310</v>
      </c>
      <c r="C58" s="1" t="s">
        <v>311</v>
      </c>
      <c r="D58" s="5" t="n">
        <v>-35373</v>
      </c>
      <c r="E58" s="1" t="s">
        <v>185</v>
      </c>
      <c r="F58" s="1" t="s">
        <v>121</v>
      </c>
      <c r="G58" s="1" t="s">
        <v>289</v>
      </c>
      <c r="H58" s="1" t="n">
        <v>0</v>
      </c>
      <c r="I58" s="6" t="n">
        <f aca="false">FALSE()</f>
        <v>0</v>
      </c>
      <c r="J58" s="6" t="n">
        <f aca="false">TRUE()</f>
        <v>1</v>
      </c>
      <c r="K58" s="6" t="n">
        <f aca="false">FALSE()</f>
        <v>0</v>
      </c>
      <c r="L58" s="6" t="n">
        <f aca="false">FALSE()</f>
        <v>0</v>
      </c>
      <c r="M58" s="6" t="n">
        <f aca="false">FALSE()</f>
        <v>0</v>
      </c>
      <c r="N58" s="6" t="n">
        <f aca="false">FALSE()</f>
        <v>0</v>
      </c>
      <c r="O58" s="6" t="n">
        <f aca="false">FALSE()</f>
        <v>0</v>
      </c>
      <c r="P58" s="6" t="n">
        <f aca="false">FALSE()</f>
        <v>0</v>
      </c>
      <c r="Q58" s="6" t="n">
        <f aca="false">FALSE()</f>
        <v>0</v>
      </c>
      <c r="R58" s="6" t="n">
        <f aca="false">FALSE()</f>
        <v>0</v>
      </c>
      <c r="S58" s="6" t="n">
        <f aca="false">FALSE()</f>
        <v>0</v>
      </c>
      <c r="T58" s="6" t="n">
        <f aca="false">FALSE()</f>
        <v>0</v>
      </c>
      <c r="U58" s="6" t="n">
        <f aca="false">FALSE()</f>
        <v>0</v>
      </c>
      <c r="V58" s="6" t="n">
        <f aca="false">FALSE()</f>
        <v>0</v>
      </c>
      <c r="W58" s="6" t="n">
        <f aca="false">FALSE()</f>
        <v>0</v>
      </c>
      <c r="X58" s="6" t="n">
        <f aca="false">FALSE()</f>
        <v>0</v>
      </c>
      <c r="Y58" s="6" t="n">
        <f aca="false">FALSE()</f>
        <v>0</v>
      </c>
      <c r="Z58" s="6" t="n">
        <f aca="false">FALSE()</f>
        <v>0</v>
      </c>
      <c r="AA58" s="6" t="n">
        <f aca="false">FALSE()</f>
        <v>0</v>
      </c>
      <c r="AB58" s="6" t="n">
        <f aca="false">FALSE()</f>
        <v>0</v>
      </c>
      <c r="AC58" s="6" t="n">
        <f aca="false">FALSE()</f>
        <v>0</v>
      </c>
      <c r="AD58" s="6" t="n">
        <f aca="false">FALSE()</f>
        <v>0</v>
      </c>
      <c r="AE58" s="6" t="n">
        <f aca="false">FALSE()</f>
        <v>0</v>
      </c>
      <c r="AF58" s="6" t="n">
        <f aca="false">FALSE()</f>
        <v>0</v>
      </c>
      <c r="AG58" s="6" t="n">
        <f aca="false">FALSE()</f>
        <v>0</v>
      </c>
      <c r="AH58" s="6" t="n">
        <f aca="false">FALSE()</f>
        <v>0</v>
      </c>
      <c r="AI58" s="6" t="n">
        <f aca="false">FALSE()</f>
        <v>0</v>
      </c>
      <c r="AJ58" s="6" t="n">
        <f aca="false">FALSE()</f>
        <v>0</v>
      </c>
      <c r="AK58" s="6" t="n">
        <f aca="false">FALSE()</f>
        <v>0</v>
      </c>
      <c r="AL58" s="6" t="n">
        <f aca="false">FALSE()</f>
        <v>0</v>
      </c>
      <c r="AM58" s="6" t="n">
        <f aca="false">FALSE()</f>
        <v>0</v>
      </c>
      <c r="AN58" s="6" t="n">
        <f aca="false">FALSE()</f>
        <v>0</v>
      </c>
      <c r="AO58" s="6" t="n">
        <f aca="false">FALSE()</f>
        <v>0</v>
      </c>
      <c r="AP58" s="6" t="n">
        <f aca="false">FALSE()</f>
        <v>0</v>
      </c>
      <c r="AQ58" s="6" t="n">
        <f aca="false">FALSE()</f>
        <v>0</v>
      </c>
      <c r="AR58" s="6" t="n">
        <f aca="false">FALSE()</f>
        <v>0</v>
      </c>
      <c r="AS58" s="6" t="n">
        <f aca="false">FALSE()</f>
        <v>0</v>
      </c>
      <c r="AT58" s="6" t="n">
        <f aca="false">FALSE()</f>
        <v>0</v>
      </c>
      <c r="AU58" s="6" t="n">
        <f aca="false">FALSE()</f>
        <v>0</v>
      </c>
      <c r="AV58" s="6" t="n">
        <f aca="false">FALSE()</f>
        <v>0</v>
      </c>
      <c r="AW58" s="6" t="n">
        <f aca="false">FALSE()</f>
        <v>0</v>
      </c>
      <c r="AX58" s="6" t="n">
        <f aca="false">FALSE()</f>
        <v>0</v>
      </c>
      <c r="AY58" s="6" t="n">
        <f aca="false">FALSE()</f>
        <v>0</v>
      </c>
      <c r="AZ58" s="6" t="n">
        <f aca="false">FALSE()</f>
        <v>0</v>
      </c>
      <c r="BA58" s="6" t="n">
        <f aca="false">FALSE()</f>
        <v>0</v>
      </c>
      <c r="BB58" s="6" t="n">
        <f aca="false">FALSE()</f>
        <v>0</v>
      </c>
      <c r="BC58" s="6" t="n">
        <f aca="false">FALSE()</f>
        <v>0</v>
      </c>
      <c r="BD58" s="6" t="n">
        <f aca="false">FALSE()</f>
        <v>0</v>
      </c>
      <c r="BE58" s="6" t="n">
        <f aca="false">FALSE()</f>
        <v>0</v>
      </c>
      <c r="BF58" s="6" t="n">
        <f aca="false">FALSE()</f>
        <v>0</v>
      </c>
      <c r="BG58" s="6" t="n">
        <f aca="false">FALSE()</f>
        <v>0</v>
      </c>
      <c r="BH58" s="6" t="n">
        <f aca="false">FALSE()</f>
        <v>0</v>
      </c>
      <c r="BI58" s="1" t="n">
        <v>0</v>
      </c>
      <c r="BJ58" s="1" t="n">
        <v>0</v>
      </c>
      <c r="BK58" s="1" t="n">
        <v>0</v>
      </c>
      <c r="BL58" s="1" t="n">
        <v>0</v>
      </c>
      <c r="BM58" s="7" t="n">
        <v>0</v>
      </c>
      <c r="BN58" s="7" t="n">
        <v>0</v>
      </c>
      <c r="BO58" s="1" t="n">
        <v>0</v>
      </c>
      <c r="BP58" s="1" t="n">
        <v>0</v>
      </c>
      <c r="BQ58" s="1" t="n">
        <v>0</v>
      </c>
      <c r="BR58" s="1" t="n">
        <v>0</v>
      </c>
      <c r="BS58" s="1" t="n">
        <v>0</v>
      </c>
      <c r="BT58" s="1" t="n">
        <v>0</v>
      </c>
      <c r="BU58" s="1" t="n">
        <v>0</v>
      </c>
      <c r="BV58" s="1" t="n">
        <v>0</v>
      </c>
      <c r="BW58" s="1" t="n">
        <v>0</v>
      </c>
      <c r="BX58" s="1" t="n">
        <v>0</v>
      </c>
      <c r="BY58" s="1" t="n">
        <v>0</v>
      </c>
      <c r="BZ58" s="1" t="n">
        <v>0</v>
      </c>
      <c r="CA58" s="1" t="n">
        <v>0</v>
      </c>
      <c r="CB58" s="1" t="n">
        <v>0</v>
      </c>
      <c r="CC58" s="1" t="n">
        <v>0</v>
      </c>
      <c r="CD58" s="1" t="n">
        <v>0</v>
      </c>
      <c r="CE58" s="1" t="n">
        <v>0</v>
      </c>
      <c r="CF58" s="1" t="n">
        <v>0</v>
      </c>
      <c r="CG58" s="1" t="n">
        <v>0</v>
      </c>
      <c r="CH58" s="1" t="n">
        <v>0</v>
      </c>
      <c r="CI58" s="1" t="n">
        <v>0</v>
      </c>
      <c r="CJ58" s="1" t="n">
        <v>0</v>
      </c>
      <c r="CK58" s="8"/>
      <c r="CL58" s="1" t="n">
        <v>0</v>
      </c>
      <c r="CM58" s="1" t="n">
        <v>0</v>
      </c>
      <c r="CN58" s="1" t="n">
        <v>0</v>
      </c>
      <c r="CO58" s="1" t="n">
        <v>0</v>
      </c>
      <c r="CP58" s="1" t="n">
        <v>0</v>
      </c>
      <c r="CQ58" s="1" t="n">
        <v>0</v>
      </c>
      <c r="CR58" s="1" t="n">
        <v>0</v>
      </c>
      <c r="CS58" s="1" t="n">
        <v>0</v>
      </c>
      <c r="CT58" s="0" t="n">
        <v>0</v>
      </c>
      <c r="CU58" s="1" t="n">
        <v>0</v>
      </c>
      <c r="CV58" s="1" t="n">
        <v>0</v>
      </c>
      <c r="CW58" s="1" t="n">
        <v>0</v>
      </c>
      <c r="CX58" s="1" t="n">
        <v>1</v>
      </c>
      <c r="CY58" s="1" t="n">
        <v>0</v>
      </c>
      <c r="CZ58" s="1" t="n">
        <v>0</v>
      </c>
      <c r="DA58" s="1" t="n">
        <v>0</v>
      </c>
      <c r="DB58" s="1" t="n">
        <v>0</v>
      </c>
      <c r="DC58" s="1" t="n">
        <v>0</v>
      </c>
      <c r="DD58" s="1" t="n">
        <v>0</v>
      </c>
      <c r="DE58" s="1" t="n">
        <v>0</v>
      </c>
      <c r="DF58" s="1" t="n">
        <v>0</v>
      </c>
      <c r="DG58" s="1" t="n">
        <v>0</v>
      </c>
      <c r="DH58" s="1" t="n">
        <v>0</v>
      </c>
      <c r="DI58" s="1" t="n">
        <v>0</v>
      </c>
      <c r="DJ58" s="1" t="n">
        <v>0</v>
      </c>
      <c r="DK58" s="1" t="n">
        <v>0</v>
      </c>
      <c r="DL58" s="1" t="n">
        <v>0</v>
      </c>
      <c r="DM58" s="1" t="n">
        <v>0</v>
      </c>
      <c r="DN58" s="1" t="n">
        <v>0</v>
      </c>
      <c r="DO58" s="1" t="n">
        <v>0</v>
      </c>
      <c r="DP58" s="1" t="n">
        <v>0</v>
      </c>
      <c r="DQ58" s="0" t="n">
        <v>0</v>
      </c>
      <c r="DR58" s="1" t="n">
        <v>0</v>
      </c>
      <c r="DS58" s="1" t="n">
        <v>1</v>
      </c>
      <c r="DT58" s="1" t="n">
        <v>0</v>
      </c>
      <c r="DU58" s="1" t="n">
        <v>0</v>
      </c>
      <c r="DV58" s="1" t="n">
        <v>0</v>
      </c>
      <c r="DW58" s="1" t="n">
        <v>0</v>
      </c>
      <c r="DX58" s="1" t="n">
        <v>0</v>
      </c>
      <c r="DY58" s="1" t="n">
        <v>0</v>
      </c>
      <c r="DZ58" s="1" t="n">
        <v>0</v>
      </c>
      <c r="EA58" s="1" t="n">
        <v>0</v>
      </c>
      <c r="EB58" s="1" t="n">
        <v>0</v>
      </c>
      <c r="EC58" s="1" t="n">
        <v>0</v>
      </c>
      <c r="ED58" s="1" t="n">
        <v>0</v>
      </c>
      <c r="EE58" s="1" t="n">
        <v>0</v>
      </c>
      <c r="EF58" s="1" t="n">
        <v>0</v>
      </c>
      <c r="EG58" s="1" t="n">
        <v>0</v>
      </c>
      <c r="EH58" s="1" t="n">
        <v>0</v>
      </c>
      <c r="EI58" s="1" t="n">
        <v>1</v>
      </c>
      <c r="EJ58" s="1" t="n">
        <v>0</v>
      </c>
      <c r="EK58" s="1" t="n">
        <v>0</v>
      </c>
      <c r="EL58" s="0" t="n">
        <v>0</v>
      </c>
      <c r="EM58" s="1" t="n">
        <v>0</v>
      </c>
      <c r="EN58" s="0" t="n">
        <v>0</v>
      </c>
      <c r="EO58" s="1" t="n">
        <v>0</v>
      </c>
      <c r="EP58" s="1" t="n">
        <v>0</v>
      </c>
      <c r="EQ58" s="1" t="n">
        <v>0</v>
      </c>
      <c r="ER58" s="0" t="n">
        <v>0</v>
      </c>
      <c r="ES58" s="1" t="n">
        <v>0</v>
      </c>
      <c r="ET58" s="1" t="n">
        <v>0</v>
      </c>
      <c r="EU58" s="1" t="n">
        <v>0</v>
      </c>
      <c r="EV58" s="1" t="n">
        <v>0</v>
      </c>
      <c r="EW58" s="1" t="n">
        <v>0</v>
      </c>
      <c r="EX58" s="1" t="n">
        <v>0</v>
      </c>
      <c r="EY58" s="1" t="n">
        <v>0</v>
      </c>
      <c r="EZ58" s="1" t="n">
        <v>0</v>
      </c>
      <c r="FA58" s="0" t="n">
        <v>0</v>
      </c>
      <c r="FB58" s="1" t="n">
        <v>0</v>
      </c>
      <c r="FC58" s="1" t="n">
        <v>0</v>
      </c>
      <c r="FD58" s="1" t="n">
        <v>0</v>
      </c>
      <c r="FE58" s="1" t="n">
        <v>0</v>
      </c>
      <c r="FF58" s="1" t="n">
        <v>0</v>
      </c>
      <c r="FG58" s="1" t="n">
        <v>0</v>
      </c>
      <c r="FH58" s="1" t="n">
        <v>0</v>
      </c>
      <c r="FI58" s="1" t="n">
        <v>1</v>
      </c>
      <c r="FJ58" s="1" t="n">
        <v>0</v>
      </c>
      <c r="FK58" s="1" t="n">
        <v>0</v>
      </c>
      <c r="FL58" s="1" t="n">
        <v>0</v>
      </c>
      <c r="FM58" s="1" t="n">
        <v>0</v>
      </c>
      <c r="FN58" s="1" t="n">
        <v>0</v>
      </c>
      <c r="FO58" s="1" t="n">
        <v>0</v>
      </c>
      <c r="FP58" s="1" t="n">
        <v>0</v>
      </c>
      <c r="FQ58" s="1" t="n">
        <v>0</v>
      </c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1" customFormat="true" ht="13.8" hidden="false" customHeight="false" outlineLevel="0" collapsed="false">
      <c r="A59" s="1" t="n">
        <v>57</v>
      </c>
      <c r="B59" s="1" t="s">
        <v>312</v>
      </c>
      <c r="C59" s="1" t="s">
        <v>313</v>
      </c>
      <c r="D59" s="5" t="n">
        <v>-15971</v>
      </c>
      <c r="E59" s="1" t="s">
        <v>174</v>
      </c>
      <c r="F59" s="1" t="s">
        <v>121</v>
      </c>
      <c r="G59" s="1" t="s">
        <v>289</v>
      </c>
      <c r="H59" s="1" t="n">
        <v>0</v>
      </c>
      <c r="I59" s="6" t="n">
        <f aca="false">FALSE()</f>
        <v>0</v>
      </c>
      <c r="J59" s="6" t="n">
        <f aca="false">TRUE()</f>
        <v>1</v>
      </c>
      <c r="K59" s="6" t="n">
        <f aca="false">FALSE()</f>
        <v>0</v>
      </c>
      <c r="L59" s="6" t="n">
        <f aca="false">FALSE()</f>
        <v>0</v>
      </c>
      <c r="M59" s="6" t="n">
        <f aca="false">FALSE()</f>
        <v>0</v>
      </c>
      <c r="N59" s="6" t="n">
        <f aca="false">FALSE()</f>
        <v>0</v>
      </c>
      <c r="O59" s="6" t="n">
        <f aca="false">FALSE()</f>
        <v>0</v>
      </c>
      <c r="P59" s="6" t="n">
        <f aca="false">FALSE()</f>
        <v>0</v>
      </c>
      <c r="Q59" s="6" t="n">
        <f aca="false">TRUE()</f>
        <v>1</v>
      </c>
      <c r="R59" s="6" t="n">
        <f aca="false">FALSE()</f>
        <v>0</v>
      </c>
      <c r="S59" s="6" t="n">
        <f aca="false">FALSE()</f>
        <v>0</v>
      </c>
      <c r="T59" s="6" t="n">
        <f aca="false">FALSE()</f>
        <v>0</v>
      </c>
      <c r="U59" s="6" t="n">
        <f aca="false">FALSE()</f>
        <v>0</v>
      </c>
      <c r="V59" s="6" t="n">
        <f aca="false">FALSE()</f>
        <v>0</v>
      </c>
      <c r="W59" s="6" t="n">
        <f aca="false">FALSE()</f>
        <v>0</v>
      </c>
      <c r="X59" s="6" t="n">
        <f aca="false">FALSE()</f>
        <v>0</v>
      </c>
      <c r="Y59" s="6" t="n">
        <f aca="false">FALSE()</f>
        <v>0</v>
      </c>
      <c r="Z59" s="6" t="n">
        <f aca="false">FALSE()</f>
        <v>0</v>
      </c>
      <c r="AA59" s="6" t="n">
        <f aca="false">FALSE()</f>
        <v>0</v>
      </c>
      <c r="AB59" s="6" t="n">
        <f aca="false">FALSE()</f>
        <v>0</v>
      </c>
      <c r="AC59" s="6" t="n">
        <f aca="false">FALSE()</f>
        <v>0</v>
      </c>
      <c r="AD59" s="6" t="n">
        <f aca="false">FALSE()</f>
        <v>0</v>
      </c>
      <c r="AE59" s="6" t="n">
        <f aca="false">FALSE()</f>
        <v>0</v>
      </c>
      <c r="AF59" s="6" t="n">
        <f aca="false">FALSE()</f>
        <v>0</v>
      </c>
      <c r="AG59" s="6" t="n">
        <f aca="false">FALSE()</f>
        <v>0</v>
      </c>
      <c r="AH59" s="6" t="n">
        <f aca="false">FALSE()</f>
        <v>0</v>
      </c>
      <c r="AI59" s="6" t="n">
        <f aca="false">FALSE()</f>
        <v>0</v>
      </c>
      <c r="AJ59" s="6" t="n">
        <f aca="false">FALSE()</f>
        <v>0</v>
      </c>
      <c r="AK59" s="6" t="n">
        <f aca="false">FALSE()</f>
        <v>0</v>
      </c>
      <c r="AL59" s="6" t="n">
        <f aca="false">FALSE()</f>
        <v>0</v>
      </c>
      <c r="AM59" s="6" t="n">
        <f aca="false">FALSE()</f>
        <v>0</v>
      </c>
      <c r="AN59" s="6" t="n">
        <f aca="false">FALSE()</f>
        <v>0</v>
      </c>
      <c r="AO59" s="6" t="n">
        <f aca="false">FALSE()</f>
        <v>0</v>
      </c>
      <c r="AP59" s="6" t="n">
        <f aca="false">FALSE()</f>
        <v>0</v>
      </c>
      <c r="AQ59" s="6" t="n">
        <f aca="false">FALSE()</f>
        <v>0</v>
      </c>
      <c r="AR59" s="6" t="n">
        <f aca="false">FALSE()</f>
        <v>0</v>
      </c>
      <c r="AS59" s="6" t="n">
        <f aca="false">FALSE()</f>
        <v>0</v>
      </c>
      <c r="AT59" s="6" t="n">
        <f aca="false">FALSE()</f>
        <v>0</v>
      </c>
      <c r="AU59" s="6" t="n">
        <f aca="false">FALSE()</f>
        <v>0</v>
      </c>
      <c r="AV59" s="6" t="n">
        <f aca="false">FALSE()</f>
        <v>0</v>
      </c>
      <c r="AW59" s="6" t="n">
        <f aca="false">FALSE()</f>
        <v>0</v>
      </c>
      <c r="AX59" s="6" t="n">
        <f aca="false">FALSE()</f>
        <v>0</v>
      </c>
      <c r="AY59" s="6" t="n">
        <f aca="false">FALSE()</f>
        <v>0</v>
      </c>
      <c r="AZ59" s="6" t="n">
        <f aca="false">FALSE()</f>
        <v>0</v>
      </c>
      <c r="BA59" s="6" t="n">
        <f aca="false">FALSE()</f>
        <v>0</v>
      </c>
      <c r="BB59" s="6" t="n">
        <f aca="false">FALSE()</f>
        <v>0</v>
      </c>
      <c r="BC59" s="6" t="n">
        <f aca="false">FALSE()</f>
        <v>0</v>
      </c>
      <c r="BD59" s="6" t="n">
        <f aca="false">FALSE()</f>
        <v>0</v>
      </c>
      <c r="BE59" s="6" t="n">
        <f aca="false">FALSE()</f>
        <v>0</v>
      </c>
      <c r="BF59" s="6" t="n">
        <f aca="false">FALSE()</f>
        <v>0</v>
      </c>
      <c r="BG59" s="6" t="n">
        <f aca="false">FALSE()</f>
        <v>0</v>
      </c>
      <c r="BH59" s="6" t="n">
        <f aca="false">FALSE()</f>
        <v>0</v>
      </c>
      <c r="BI59" s="1" t="n">
        <v>0</v>
      </c>
      <c r="BJ59" s="6" t="n">
        <f aca="false">TRUE()</f>
        <v>1</v>
      </c>
      <c r="BK59" s="6" t="n">
        <f aca="false">TRUE()</f>
        <v>1</v>
      </c>
      <c r="BL59" s="6" t="n">
        <f aca="false">TRUE()</f>
        <v>1</v>
      </c>
      <c r="BM59" s="7" t="n">
        <v>0</v>
      </c>
      <c r="BN59" s="7" t="n">
        <v>0</v>
      </c>
      <c r="BO59" s="1" t="n">
        <v>0</v>
      </c>
      <c r="BP59" s="1" t="n">
        <v>0</v>
      </c>
      <c r="BQ59" s="1" t="n">
        <v>0</v>
      </c>
      <c r="BR59" s="1" t="n">
        <v>0</v>
      </c>
      <c r="BS59" s="1" t="n">
        <v>0</v>
      </c>
      <c r="BT59" s="1" t="n">
        <v>0</v>
      </c>
      <c r="BU59" s="1" t="n">
        <v>0</v>
      </c>
      <c r="BV59" s="1" t="n">
        <v>0</v>
      </c>
      <c r="BW59" s="1" t="n">
        <v>0</v>
      </c>
      <c r="BX59" s="1" t="n">
        <v>0</v>
      </c>
      <c r="BY59" s="1" t="n">
        <v>0</v>
      </c>
      <c r="BZ59" s="1" t="n">
        <v>0</v>
      </c>
      <c r="CA59" s="1" t="n">
        <v>0</v>
      </c>
      <c r="CB59" s="1" t="n">
        <v>0</v>
      </c>
      <c r="CC59" s="1" t="n">
        <v>0</v>
      </c>
      <c r="CD59" s="1" t="n">
        <v>0</v>
      </c>
      <c r="CE59" s="1" t="n">
        <v>0</v>
      </c>
      <c r="CF59" s="1" t="n">
        <v>0</v>
      </c>
      <c r="CG59" s="1" t="n">
        <v>0</v>
      </c>
      <c r="CH59" s="1" t="n">
        <v>0</v>
      </c>
      <c r="CI59" s="1" t="n">
        <v>0</v>
      </c>
      <c r="CJ59" s="1" t="n">
        <v>0</v>
      </c>
      <c r="CK59" s="8"/>
      <c r="CL59" s="1" t="n">
        <v>0</v>
      </c>
      <c r="CM59" s="1" t="n">
        <v>0</v>
      </c>
      <c r="CN59" s="1" t="n">
        <v>0</v>
      </c>
      <c r="CO59" s="1" t="n">
        <v>0</v>
      </c>
      <c r="CP59" s="1" t="n">
        <v>0</v>
      </c>
      <c r="CQ59" s="1" t="n">
        <v>0</v>
      </c>
      <c r="CR59" s="1" t="n">
        <v>0</v>
      </c>
      <c r="CS59" s="1" t="n">
        <v>0</v>
      </c>
      <c r="CT59" s="0" t="n">
        <v>0</v>
      </c>
      <c r="CU59" s="1" t="n">
        <v>0</v>
      </c>
      <c r="CV59" s="1" t="n">
        <v>0</v>
      </c>
      <c r="CW59" s="1" t="n">
        <v>0</v>
      </c>
      <c r="CX59" s="1" t="n">
        <v>0</v>
      </c>
      <c r="CY59" s="1" t="n">
        <v>0</v>
      </c>
      <c r="CZ59" s="1" t="n">
        <v>0</v>
      </c>
      <c r="DA59" s="1" t="n">
        <v>1</v>
      </c>
      <c r="DB59" s="1" t="n">
        <v>0</v>
      </c>
      <c r="DC59" s="1" t="n">
        <v>0</v>
      </c>
      <c r="DD59" s="1" t="n">
        <v>0</v>
      </c>
      <c r="DE59" s="1" t="n">
        <v>0</v>
      </c>
      <c r="DF59" s="1" t="n">
        <v>0</v>
      </c>
      <c r="DG59" s="1" t="n">
        <v>0</v>
      </c>
      <c r="DH59" s="1" t="n">
        <v>0</v>
      </c>
      <c r="DI59" s="1" t="n">
        <v>0</v>
      </c>
      <c r="DJ59" s="1" t="n">
        <v>0</v>
      </c>
      <c r="DK59" s="1" t="n">
        <v>0</v>
      </c>
      <c r="DL59" s="1" t="n">
        <v>0</v>
      </c>
      <c r="DM59" s="1" t="n">
        <v>0</v>
      </c>
      <c r="DN59" s="1" t="n">
        <v>0</v>
      </c>
      <c r="DO59" s="1" t="n">
        <v>0</v>
      </c>
      <c r="DP59" s="1" t="n">
        <v>0</v>
      </c>
      <c r="DQ59" s="0" t="n">
        <v>0</v>
      </c>
      <c r="DR59" s="1" t="n">
        <v>0</v>
      </c>
      <c r="DS59" s="1" t="n">
        <v>0</v>
      </c>
      <c r="DT59" s="1" t="n">
        <v>0</v>
      </c>
      <c r="DU59" s="1" t="n">
        <v>0</v>
      </c>
      <c r="DV59" s="1" t="n">
        <v>1</v>
      </c>
      <c r="DW59" s="1" t="n">
        <v>0</v>
      </c>
      <c r="DX59" s="1" t="n">
        <v>1</v>
      </c>
      <c r="DY59" s="1" t="n">
        <v>0</v>
      </c>
      <c r="DZ59" s="1" t="n">
        <v>0</v>
      </c>
      <c r="EA59" s="1" t="n">
        <v>0</v>
      </c>
      <c r="EB59" s="1" t="n">
        <v>0</v>
      </c>
      <c r="EC59" s="1" t="n">
        <v>0</v>
      </c>
      <c r="ED59" s="1" t="n">
        <v>0</v>
      </c>
      <c r="EE59" s="1" t="n">
        <v>0</v>
      </c>
      <c r="EF59" s="1" t="n">
        <v>0</v>
      </c>
      <c r="EG59" s="1" t="n">
        <v>0</v>
      </c>
      <c r="EH59" s="1" t="n">
        <v>0</v>
      </c>
      <c r="EI59" s="1" t="n">
        <v>0</v>
      </c>
      <c r="EJ59" s="1" t="n">
        <v>0</v>
      </c>
      <c r="EK59" s="1" t="n">
        <v>0</v>
      </c>
      <c r="EL59" s="0" t="n">
        <v>0</v>
      </c>
      <c r="EM59" s="1" t="n">
        <v>0</v>
      </c>
      <c r="EN59" s="0" t="n">
        <v>0</v>
      </c>
      <c r="EO59" s="1" t="n">
        <v>0</v>
      </c>
      <c r="EP59" s="1" t="n">
        <v>0</v>
      </c>
      <c r="EQ59" s="1" t="n">
        <v>0</v>
      </c>
      <c r="ER59" s="0" t="n">
        <v>0</v>
      </c>
      <c r="ES59" s="1" t="n">
        <v>0</v>
      </c>
      <c r="ET59" s="1" t="n">
        <v>0</v>
      </c>
      <c r="EU59" s="1" t="n">
        <v>0</v>
      </c>
      <c r="EV59" s="1" t="n">
        <v>0</v>
      </c>
      <c r="EW59" s="1" t="n">
        <v>0</v>
      </c>
      <c r="EX59" s="1" t="n">
        <v>0</v>
      </c>
      <c r="EY59" s="1" t="n">
        <v>1</v>
      </c>
      <c r="EZ59" s="1" t="n">
        <v>0</v>
      </c>
      <c r="FA59" s="0" t="n">
        <v>0</v>
      </c>
      <c r="FB59" s="1" t="n">
        <v>0</v>
      </c>
      <c r="FC59" s="1" t="n">
        <v>0</v>
      </c>
      <c r="FD59" s="1" t="n">
        <v>0</v>
      </c>
      <c r="FE59" s="1" t="n">
        <v>0</v>
      </c>
      <c r="FF59" s="1" t="n">
        <v>0</v>
      </c>
      <c r="FG59" s="1" t="n">
        <v>0</v>
      </c>
      <c r="FH59" s="1" t="n">
        <v>0</v>
      </c>
      <c r="FI59" s="1" t="n">
        <v>1</v>
      </c>
      <c r="FJ59" s="1" t="n">
        <v>0</v>
      </c>
      <c r="FK59" s="1" t="n">
        <v>0</v>
      </c>
      <c r="FL59" s="1" t="n">
        <v>0</v>
      </c>
      <c r="FM59" s="1" t="n">
        <v>0</v>
      </c>
      <c r="FN59" s="1" t="n">
        <v>0</v>
      </c>
      <c r="FO59" s="1" t="n">
        <v>0</v>
      </c>
      <c r="FP59" s="1" t="n">
        <v>0</v>
      </c>
      <c r="FQ59" s="1" t="n">
        <v>0</v>
      </c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1" customFormat="true" ht="13.8" hidden="false" customHeight="false" outlineLevel="0" collapsed="false">
      <c r="A60" s="1" t="n">
        <v>58</v>
      </c>
      <c r="B60" s="1" t="s">
        <v>314</v>
      </c>
      <c r="C60" s="1" t="s">
        <v>315</v>
      </c>
      <c r="D60" s="5" t="n">
        <v>-28789</v>
      </c>
      <c r="E60" s="1" t="s">
        <v>185</v>
      </c>
      <c r="F60" s="1" t="s">
        <v>121</v>
      </c>
      <c r="G60" s="1" t="s">
        <v>289</v>
      </c>
      <c r="H60" s="1" t="s">
        <v>316</v>
      </c>
      <c r="I60" s="6" t="n">
        <f aca="false">FALSE()</f>
        <v>0</v>
      </c>
      <c r="J60" s="6" t="n">
        <f aca="false">TRUE()</f>
        <v>1</v>
      </c>
      <c r="K60" s="6" t="n">
        <f aca="false">FALSE()</f>
        <v>0</v>
      </c>
      <c r="L60" s="6" t="n">
        <f aca="false">FALSE()</f>
        <v>0</v>
      </c>
      <c r="M60" s="6" t="n">
        <f aca="false">FALSE()</f>
        <v>0</v>
      </c>
      <c r="N60" s="6" t="n">
        <f aca="false">FALSE()</f>
        <v>0</v>
      </c>
      <c r="O60" s="6" t="n">
        <f aca="false">FALSE()</f>
        <v>0</v>
      </c>
      <c r="P60" s="6" t="n">
        <f aca="false">TRUE()</f>
        <v>1</v>
      </c>
      <c r="Q60" s="6" t="n">
        <f aca="false">FALSE()</f>
        <v>0</v>
      </c>
      <c r="R60" s="6" t="n">
        <f aca="false">FALSE()</f>
        <v>0</v>
      </c>
      <c r="S60" s="6" t="n">
        <f aca="false">TRUE()</f>
        <v>1</v>
      </c>
      <c r="T60" s="6" t="n">
        <f aca="false">FALSE()</f>
        <v>0</v>
      </c>
      <c r="U60" s="6" t="n">
        <f aca="false">FALSE()</f>
        <v>0</v>
      </c>
      <c r="V60" s="6" t="n">
        <f aca="false">FALSE()</f>
        <v>0</v>
      </c>
      <c r="W60" s="6" t="n">
        <f aca="false">FALSE()</f>
        <v>0</v>
      </c>
      <c r="X60" s="6" t="n">
        <f aca="false">FALSE()</f>
        <v>0</v>
      </c>
      <c r="Y60" s="6" t="n">
        <f aca="false">FALSE()</f>
        <v>0</v>
      </c>
      <c r="Z60" s="6" t="n">
        <f aca="false">FALSE()</f>
        <v>0</v>
      </c>
      <c r="AA60" s="6" t="n">
        <f aca="false">FALSE()</f>
        <v>0</v>
      </c>
      <c r="AB60" s="6" t="n">
        <f aca="false">FALSE()</f>
        <v>0</v>
      </c>
      <c r="AC60" s="6" t="n">
        <f aca="false">FALSE()</f>
        <v>0</v>
      </c>
      <c r="AD60" s="6" t="n">
        <f aca="false">FALSE()</f>
        <v>0</v>
      </c>
      <c r="AE60" s="6" t="n">
        <f aca="false">FALSE()</f>
        <v>0</v>
      </c>
      <c r="AF60" s="6" t="n">
        <f aca="false">FALSE()</f>
        <v>0</v>
      </c>
      <c r="AG60" s="6" t="n">
        <f aca="false">FALSE()</f>
        <v>0</v>
      </c>
      <c r="AH60" s="6" t="n">
        <f aca="false">FALSE()</f>
        <v>0</v>
      </c>
      <c r="AI60" s="6" t="n">
        <f aca="false">FALSE()</f>
        <v>0</v>
      </c>
      <c r="AJ60" s="6" t="n">
        <f aca="false">FALSE()</f>
        <v>0</v>
      </c>
      <c r="AK60" s="6" t="n">
        <f aca="false">FALSE()</f>
        <v>0</v>
      </c>
      <c r="AL60" s="6" t="n">
        <f aca="false">FALSE()</f>
        <v>0</v>
      </c>
      <c r="AM60" s="6" t="n">
        <f aca="false">FALSE()</f>
        <v>0</v>
      </c>
      <c r="AN60" s="6" t="n">
        <f aca="false">FALSE()</f>
        <v>0</v>
      </c>
      <c r="AO60" s="6" t="n">
        <f aca="false">FALSE()</f>
        <v>0</v>
      </c>
      <c r="AP60" s="6" t="n">
        <f aca="false">FALSE()</f>
        <v>0</v>
      </c>
      <c r="AQ60" s="6" t="n">
        <f aca="false">FALSE()</f>
        <v>0</v>
      </c>
      <c r="AR60" s="6" t="n">
        <f aca="false">FALSE()</f>
        <v>0</v>
      </c>
      <c r="AS60" s="6" t="n">
        <f aca="false">FALSE()</f>
        <v>0</v>
      </c>
      <c r="AT60" s="6" t="n">
        <f aca="false">FALSE()</f>
        <v>0</v>
      </c>
      <c r="AU60" s="6" t="n">
        <f aca="false">FALSE()</f>
        <v>0</v>
      </c>
      <c r="AV60" s="6" t="n">
        <f aca="false">FALSE()</f>
        <v>0</v>
      </c>
      <c r="AW60" s="6" t="n">
        <f aca="false">FALSE()</f>
        <v>0</v>
      </c>
      <c r="AX60" s="6" t="n">
        <f aca="false">FALSE()</f>
        <v>0</v>
      </c>
      <c r="AY60" s="6" t="n">
        <f aca="false">FALSE()</f>
        <v>0</v>
      </c>
      <c r="AZ60" s="6" t="n">
        <f aca="false">FALSE()</f>
        <v>0</v>
      </c>
      <c r="BA60" s="6" t="n">
        <f aca="false">FALSE()</f>
        <v>0</v>
      </c>
      <c r="BB60" s="6" t="n">
        <f aca="false">FALSE()</f>
        <v>0</v>
      </c>
      <c r="BC60" s="6" t="n">
        <f aca="false">FALSE()</f>
        <v>0</v>
      </c>
      <c r="BD60" s="6" t="n">
        <f aca="false">FALSE()</f>
        <v>0</v>
      </c>
      <c r="BE60" s="6" t="n">
        <f aca="false">FALSE()</f>
        <v>0</v>
      </c>
      <c r="BF60" s="6" t="n">
        <f aca="false">FALSE()</f>
        <v>0</v>
      </c>
      <c r="BG60" s="6" t="n">
        <f aca="false">FALSE()</f>
        <v>0</v>
      </c>
      <c r="BH60" s="6" t="n">
        <f aca="false">FALSE()</f>
        <v>0</v>
      </c>
      <c r="BI60" s="1" t="n">
        <v>0</v>
      </c>
      <c r="BJ60" s="1" t="n">
        <v>0</v>
      </c>
      <c r="BK60" s="1" t="n">
        <v>0</v>
      </c>
      <c r="BL60" s="1" t="n">
        <v>0</v>
      </c>
      <c r="BM60" s="7" t="n">
        <v>0</v>
      </c>
      <c r="BN60" s="7" t="n">
        <v>0</v>
      </c>
      <c r="BO60" s="1" t="n">
        <v>0</v>
      </c>
      <c r="BP60" s="1" t="n">
        <v>0</v>
      </c>
      <c r="BQ60" s="1" t="n">
        <v>0</v>
      </c>
      <c r="BR60" s="1" t="n">
        <v>0</v>
      </c>
      <c r="BS60" s="1" t="n">
        <v>0</v>
      </c>
      <c r="BT60" s="1" t="n">
        <v>0</v>
      </c>
      <c r="BU60" s="1" t="n">
        <v>0</v>
      </c>
      <c r="BV60" s="1" t="n">
        <v>0</v>
      </c>
      <c r="BW60" s="1" t="n">
        <v>0</v>
      </c>
      <c r="BX60" s="1" t="n">
        <v>0</v>
      </c>
      <c r="BY60" s="1" t="n">
        <v>0</v>
      </c>
      <c r="BZ60" s="1" t="n">
        <v>0</v>
      </c>
      <c r="CA60" s="1" t="n">
        <v>0</v>
      </c>
      <c r="CB60" s="1" t="n">
        <v>0</v>
      </c>
      <c r="CC60" s="1" t="n">
        <v>0</v>
      </c>
      <c r="CD60" s="1" t="n">
        <v>0</v>
      </c>
      <c r="CE60" s="1" t="n">
        <v>0</v>
      </c>
      <c r="CF60" s="1" t="n">
        <v>0</v>
      </c>
      <c r="CG60" s="1" t="n">
        <v>0</v>
      </c>
      <c r="CH60" s="1" t="n">
        <v>0</v>
      </c>
      <c r="CI60" s="1" t="n">
        <v>0</v>
      </c>
      <c r="CJ60" s="1" t="n">
        <v>0</v>
      </c>
      <c r="CK60" s="8"/>
      <c r="CL60" s="1" t="n">
        <v>0</v>
      </c>
      <c r="CM60" s="1" t="n">
        <v>0</v>
      </c>
      <c r="CN60" s="1" t="n">
        <v>0</v>
      </c>
      <c r="CO60" s="1" t="n">
        <v>0</v>
      </c>
      <c r="CP60" s="1" t="n">
        <v>0</v>
      </c>
      <c r="CQ60" s="1" t="n">
        <v>0</v>
      </c>
      <c r="CR60" s="1" t="n">
        <v>0</v>
      </c>
      <c r="CS60" s="1" t="n">
        <v>0</v>
      </c>
      <c r="CT60" s="0" t="n">
        <v>0</v>
      </c>
      <c r="CU60" s="1" t="n">
        <v>0</v>
      </c>
      <c r="CV60" s="1" t="n">
        <v>0</v>
      </c>
      <c r="CW60" s="1" t="n">
        <v>0</v>
      </c>
      <c r="CX60" s="1" t="n">
        <v>0</v>
      </c>
      <c r="CY60" s="1" t="n">
        <v>0</v>
      </c>
      <c r="CZ60" s="1" t="n">
        <v>0</v>
      </c>
      <c r="DA60" s="1" t="n">
        <v>0</v>
      </c>
      <c r="DB60" s="1" t="n">
        <v>0</v>
      </c>
      <c r="DC60" s="1" t="n">
        <v>0</v>
      </c>
      <c r="DD60" s="1" t="n">
        <v>0</v>
      </c>
      <c r="DE60" s="1" t="n">
        <v>0</v>
      </c>
      <c r="DF60" s="1" t="n">
        <v>0</v>
      </c>
      <c r="DG60" s="1" t="n">
        <v>0</v>
      </c>
      <c r="DH60" s="1" t="n">
        <v>0</v>
      </c>
      <c r="DI60" s="1" t="n">
        <v>0</v>
      </c>
      <c r="DJ60" s="1" t="n">
        <v>0</v>
      </c>
      <c r="DK60" s="1" t="n">
        <v>0</v>
      </c>
      <c r="DL60" s="1" t="n">
        <v>0</v>
      </c>
      <c r="DM60" s="1" t="n">
        <v>0</v>
      </c>
      <c r="DN60" s="1" t="n">
        <v>0</v>
      </c>
      <c r="DO60" s="1" t="n">
        <v>0</v>
      </c>
      <c r="DP60" s="1" t="n">
        <v>0</v>
      </c>
      <c r="DQ60" s="0" t="n">
        <v>0</v>
      </c>
      <c r="DR60" s="1" t="n">
        <v>0</v>
      </c>
      <c r="DS60" s="1" t="n">
        <v>1</v>
      </c>
      <c r="DT60" s="1" t="n">
        <v>0</v>
      </c>
      <c r="DU60" s="1" t="n">
        <v>0</v>
      </c>
      <c r="DV60" s="1" t="n">
        <v>1</v>
      </c>
      <c r="DW60" s="1" t="n">
        <v>0</v>
      </c>
      <c r="DX60" s="1" t="n">
        <v>0</v>
      </c>
      <c r="DY60" s="1" t="n">
        <v>0</v>
      </c>
      <c r="DZ60" s="1" t="n">
        <v>0</v>
      </c>
      <c r="EA60" s="1" t="n">
        <v>0</v>
      </c>
      <c r="EB60" s="1" t="n">
        <v>0</v>
      </c>
      <c r="EC60" s="1" t="n">
        <v>0</v>
      </c>
      <c r="ED60" s="1" t="n">
        <v>0</v>
      </c>
      <c r="EE60" s="1" t="n">
        <v>0</v>
      </c>
      <c r="EF60" s="1" t="n">
        <v>1</v>
      </c>
      <c r="EG60" s="1" t="n">
        <v>0</v>
      </c>
      <c r="EH60" s="1" t="n">
        <v>0</v>
      </c>
      <c r="EI60" s="1" t="n">
        <v>0</v>
      </c>
      <c r="EJ60" s="1" t="n">
        <v>0</v>
      </c>
      <c r="EK60" s="1" t="n">
        <v>0</v>
      </c>
      <c r="EL60" s="0" t="n">
        <v>0</v>
      </c>
      <c r="EM60" s="1" t="n">
        <v>0</v>
      </c>
      <c r="EN60" s="0" t="n">
        <v>0</v>
      </c>
      <c r="EO60" s="1" t="n">
        <v>0</v>
      </c>
      <c r="EP60" s="1" t="n">
        <v>0</v>
      </c>
      <c r="EQ60" s="1" t="n">
        <v>0</v>
      </c>
      <c r="ER60" s="0" t="n">
        <v>0</v>
      </c>
      <c r="ES60" s="1" t="n">
        <v>0</v>
      </c>
      <c r="ET60" s="1" t="n">
        <v>0</v>
      </c>
      <c r="EU60" s="1" t="n">
        <v>0</v>
      </c>
      <c r="EV60" s="1" t="n">
        <v>0</v>
      </c>
      <c r="EW60" s="1" t="n">
        <v>0</v>
      </c>
      <c r="EX60" s="1" t="n">
        <v>0</v>
      </c>
      <c r="EY60" s="1" t="n">
        <v>0</v>
      </c>
      <c r="EZ60" s="1" t="n">
        <v>1</v>
      </c>
      <c r="FA60" s="0" t="n">
        <v>0</v>
      </c>
      <c r="FB60" s="1" t="n">
        <v>0</v>
      </c>
      <c r="FC60" s="1" t="n">
        <v>0</v>
      </c>
      <c r="FD60" s="1" t="n">
        <v>0</v>
      </c>
      <c r="FE60" s="1" t="n">
        <v>0</v>
      </c>
      <c r="FF60" s="1" t="n">
        <v>0</v>
      </c>
      <c r="FG60" s="1" t="n">
        <v>0</v>
      </c>
      <c r="FH60" s="1" t="n">
        <v>0</v>
      </c>
      <c r="FI60" s="1" t="n">
        <v>0</v>
      </c>
      <c r="FJ60" s="1" t="n">
        <v>0</v>
      </c>
      <c r="FK60" s="1" t="n">
        <v>0</v>
      </c>
      <c r="FL60" s="1" t="n">
        <v>0</v>
      </c>
      <c r="FM60" s="1" t="n">
        <v>0</v>
      </c>
      <c r="FN60" s="1" t="n">
        <v>0</v>
      </c>
      <c r="FO60" s="1" t="n">
        <v>0</v>
      </c>
      <c r="FP60" s="1" t="n">
        <v>0</v>
      </c>
      <c r="FQ60" s="1" t="n">
        <v>0</v>
      </c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" customFormat="true" ht="13.8" hidden="false" customHeight="false" outlineLevel="0" collapsed="false">
      <c r="A61" s="1" t="n">
        <v>59</v>
      </c>
      <c r="B61" s="1" t="s">
        <v>317</v>
      </c>
      <c r="C61" s="1" t="s">
        <v>269</v>
      </c>
      <c r="D61" s="5" t="n">
        <v>8927</v>
      </c>
      <c r="E61" s="1" t="s">
        <v>182</v>
      </c>
      <c r="F61" s="1" t="s">
        <v>318</v>
      </c>
      <c r="G61" s="1" t="s">
        <v>289</v>
      </c>
      <c r="H61" s="1" t="n">
        <v>0</v>
      </c>
      <c r="I61" s="6" t="n">
        <f aca="false">TRUE()</f>
        <v>1</v>
      </c>
      <c r="J61" s="6" t="n">
        <f aca="false">FALSE()</f>
        <v>0</v>
      </c>
      <c r="K61" s="6" t="n">
        <f aca="false">FALSE()</f>
        <v>0</v>
      </c>
      <c r="L61" s="6" t="n">
        <f aca="false">FALSE()</f>
        <v>0</v>
      </c>
      <c r="M61" s="6" t="n">
        <f aca="false">FALSE()</f>
        <v>0</v>
      </c>
      <c r="N61" s="6" t="n">
        <f aca="false">FALSE()</f>
        <v>0</v>
      </c>
      <c r="O61" s="6" t="n">
        <f aca="false">FALSE()</f>
        <v>0</v>
      </c>
      <c r="P61" s="6" t="n">
        <f aca="false">FALSE()</f>
        <v>0</v>
      </c>
      <c r="Q61" s="6" t="n">
        <f aca="false">FALSE()</f>
        <v>0</v>
      </c>
      <c r="R61" s="6" t="n">
        <f aca="false">FALSE()</f>
        <v>0</v>
      </c>
      <c r="S61" s="6" t="n">
        <f aca="false">FALSE()</f>
        <v>0</v>
      </c>
      <c r="T61" s="6" t="n">
        <f aca="false">FALSE()</f>
        <v>0</v>
      </c>
      <c r="U61" s="6" t="n">
        <f aca="false">FALSE()</f>
        <v>0</v>
      </c>
      <c r="V61" s="6" t="n">
        <f aca="false">FALSE()</f>
        <v>0</v>
      </c>
      <c r="W61" s="6" t="n">
        <f aca="false">FALSE()</f>
        <v>0</v>
      </c>
      <c r="X61" s="6" t="n">
        <f aca="false">FALSE()</f>
        <v>0</v>
      </c>
      <c r="Y61" s="6" t="n">
        <f aca="false">FALSE()</f>
        <v>0</v>
      </c>
      <c r="Z61" s="6" t="n">
        <f aca="false">FALSE()</f>
        <v>0</v>
      </c>
      <c r="AA61" s="6" t="n">
        <f aca="false">FALSE()</f>
        <v>0</v>
      </c>
      <c r="AB61" s="6" t="n">
        <f aca="false">FALSE()</f>
        <v>0</v>
      </c>
      <c r="AC61" s="6" t="n">
        <f aca="false">FALSE()</f>
        <v>0</v>
      </c>
      <c r="AD61" s="6" t="n">
        <f aca="false">FALSE()</f>
        <v>0</v>
      </c>
      <c r="AE61" s="6" t="n">
        <f aca="false">FALSE()</f>
        <v>0</v>
      </c>
      <c r="AF61" s="6" t="n">
        <f aca="false">FALSE()</f>
        <v>0</v>
      </c>
      <c r="AG61" s="6" t="n">
        <f aca="false">FALSE()</f>
        <v>0</v>
      </c>
      <c r="AH61" s="6" t="n">
        <f aca="false">FALSE()</f>
        <v>0</v>
      </c>
      <c r="AI61" s="6" t="n">
        <f aca="false">FALSE()</f>
        <v>0</v>
      </c>
      <c r="AJ61" s="6" t="n">
        <f aca="false">FALSE()</f>
        <v>0</v>
      </c>
      <c r="AK61" s="6" t="n">
        <f aca="false">FALSE()</f>
        <v>0</v>
      </c>
      <c r="AL61" s="6" t="n">
        <f aca="false">FALSE()</f>
        <v>0</v>
      </c>
      <c r="AM61" s="6" t="n">
        <f aca="false">FALSE()</f>
        <v>0</v>
      </c>
      <c r="AN61" s="6" t="n">
        <f aca="false">FALSE()</f>
        <v>0</v>
      </c>
      <c r="AO61" s="6" t="n">
        <f aca="false">FALSE()</f>
        <v>0</v>
      </c>
      <c r="AP61" s="6" t="n">
        <f aca="false">FALSE()</f>
        <v>0</v>
      </c>
      <c r="AQ61" s="6" t="n">
        <f aca="false">FALSE()</f>
        <v>0</v>
      </c>
      <c r="AR61" s="6" t="n">
        <f aca="false">FALSE()</f>
        <v>0</v>
      </c>
      <c r="AS61" s="6" t="n">
        <f aca="false">FALSE()</f>
        <v>0</v>
      </c>
      <c r="AT61" s="6" t="n">
        <f aca="false">FALSE()</f>
        <v>0</v>
      </c>
      <c r="AU61" s="6" t="n">
        <f aca="false">FALSE()</f>
        <v>0</v>
      </c>
      <c r="AV61" s="6" t="n">
        <f aca="false">FALSE()</f>
        <v>0</v>
      </c>
      <c r="AW61" s="6" t="n">
        <f aca="false">FALSE()</f>
        <v>0</v>
      </c>
      <c r="AX61" s="6" t="n">
        <f aca="false">FALSE()</f>
        <v>0</v>
      </c>
      <c r="AY61" s="6" t="n">
        <f aca="false">FALSE()</f>
        <v>0</v>
      </c>
      <c r="AZ61" s="6" t="n">
        <f aca="false">FALSE()</f>
        <v>0</v>
      </c>
      <c r="BA61" s="6" t="n">
        <f aca="false">FALSE()</f>
        <v>0</v>
      </c>
      <c r="BB61" s="6" t="n">
        <f aca="false">FALSE()</f>
        <v>0</v>
      </c>
      <c r="BC61" s="6" t="n">
        <f aca="false">FALSE()</f>
        <v>0</v>
      </c>
      <c r="BD61" s="6" t="n">
        <f aca="false">FALSE()</f>
        <v>0</v>
      </c>
      <c r="BE61" s="6" t="n">
        <f aca="false">FALSE()</f>
        <v>0</v>
      </c>
      <c r="BF61" s="6" t="n">
        <f aca="false">FALSE()</f>
        <v>0</v>
      </c>
      <c r="BG61" s="6" t="n">
        <f aca="false">FALSE()</f>
        <v>0</v>
      </c>
      <c r="BH61" s="6" t="n">
        <f aca="false">FALSE()</f>
        <v>0</v>
      </c>
      <c r="BI61" s="1" t="n">
        <v>0</v>
      </c>
      <c r="BJ61" s="1" t="n">
        <v>0</v>
      </c>
      <c r="BK61" s="1" t="n">
        <v>0</v>
      </c>
      <c r="BL61" s="1" t="n">
        <v>0</v>
      </c>
      <c r="BM61" s="7" t="n">
        <v>0</v>
      </c>
      <c r="BN61" s="7" t="n">
        <v>0</v>
      </c>
      <c r="BO61" s="1" t="n">
        <v>0</v>
      </c>
      <c r="BP61" s="1" t="n">
        <v>0</v>
      </c>
      <c r="BQ61" s="1" t="n">
        <v>0</v>
      </c>
      <c r="BR61" s="1" t="n">
        <v>0</v>
      </c>
      <c r="BS61" s="1" t="n">
        <v>0</v>
      </c>
      <c r="BT61" s="1" t="n">
        <v>0</v>
      </c>
      <c r="BU61" s="1" t="n">
        <v>0</v>
      </c>
      <c r="BV61" s="1" t="n">
        <v>0</v>
      </c>
      <c r="BW61" s="1" t="n">
        <v>0</v>
      </c>
      <c r="BX61" s="1" t="n">
        <v>0</v>
      </c>
      <c r="BY61" s="1" t="n">
        <v>0</v>
      </c>
      <c r="BZ61" s="1" t="n">
        <v>0</v>
      </c>
      <c r="CA61" s="1" t="n">
        <v>0</v>
      </c>
      <c r="CB61" s="1" t="n">
        <v>0</v>
      </c>
      <c r="CC61" s="1" t="n">
        <v>0</v>
      </c>
      <c r="CD61" s="1" t="n">
        <v>0</v>
      </c>
      <c r="CE61" s="1" t="n">
        <v>0</v>
      </c>
      <c r="CF61" s="1" t="n">
        <v>0</v>
      </c>
      <c r="CG61" s="1" t="n">
        <v>0</v>
      </c>
      <c r="CH61" s="1" t="n">
        <v>0</v>
      </c>
      <c r="CI61" s="1" t="n">
        <v>0</v>
      </c>
      <c r="CJ61" s="1" t="n">
        <v>0</v>
      </c>
      <c r="CK61" s="8"/>
      <c r="CL61" s="1" t="n">
        <v>0</v>
      </c>
      <c r="CM61" s="1" t="n">
        <v>0</v>
      </c>
      <c r="CN61" s="1" t="n">
        <v>0</v>
      </c>
      <c r="CO61" s="1" t="n">
        <v>0</v>
      </c>
      <c r="CP61" s="1" t="n">
        <v>0</v>
      </c>
      <c r="CQ61" s="1" t="n">
        <v>0</v>
      </c>
      <c r="CR61" s="1" t="n">
        <v>0</v>
      </c>
      <c r="CS61" s="1" t="n">
        <v>0</v>
      </c>
      <c r="CT61" s="0" t="n">
        <v>0</v>
      </c>
      <c r="CU61" s="1" t="n">
        <v>0</v>
      </c>
      <c r="CV61" s="1" t="n">
        <v>0</v>
      </c>
      <c r="CW61" s="1" t="n">
        <v>0</v>
      </c>
      <c r="CX61" s="1" t="n">
        <v>0</v>
      </c>
      <c r="CY61" s="1" t="n">
        <v>0</v>
      </c>
      <c r="CZ61" s="1" t="n">
        <v>0</v>
      </c>
      <c r="DA61" s="1" t="n">
        <v>0</v>
      </c>
      <c r="DB61" s="1" t="n">
        <v>0</v>
      </c>
      <c r="DC61" s="1" t="n">
        <v>0</v>
      </c>
      <c r="DD61" s="1" t="n">
        <v>0</v>
      </c>
      <c r="DE61" s="1" t="n">
        <v>0</v>
      </c>
      <c r="DF61" s="1" t="n">
        <v>0</v>
      </c>
      <c r="DG61" s="1" t="n">
        <v>0</v>
      </c>
      <c r="DH61" s="1" t="n">
        <v>0</v>
      </c>
      <c r="DI61" s="1" t="n">
        <v>0</v>
      </c>
      <c r="DJ61" s="1" t="n">
        <v>0</v>
      </c>
      <c r="DK61" s="1" t="n">
        <v>0</v>
      </c>
      <c r="DL61" s="1" t="n">
        <v>0</v>
      </c>
      <c r="DM61" s="1" t="n">
        <v>0</v>
      </c>
      <c r="DN61" s="1" t="n">
        <v>0</v>
      </c>
      <c r="DO61" s="1" t="n">
        <v>0</v>
      </c>
      <c r="DP61" s="1" t="n">
        <v>0</v>
      </c>
      <c r="DQ61" s="0" t="n">
        <v>0</v>
      </c>
      <c r="DR61" s="1" t="n">
        <v>0</v>
      </c>
      <c r="DS61" s="1" t="n">
        <v>0</v>
      </c>
      <c r="DT61" s="1" t="n">
        <v>0</v>
      </c>
      <c r="DU61" s="1" t="n">
        <v>0</v>
      </c>
      <c r="DV61" s="1" t="n">
        <v>0</v>
      </c>
      <c r="DW61" s="1" t="n">
        <v>0</v>
      </c>
      <c r="DX61" s="1" t="n">
        <v>0</v>
      </c>
      <c r="DY61" s="1" t="n">
        <v>0</v>
      </c>
      <c r="DZ61" s="1" t="n">
        <v>0</v>
      </c>
      <c r="EA61" s="1" t="n">
        <v>0</v>
      </c>
      <c r="EB61" s="1" t="n">
        <v>0</v>
      </c>
      <c r="EC61" s="1" t="n">
        <v>0</v>
      </c>
      <c r="ED61" s="1" t="n">
        <v>0</v>
      </c>
      <c r="EE61" s="1" t="n">
        <v>1</v>
      </c>
      <c r="EF61" s="1" t="n">
        <v>1</v>
      </c>
      <c r="EG61" s="1" t="n">
        <v>0</v>
      </c>
      <c r="EH61" s="1" t="n">
        <v>0</v>
      </c>
      <c r="EI61" s="1" t="n">
        <v>0</v>
      </c>
      <c r="EJ61" s="1" t="n">
        <v>0</v>
      </c>
      <c r="EK61" s="1" t="n">
        <v>0</v>
      </c>
      <c r="EL61" s="0" t="n">
        <v>0</v>
      </c>
      <c r="EM61" s="1" t="n">
        <v>0</v>
      </c>
      <c r="EN61" s="0" t="n">
        <v>0</v>
      </c>
      <c r="EO61" s="1" t="n">
        <v>0</v>
      </c>
      <c r="EP61" s="1" t="n">
        <v>0</v>
      </c>
      <c r="EQ61" s="1" t="n">
        <v>0</v>
      </c>
      <c r="ER61" s="0" t="n">
        <v>0</v>
      </c>
      <c r="ES61" s="1" t="n">
        <v>0</v>
      </c>
      <c r="ET61" s="1" t="n">
        <v>0</v>
      </c>
      <c r="EU61" s="1" t="n">
        <v>0</v>
      </c>
      <c r="EV61" s="1" t="n">
        <v>0</v>
      </c>
      <c r="EW61" s="1" t="n">
        <v>0</v>
      </c>
      <c r="EX61" s="1" t="n">
        <v>0</v>
      </c>
      <c r="EY61" s="1" t="n">
        <v>0</v>
      </c>
      <c r="EZ61" s="1" t="n">
        <v>0</v>
      </c>
      <c r="FA61" s="0" t="n">
        <v>0</v>
      </c>
      <c r="FB61" s="1" t="n">
        <v>0</v>
      </c>
      <c r="FC61" s="1" t="n">
        <v>0</v>
      </c>
      <c r="FD61" s="1" t="n">
        <v>0</v>
      </c>
      <c r="FE61" s="1" t="n">
        <v>0</v>
      </c>
      <c r="FF61" s="1" t="n">
        <v>0</v>
      </c>
      <c r="FG61" s="1" t="n">
        <v>0</v>
      </c>
      <c r="FH61" s="1" t="n">
        <v>1</v>
      </c>
      <c r="FI61" s="1" t="n">
        <v>0</v>
      </c>
      <c r="FJ61" s="1" t="n">
        <v>0</v>
      </c>
      <c r="FK61" s="1" t="n">
        <v>0</v>
      </c>
      <c r="FL61" s="1" t="n">
        <v>0</v>
      </c>
      <c r="FM61" s="1" t="n">
        <v>0</v>
      </c>
      <c r="FN61" s="1" t="n">
        <v>0</v>
      </c>
      <c r="FO61" s="1" t="n">
        <v>0</v>
      </c>
      <c r="FP61" s="1" t="n">
        <v>0</v>
      </c>
      <c r="FQ61" s="1" t="n">
        <v>1</v>
      </c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1" customFormat="true" ht="13.8" hidden="false" customHeight="false" outlineLevel="0" collapsed="false">
      <c r="A62" s="1" t="n">
        <v>60</v>
      </c>
      <c r="B62" s="1" t="s">
        <v>319</v>
      </c>
      <c r="C62" s="1" t="s">
        <v>320</v>
      </c>
      <c r="D62" s="5" t="n">
        <v>2690</v>
      </c>
      <c r="E62" s="1" t="s">
        <v>182</v>
      </c>
      <c r="F62" s="1" t="s">
        <v>318</v>
      </c>
      <c r="G62" s="1" t="s">
        <v>289</v>
      </c>
      <c r="H62" s="1" t="n">
        <v>0</v>
      </c>
      <c r="I62" s="6" t="n">
        <f aca="false">TRUE()</f>
        <v>1</v>
      </c>
      <c r="J62" s="6" t="n">
        <f aca="false">FALSE()</f>
        <v>0</v>
      </c>
      <c r="K62" s="6" t="n">
        <f aca="false">FALSE()</f>
        <v>0</v>
      </c>
      <c r="L62" s="6" t="n">
        <f aca="false">FALSE()</f>
        <v>0</v>
      </c>
      <c r="M62" s="6" t="n">
        <f aca="false">FALSE()</f>
        <v>0</v>
      </c>
      <c r="N62" s="6" t="n">
        <f aca="false">FALSE()</f>
        <v>0</v>
      </c>
      <c r="O62" s="6" t="n">
        <f aca="false">FALSE()</f>
        <v>0</v>
      </c>
      <c r="P62" s="6" t="n">
        <f aca="false">FALSE()</f>
        <v>0</v>
      </c>
      <c r="Q62" s="6" t="n">
        <f aca="false">FALSE()</f>
        <v>0</v>
      </c>
      <c r="R62" s="6" t="n">
        <f aca="false">FALSE()</f>
        <v>0</v>
      </c>
      <c r="S62" s="6" t="n">
        <f aca="false">FALSE()</f>
        <v>0</v>
      </c>
      <c r="T62" s="6" t="n">
        <f aca="false">TRUE()</f>
        <v>1</v>
      </c>
      <c r="U62" s="6" t="n">
        <f aca="false">FALSE()</f>
        <v>0</v>
      </c>
      <c r="V62" s="6" t="n">
        <f aca="false">TRUE()</f>
        <v>1</v>
      </c>
      <c r="W62" s="6" t="n">
        <f aca="false">FALSE()</f>
        <v>0</v>
      </c>
      <c r="X62" s="6" t="n">
        <f aca="false">FALSE()</f>
        <v>0</v>
      </c>
      <c r="Y62" s="6" t="n">
        <f aca="false">FALSE()</f>
        <v>0</v>
      </c>
      <c r="Z62" s="6" t="n">
        <f aca="false">FALSE()</f>
        <v>0</v>
      </c>
      <c r="AA62" s="6" t="n">
        <f aca="false">FALSE()</f>
        <v>0</v>
      </c>
      <c r="AB62" s="6" t="n">
        <f aca="false">FALSE()</f>
        <v>0</v>
      </c>
      <c r="AC62" s="6" t="n">
        <f aca="false">FALSE()</f>
        <v>0</v>
      </c>
      <c r="AD62" s="6" t="n">
        <f aca="false">FALSE()</f>
        <v>0</v>
      </c>
      <c r="AE62" s="6" t="n">
        <f aca="false">FALSE()</f>
        <v>0</v>
      </c>
      <c r="AF62" s="6" t="n">
        <f aca="false">FALSE()</f>
        <v>0</v>
      </c>
      <c r="AG62" s="6" t="n">
        <f aca="false">FALSE()</f>
        <v>0</v>
      </c>
      <c r="AH62" s="6" t="n">
        <f aca="false">FALSE()</f>
        <v>0</v>
      </c>
      <c r="AI62" s="6" t="n">
        <f aca="false">FALSE()</f>
        <v>0</v>
      </c>
      <c r="AJ62" s="6" t="n">
        <f aca="false">FALSE()</f>
        <v>0</v>
      </c>
      <c r="AK62" s="6" t="n">
        <f aca="false">TRUE()</f>
        <v>1</v>
      </c>
      <c r="AL62" s="6" t="n">
        <f aca="false">FALSE()</f>
        <v>0</v>
      </c>
      <c r="AM62" s="6" t="n">
        <f aca="false">FALSE()</f>
        <v>0</v>
      </c>
      <c r="AN62" s="6" t="n">
        <f aca="false">FALSE()</f>
        <v>0</v>
      </c>
      <c r="AO62" s="6" t="n">
        <f aca="false">FALSE()</f>
        <v>0</v>
      </c>
      <c r="AP62" s="6" t="n">
        <f aca="false">FALSE()</f>
        <v>0</v>
      </c>
      <c r="AQ62" s="6" t="n">
        <f aca="false">FALSE()</f>
        <v>0</v>
      </c>
      <c r="AR62" s="6" t="n">
        <f aca="false">FALSE()</f>
        <v>0</v>
      </c>
      <c r="AS62" s="6" t="n">
        <f aca="false">FALSE()</f>
        <v>0</v>
      </c>
      <c r="AT62" s="6" t="n">
        <f aca="false">FALSE()</f>
        <v>0</v>
      </c>
      <c r="AU62" s="6" t="n">
        <f aca="false">FALSE()</f>
        <v>0</v>
      </c>
      <c r="AV62" s="6" t="n">
        <f aca="false">FALSE()</f>
        <v>0</v>
      </c>
      <c r="AW62" s="6" t="n">
        <f aca="false">FALSE()</f>
        <v>0</v>
      </c>
      <c r="AX62" s="6" t="n">
        <f aca="false">FALSE()</f>
        <v>0</v>
      </c>
      <c r="AY62" s="6" t="n">
        <f aca="false">FALSE()</f>
        <v>0</v>
      </c>
      <c r="AZ62" s="6" t="n">
        <f aca="false">FALSE()</f>
        <v>0</v>
      </c>
      <c r="BA62" s="6" t="n">
        <f aca="false">FALSE()</f>
        <v>0</v>
      </c>
      <c r="BB62" s="6" t="n">
        <f aca="false">FALSE()</f>
        <v>0</v>
      </c>
      <c r="BC62" s="6" t="n">
        <f aca="false">FALSE()</f>
        <v>0</v>
      </c>
      <c r="BD62" s="6" t="n">
        <f aca="false">FALSE()</f>
        <v>0</v>
      </c>
      <c r="BE62" s="6" t="n">
        <f aca="false">FALSE()</f>
        <v>0</v>
      </c>
      <c r="BF62" s="6" t="n">
        <f aca="false">FALSE()</f>
        <v>0</v>
      </c>
      <c r="BG62" s="6" t="n">
        <f aca="false">FALSE()</f>
        <v>0</v>
      </c>
      <c r="BH62" s="6" t="n">
        <f aca="false">FALSE()</f>
        <v>0</v>
      </c>
      <c r="BI62" s="1" t="n">
        <v>0</v>
      </c>
      <c r="BJ62" s="1" t="n">
        <v>0</v>
      </c>
      <c r="BK62" s="1" t="n">
        <v>0</v>
      </c>
      <c r="BL62" s="1" t="n">
        <v>0</v>
      </c>
      <c r="BM62" s="7" t="n">
        <v>0</v>
      </c>
      <c r="BN62" s="7" t="n">
        <v>0</v>
      </c>
      <c r="BO62" s="1" t="n">
        <v>0</v>
      </c>
      <c r="BP62" s="1" t="n">
        <v>0</v>
      </c>
      <c r="BQ62" s="1" t="n">
        <v>0</v>
      </c>
      <c r="BR62" s="1" t="n">
        <v>0</v>
      </c>
      <c r="BS62" s="1" t="n">
        <v>0</v>
      </c>
      <c r="BT62" s="1" t="n">
        <v>0</v>
      </c>
      <c r="BU62" s="1" t="n">
        <v>0</v>
      </c>
      <c r="BV62" s="1" t="n">
        <v>0</v>
      </c>
      <c r="BW62" s="1" t="n">
        <v>0</v>
      </c>
      <c r="BX62" s="1" t="n">
        <v>0</v>
      </c>
      <c r="BY62" s="1" t="n">
        <v>0</v>
      </c>
      <c r="BZ62" s="1" t="n">
        <v>0</v>
      </c>
      <c r="CA62" s="1" t="n">
        <v>0</v>
      </c>
      <c r="CB62" s="1" t="n">
        <v>0</v>
      </c>
      <c r="CC62" s="1" t="n">
        <v>0</v>
      </c>
      <c r="CD62" s="1" t="n">
        <v>0</v>
      </c>
      <c r="CE62" s="1" t="n">
        <v>0</v>
      </c>
      <c r="CF62" s="1" t="n">
        <v>0</v>
      </c>
      <c r="CG62" s="1" t="n">
        <v>0</v>
      </c>
      <c r="CH62" s="1" t="n">
        <v>0</v>
      </c>
      <c r="CI62" s="1" t="n">
        <v>0</v>
      </c>
      <c r="CJ62" s="1" t="n">
        <v>0</v>
      </c>
      <c r="CK62" s="8"/>
      <c r="CL62" s="1" t="n">
        <v>0</v>
      </c>
      <c r="CM62" s="1" t="n">
        <v>0</v>
      </c>
      <c r="CN62" s="1" t="n">
        <v>0</v>
      </c>
      <c r="CO62" s="1" t="n">
        <v>0</v>
      </c>
      <c r="CP62" s="1" t="n">
        <v>0</v>
      </c>
      <c r="CQ62" s="1" t="n">
        <v>0</v>
      </c>
      <c r="CR62" s="1" t="n">
        <v>0</v>
      </c>
      <c r="CS62" s="1" t="n">
        <v>0</v>
      </c>
      <c r="CT62" s="0" t="n">
        <v>0</v>
      </c>
      <c r="CU62" s="1" t="n">
        <v>0</v>
      </c>
      <c r="CV62" s="1" t="n">
        <v>0</v>
      </c>
      <c r="CW62" s="1" t="n">
        <v>0</v>
      </c>
      <c r="CX62" s="1" t="n">
        <v>0</v>
      </c>
      <c r="CY62" s="1" t="n">
        <v>0</v>
      </c>
      <c r="CZ62" s="1" t="n">
        <v>0</v>
      </c>
      <c r="DA62" s="1" t="n">
        <v>0</v>
      </c>
      <c r="DB62" s="1" t="n">
        <v>0</v>
      </c>
      <c r="DC62" s="1" t="n">
        <v>0</v>
      </c>
      <c r="DD62" s="1" t="n">
        <v>0</v>
      </c>
      <c r="DE62" s="1" t="n">
        <v>0</v>
      </c>
      <c r="DF62" s="1" t="n">
        <v>0</v>
      </c>
      <c r="DG62" s="1" t="n">
        <v>0</v>
      </c>
      <c r="DH62" s="1" t="n">
        <v>0</v>
      </c>
      <c r="DI62" s="1" t="n">
        <v>0</v>
      </c>
      <c r="DJ62" s="1" t="n">
        <v>0</v>
      </c>
      <c r="DK62" s="1" t="n">
        <v>0</v>
      </c>
      <c r="DL62" s="1" t="n">
        <v>0</v>
      </c>
      <c r="DM62" s="1" t="n">
        <v>0</v>
      </c>
      <c r="DN62" s="1" t="n">
        <v>0</v>
      </c>
      <c r="DO62" s="1" t="n">
        <v>0</v>
      </c>
      <c r="DP62" s="1" t="n">
        <v>0</v>
      </c>
      <c r="DQ62" s="0" t="n">
        <v>0</v>
      </c>
      <c r="DR62" s="1" t="n">
        <v>0</v>
      </c>
      <c r="DS62" s="1" t="n">
        <v>0</v>
      </c>
      <c r="DT62" s="1" t="n">
        <v>0</v>
      </c>
      <c r="DU62" s="1" t="n">
        <v>1</v>
      </c>
      <c r="DV62" s="1" t="n">
        <v>1</v>
      </c>
      <c r="DW62" s="1" t="n">
        <v>0</v>
      </c>
      <c r="DX62" s="1" t="n">
        <v>0</v>
      </c>
      <c r="DY62" s="1" t="n">
        <v>0</v>
      </c>
      <c r="DZ62" s="1" t="n">
        <v>0</v>
      </c>
      <c r="EA62" s="1" t="n">
        <v>0</v>
      </c>
      <c r="EB62" s="1" t="n">
        <v>0</v>
      </c>
      <c r="EC62" s="1" t="n">
        <v>0</v>
      </c>
      <c r="ED62" s="1" t="n">
        <v>0</v>
      </c>
      <c r="EE62" s="1" t="n">
        <v>0</v>
      </c>
      <c r="EF62" s="1" t="n">
        <v>0</v>
      </c>
      <c r="EG62" s="1" t="n">
        <v>0</v>
      </c>
      <c r="EH62" s="1" t="n">
        <v>0</v>
      </c>
      <c r="EI62" s="1" t="n">
        <v>0</v>
      </c>
      <c r="EJ62" s="1" t="n">
        <v>0</v>
      </c>
      <c r="EK62" s="1" t="n">
        <v>0</v>
      </c>
      <c r="EL62" s="0" t="n">
        <v>0</v>
      </c>
      <c r="EM62" s="1" t="n">
        <v>0</v>
      </c>
      <c r="EN62" s="0" t="n">
        <v>0</v>
      </c>
      <c r="EO62" s="1" t="n">
        <v>0</v>
      </c>
      <c r="EP62" s="1" t="n">
        <v>0</v>
      </c>
      <c r="EQ62" s="1" t="n">
        <v>0</v>
      </c>
      <c r="ER62" s="0" t="n">
        <v>0</v>
      </c>
      <c r="ES62" s="1" t="n">
        <v>0</v>
      </c>
      <c r="ET62" s="1" t="n">
        <v>0</v>
      </c>
      <c r="EU62" s="1" t="n">
        <v>0</v>
      </c>
      <c r="EV62" s="1" t="n">
        <v>0</v>
      </c>
      <c r="EW62" s="1" t="n">
        <v>0</v>
      </c>
      <c r="EX62" s="1" t="n">
        <v>0</v>
      </c>
      <c r="EY62" s="1" t="n">
        <v>0</v>
      </c>
      <c r="EZ62" s="1" t="n">
        <v>0</v>
      </c>
      <c r="FA62" s="0" t="n">
        <v>0</v>
      </c>
      <c r="FB62" s="1" t="n">
        <v>0</v>
      </c>
      <c r="FC62" s="1" t="n">
        <v>0</v>
      </c>
      <c r="FD62" s="1" t="n">
        <v>0</v>
      </c>
      <c r="FE62" s="1" t="n">
        <v>0</v>
      </c>
      <c r="FF62" s="1" t="n">
        <v>0</v>
      </c>
      <c r="FG62" s="1" t="n">
        <v>0</v>
      </c>
      <c r="FH62" s="1" t="n">
        <v>0</v>
      </c>
      <c r="FI62" s="1" t="n">
        <v>0</v>
      </c>
      <c r="FJ62" s="1" t="n">
        <v>0</v>
      </c>
      <c r="FK62" s="1" t="n">
        <v>0</v>
      </c>
      <c r="FL62" s="1" t="n">
        <v>0</v>
      </c>
      <c r="FM62" s="1" t="n">
        <v>0</v>
      </c>
      <c r="FN62" s="1" t="n">
        <v>0</v>
      </c>
      <c r="FO62" s="1" t="n">
        <v>0</v>
      </c>
      <c r="FP62" s="1" t="n">
        <v>0</v>
      </c>
      <c r="FQ62" s="1" t="n">
        <v>0</v>
      </c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1" customFormat="true" ht="13.8" hidden="false" customHeight="false" outlineLevel="0" collapsed="false">
      <c r="A63" s="1" t="n">
        <v>61</v>
      </c>
      <c r="B63" s="1" t="s">
        <v>321</v>
      </c>
      <c r="C63" s="1" t="s">
        <v>322</v>
      </c>
      <c r="D63" s="5" t="n">
        <v>-22962</v>
      </c>
      <c r="E63" s="1" t="s">
        <v>185</v>
      </c>
      <c r="F63" s="1" t="s">
        <v>318</v>
      </c>
      <c r="G63" s="1" t="s">
        <v>289</v>
      </c>
      <c r="H63" s="1" t="n">
        <v>0</v>
      </c>
      <c r="I63" s="6" t="n">
        <f aca="false">FALSE()</f>
        <v>0</v>
      </c>
      <c r="J63" s="6" t="n">
        <f aca="false">TRUE()</f>
        <v>1</v>
      </c>
      <c r="K63" s="6" t="n">
        <f aca="false">FALSE()</f>
        <v>0</v>
      </c>
      <c r="L63" s="6" t="n">
        <f aca="false">TRUE()</f>
        <v>1</v>
      </c>
      <c r="M63" s="6" t="n">
        <f aca="false">FALSE()</f>
        <v>0</v>
      </c>
      <c r="N63" s="6" t="n">
        <f aca="false">FALSE()</f>
        <v>0</v>
      </c>
      <c r="O63" s="6" t="n">
        <f aca="false">FALSE()</f>
        <v>0</v>
      </c>
      <c r="P63" s="6" t="n">
        <f aca="false">FALSE()</f>
        <v>0</v>
      </c>
      <c r="Q63" s="6" t="n">
        <f aca="false">FALSE()</f>
        <v>0</v>
      </c>
      <c r="R63" s="6" t="n">
        <f aca="false">FALSE()</f>
        <v>0</v>
      </c>
      <c r="S63" s="6" t="n">
        <f aca="false">FALSE()</f>
        <v>0</v>
      </c>
      <c r="T63" s="6" t="n">
        <f aca="false">FALSE()</f>
        <v>0</v>
      </c>
      <c r="U63" s="6" t="n">
        <f aca="false">FALSE()</f>
        <v>0</v>
      </c>
      <c r="V63" s="6" t="n">
        <f aca="false">FALSE()</f>
        <v>0</v>
      </c>
      <c r="W63" s="6" t="n">
        <f aca="false">FALSE()</f>
        <v>0</v>
      </c>
      <c r="X63" s="6" t="n">
        <f aca="false">FALSE()</f>
        <v>0</v>
      </c>
      <c r="Y63" s="6" t="n">
        <f aca="false">FALSE()</f>
        <v>0</v>
      </c>
      <c r="Z63" s="6" t="n">
        <f aca="false">FALSE()</f>
        <v>0</v>
      </c>
      <c r="AA63" s="6" t="n">
        <f aca="false">FALSE()</f>
        <v>0</v>
      </c>
      <c r="AB63" s="6" t="n">
        <f aca="false">FALSE()</f>
        <v>0</v>
      </c>
      <c r="AC63" s="6" t="n">
        <f aca="false">FALSE()</f>
        <v>0</v>
      </c>
      <c r="AD63" s="6" t="n">
        <f aca="false">FALSE()</f>
        <v>0</v>
      </c>
      <c r="AE63" s="6" t="n">
        <f aca="false">FALSE()</f>
        <v>0</v>
      </c>
      <c r="AF63" s="6" t="n">
        <f aca="false">FALSE()</f>
        <v>0</v>
      </c>
      <c r="AG63" s="6" t="n">
        <f aca="false">FALSE()</f>
        <v>0</v>
      </c>
      <c r="AH63" s="6" t="n">
        <f aca="false">FALSE()</f>
        <v>0</v>
      </c>
      <c r="AI63" s="6" t="n">
        <f aca="false">FALSE()</f>
        <v>0</v>
      </c>
      <c r="AJ63" s="6" t="n">
        <f aca="false">FALSE()</f>
        <v>0</v>
      </c>
      <c r="AK63" s="6" t="n">
        <f aca="false">FALSE()</f>
        <v>0</v>
      </c>
      <c r="AL63" s="6" t="n">
        <f aca="false">FALSE()</f>
        <v>0</v>
      </c>
      <c r="AM63" s="6" t="n">
        <f aca="false">FALSE()</f>
        <v>0</v>
      </c>
      <c r="AN63" s="6" t="n">
        <f aca="false">FALSE()</f>
        <v>0</v>
      </c>
      <c r="AO63" s="6" t="n">
        <f aca="false">FALSE()</f>
        <v>0</v>
      </c>
      <c r="AP63" s="6" t="n">
        <f aca="false">FALSE()</f>
        <v>0</v>
      </c>
      <c r="AQ63" s="6" t="n">
        <f aca="false">FALSE()</f>
        <v>0</v>
      </c>
      <c r="AR63" s="6" t="n">
        <f aca="false">FALSE()</f>
        <v>0</v>
      </c>
      <c r="AS63" s="6" t="n">
        <f aca="false">FALSE()</f>
        <v>0</v>
      </c>
      <c r="AT63" s="6" t="n">
        <f aca="false">FALSE()</f>
        <v>0</v>
      </c>
      <c r="AU63" s="6" t="n">
        <f aca="false">FALSE()</f>
        <v>0</v>
      </c>
      <c r="AV63" s="6" t="n">
        <f aca="false">FALSE()</f>
        <v>0</v>
      </c>
      <c r="AW63" s="6" t="n">
        <f aca="false">FALSE()</f>
        <v>0</v>
      </c>
      <c r="AX63" s="6" t="n">
        <f aca="false">FALSE()</f>
        <v>0</v>
      </c>
      <c r="AY63" s="6" t="n">
        <f aca="false">FALSE()</f>
        <v>0</v>
      </c>
      <c r="AZ63" s="6" t="n">
        <f aca="false">FALSE()</f>
        <v>0</v>
      </c>
      <c r="BA63" s="6" t="n">
        <f aca="false">FALSE()</f>
        <v>0</v>
      </c>
      <c r="BB63" s="6" t="n">
        <f aca="false">FALSE()</f>
        <v>0</v>
      </c>
      <c r="BC63" s="6" t="n">
        <f aca="false">FALSE()</f>
        <v>0</v>
      </c>
      <c r="BD63" s="6" t="n">
        <f aca="false">FALSE()</f>
        <v>0</v>
      </c>
      <c r="BE63" s="6" t="n">
        <f aca="false">FALSE()</f>
        <v>0</v>
      </c>
      <c r="BF63" s="6" t="n">
        <f aca="false">FALSE()</f>
        <v>0</v>
      </c>
      <c r="BG63" s="6" t="n">
        <f aca="false">FALSE()</f>
        <v>0</v>
      </c>
      <c r="BH63" s="6" t="n">
        <f aca="false">FALSE()</f>
        <v>0</v>
      </c>
      <c r="BI63" s="1" t="n">
        <v>0</v>
      </c>
      <c r="BJ63" s="1" t="n">
        <v>0</v>
      </c>
      <c r="BK63" s="1" t="n">
        <v>0</v>
      </c>
      <c r="BL63" s="1" t="n">
        <v>0</v>
      </c>
      <c r="BM63" s="7" t="n">
        <v>0</v>
      </c>
      <c r="BN63" s="7" t="n">
        <v>0</v>
      </c>
      <c r="BO63" s="1" t="n">
        <v>0</v>
      </c>
      <c r="BP63" s="1" t="n">
        <v>0</v>
      </c>
      <c r="BQ63" s="1" t="n">
        <v>0</v>
      </c>
      <c r="BR63" s="1" t="n">
        <v>0</v>
      </c>
      <c r="BS63" s="1" t="n">
        <v>0</v>
      </c>
      <c r="BT63" s="1" t="n">
        <v>0</v>
      </c>
      <c r="BU63" s="1" t="n">
        <v>0</v>
      </c>
      <c r="BV63" s="1" t="n">
        <v>0</v>
      </c>
      <c r="BW63" s="1" t="n">
        <v>0</v>
      </c>
      <c r="BX63" s="1" t="n">
        <v>0</v>
      </c>
      <c r="BY63" s="1" t="n">
        <v>0</v>
      </c>
      <c r="BZ63" s="1" t="n">
        <v>0</v>
      </c>
      <c r="CA63" s="1" t="n">
        <v>0</v>
      </c>
      <c r="CB63" s="1" t="n">
        <v>0</v>
      </c>
      <c r="CC63" s="1" t="n">
        <v>0</v>
      </c>
      <c r="CD63" s="1" t="n">
        <v>0</v>
      </c>
      <c r="CE63" s="1" t="n">
        <v>0</v>
      </c>
      <c r="CF63" s="1" t="n">
        <v>0</v>
      </c>
      <c r="CG63" s="1" t="n">
        <v>0</v>
      </c>
      <c r="CH63" s="1" t="n">
        <v>0</v>
      </c>
      <c r="CI63" s="1" t="n">
        <v>0</v>
      </c>
      <c r="CJ63" s="1" t="n">
        <v>0</v>
      </c>
      <c r="CK63" s="8"/>
      <c r="CL63" s="1" t="n">
        <v>0</v>
      </c>
      <c r="CM63" s="1" t="n">
        <v>0</v>
      </c>
      <c r="CN63" s="1" t="n">
        <v>0</v>
      </c>
      <c r="CO63" s="1" t="n">
        <v>0</v>
      </c>
      <c r="CP63" s="1" t="n">
        <v>0</v>
      </c>
      <c r="CQ63" s="1" t="n">
        <v>0</v>
      </c>
      <c r="CR63" s="1" t="n">
        <v>0</v>
      </c>
      <c r="CS63" s="1" t="n">
        <v>0</v>
      </c>
      <c r="CT63" s="0" t="n">
        <v>0</v>
      </c>
      <c r="CU63" s="1" t="n">
        <v>0</v>
      </c>
      <c r="CV63" s="1" t="n">
        <v>0</v>
      </c>
      <c r="CW63" s="1" t="n">
        <v>0</v>
      </c>
      <c r="CX63" s="1" t="n">
        <v>0</v>
      </c>
      <c r="CY63" s="1" t="n">
        <v>0</v>
      </c>
      <c r="CZ63" s="1" t="n">
        <v>0</v>
      </c>
      <c r="DA63" s="1" t="n">
        <v>0</v>
      </c>
      <c r="DB63" s="1" t="n">
        <v>0</v>
      </c>
      <c r="DC63" s="1" t="n">
        <v>0</v>
      </c>
      <c r="DD63" s="1" t="n">
        <v>0</v>
      </c>
      <c r="DE63" s="1" t="n">
        <v>0</v>
      </c>
      <c r="DF63" s="1" t="n">
        <v>0</v>
      </c>
      <c r="DG63" s="1" t="n">
        <v>0</v>
      </c>
      <c r="DH63" s="1" t="n">
        <v>0</v>
      </c>
      <c r="DI63" s="1" t="n">
        <v>0</v>
      </c>
      <c r="DJ63" s="1" t="n">
        <v>0</v>
      </c>
      <c r="DK63" s="1" t="n">
        <v>0</v>
      </c>
      <c r="DL63" s="1" t="n">
        <v>0</v>
      </c>
      <c r="DM63" s="1" t="n">
        <v>0</v>
      </c>
      <c r="DN63" s="1" t="n">
        <v>0</v>
      </c>
      <c r="DO63" s="1" t="n">
        <v>0</v>
      </c>
      <c r="DP63" s="1" t="n">
        <v>0</v>
      </c>
      <c r="DQ63" s="0" t="n">
        <v>0</v>
      </c>
      <c r="DR63" s="1" t="n">
        <v>0</v>
      </c>
      <c r="DS63" s="1" t="n">
        <v>0</v>
      </c>
      <c r="DT63" s="1" t="n">
        <v>0</v>
      </c>
      <c r="DU63" s="1" t="n">
        <v>0</v>
      </c>
      <c r="DV63" s="1" t="n">
        <v>0</v>
      </c>
      <c r="DW63" s="1" t="n">
        <v>0</v>
      </c>
      <c r="DX63" s="1" t="n">
        <v>0</v>
      </c>
      <c r="DY63" s="1" t="n">
        <v>1</v>
      </c>
      <c r="DZ63" s="1" t="n">
        <v>0</v>
      </c>
      <c r="EA63" s="1" t="n">
        <v>0</v>
      </c>
      <c r="EB63" s="1" t="n">
        <v>0</v>
      </c>
      <c r="EC63" s="1" t="n">
        <v>0</v>
      </c>
      <c r="ED63" s="1" t="n">
        <v>1</v>
      </c>
      <c r="EE63" s="1" t="n">
        <v>0</v>
      </c>
      <c r="EF63" s="1" t="n">
        <v>0</v>
      </c>
      <c r="EG63" s="1" t="n">
        <v>0</v>
      </c>
      <c r="EH63" s="1" t="n">
        <v>0</v>
      </c>
      <c r="EI63" s="1" t="n">
        <v>0</v>
      </c>
      <c r="EJ63" s="1" t="n">
        <v>0</v>
      </c>
      <c r="EK63" s="1" t="n">
        <v>0</v>
      </c>
      <c r="EL63" s="0" t="n">
        <v>0</v>
      </c>
      <c r="EM63" s="1" t="n">
        <v>0</v>
      </c>
      <c r="EN63" s="0" t="n">
        <v>0</v>
      </c>
      <c r="EO63" s="1" t="n">
        <v>0</v>
      </c>
      <c r="EP63" s="1" t="n">
        <v>0</v>
      </c>
      <c r="EQ63" s="1" t="n">
        <v>0</v>
      </c>
      <c r="ER63" s="0" t="n">
        <v>0</v>
      </c>
      <c r="ES63" s="1" t="n">
        <v>0</v>
      </c>
      <c r="ET63" s="1" t="n">
        <v>0</v>
      </c>
      <c r="EU63" s="1" t="n">
        <v>0</v>
      </c>
      <c r="EV63" s="1" t="n">
        <v>0</v>
      </c>
      <c r="EW63" s="1" t="n">
        <v>0</v>
      </c>
      <c r="EX63" s="1" t="n">
        <v>0</v>
      </c>
      <c r="EY63" s="1" t="n">
        <v>0</v>
      </c>
      <c r="EZ63" s="1" t="n">
        <v>0</v>
      </c>
      <c r="FA63" s="0" t="n">
        <v>0</v>
      </c>
      <c r="FB63" s="1" t="n">
        <v>0</v>
      </c>
      <c r="FC63" s="1" t="n">
        <v>0</v>
      </c>
      <c r="FD63" s="1" t="n">
        <v>0</v>
      </c>
      <c r="FE63" s="1" t="n">
        <v>0</v>
      </c>
      <c r="FF63" s="1" t="n">
        <v>0</v>
      </c>
      <c r="FG63" s="1" t="n">
        <v>0</v>
      </c>
      <c r="FH63" s="1" t="n">
        <v>0</v>
      </c>
      <c r="FI63" s="1" t="n">
        <v>0</v>
      </c>
      <c r="FJ63" s="1" t="n">
        <v>0</v>
      </c>
      <c r="FK63" s="1" t="n">
        <v>0</v>
      </c>
      <c r="FL63" s="1" t="n">
        <v>0</v>
      </c>
      <c r="FM63" s="1" t="n">
        <v>0</v>
      </c>
      <c r="FN63" s="1" t="n">
        <v>0</v>
      </c>
      <c r="FO63" s="1" t="n">
        <v>0</v>
      </c>
      <c r="FP63" s="1" t="n">
        <v>0</v>
      </c>
      <c r="FQ63" s="1" t="n">
        <v>0</v>
      </c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1" customFormat="true" ht="13.8" hidden="false" customHeight="false" outlineLevel="0" collapsed="false">
      <c r="A64" s="1" t="n">
        <v>62</v>
      </c>
      <c r="B64" s="1" t="s">
        <v>323</v>
      </c>
      <c r="C64" s="1" t="s">
        <v>324</v>
      </c>
      <c r="D64" s="5" t="n">
        <v>-29519</v>
      </c>
      <c r="E64" s="1" t="s">
        <v>185</v>
      </c>
      <c r="F64" s="1" t="s">
        <v>318</v>
      </c>
      <c r="G64" s="1" t="s">
        <v>289</v>
      </c>
      <c r="H64" s="1" t="n">
        <v>0</v>
      </c>
      <c r="I64" s="6" t="n">
        <f aca="false">FALSE()</f>
        <v>0</v>
      </c>
      <c r="J64" s="6" t="n">
        <f aca="false">TRUE()</f>
        <v>1</v>
      </c>
      <c r="K64" s="6" t="n">
        <f aca="false">FALSE()</f>
        <v>0</v>
      </c>
      <c r="L64" s="6" t="n">
        <f aca="false">FALSE()</f>
        <v>0</v>
      </c>
      <c r="M64" s="6" t="n">
        <f aca="false">FALSE()</f>
        <v>0</v>
      </c>
      <c r="N64" s="6" t="n">
        <f aca="false">FALSE()</f>
        <v>0</v>
      </c>
      <c r="O64" s="6" t="n">
        <f aca="false">FALSE()</f>
        <v>0</v>
      </c>
      <c r="P64" s="6" t="n">
        <f aca="false">FALSE()</f>
        <v>0</v>
      </c>
      <c r="Q64" s="6" t="n">
        <f aca="false">FALSE()</f>
        <v>0</v>
      </c>
      <c r="R64" s="6" t="n">
        <f aca="false">TRUE()</f>
        <v>1</v>
      </c>
      <c r="S64" s="6" t="n">
        <f aca="false">FALSE()</f>
        <v>0</v>
      </c>
      <c r="T64" s="6" t="n">
        <f aca="false">FALSE()</f>
        <v>0</v>
      </c>
      <c r="U64" s="6" t="n">
        <f aca="false">FALSE()</f>
        <v>0</v>
      </c>
      <c r="V64" s="6" t="n">
        <f aca="false">FALSE()</f>
        <v>0</v>
      </c>
      <c r="W64" s="6" t="n">
        <f aca="false">FALSE()</f>
        <v>0</v>
      </c>
      <c r="X64" s="6" t="n">
        <f aca="false">FALSE()</f>
        <v>0</v>
      </c>
      <c r="Y64" s="6" t="n">
        <f aca="false">FALSE()</f>
        <v>0</v>
      </c>
      <c r="Z64" s="6" t="n">
        <f aca="false">FALSE()</f>
        <v>0</v>
      </c>
      <c r="AA64" s="6" t="n">
        <f aca="false">FALSE()</f>
        <v>0</v>
      </c>
      <c r="AB64" s="6" t="n">
        <f aca="false">FALSE()</f>
        <v>0</v>
      </c>
      <c r="AC64" s="6" t="n">
        <f aca="false">FALSE()</f>
        <v>0</v>
      </c>
      <c r="AD64" s="6" t="n">
        <f aca="false">FALSE()</f>
        <v>0</v>
      </c>
      <c r="AE64" s="6" t="n">
        <f aca="false">FALSE()</f>
        <v>0</v>
      </c>
      <c r="AF64" s="6" t="n">
        <f aca="false">FALSE()</f>
        <v>0</v>
      </c>
      <c r="AG64" s="6" t="n">
        <f aca="false">FALSE()</f>
        <v>0</v>
      </c>
      <c r="AH64" s="6" t="n">
        <f aca="false">FALSE()</f>
        <v>0</v>
      </c>
      <c r="AI64" s="6" t="n">
        <f aca="false">FALSE()</f>
        <v>0</v>
      </c>
      <c r="AJ64" s="6" t="n">
        <f aca="false">FALSE()</f>
        <v>0</v>
      </c>
      <c r="AK64" s="6" t="n">
        <f aca="false">FALSE()</f>
        <v>0</v>
      </c>
      <c r="AL64" s="6" t="n">
        <f aca="false">FALSE()</f>
        <v>0</v>
      </c>
      <c r="AM64" s="6" t="n">
        <f aca="false">FALSE()</f>
        <v>0</v>
      </c>
      <c r="AN64" s="6" t="n">
        <f aca="false">FALSE()</f>
        <v>0</v>
      </c>
      <c r="AO64" s="6" t="n">
        <f aca="false">FALSE()</f>
        <v>0</v>
      </c>
      <c r="AP64" s="6" t="n">
        <f aca="false">FALSE()</f>
        <v>0</v>
      </c>
      <c r="AQ64" s="6" t="n">
        <f aca="false">FALSE()</f>
        <v>0</v>
      </c>
      <c r="AR64" s="6" t="n">
        <f aca="false">FALSE()</f>
        <v>0</v>
      </c>
      <c r="AS64" s="6" t="n">
        <f aca="false">FALSE()</f>
        <v>0</v>
      </c>
      <c r="AT64" s="6" t="n">
        <f aca="false">FALSE()</f>
        <v>0</v>
      </c>
      <c r="AU64" s="6" t="n">
        <f aca="false">FALSE()</f>
        <v>0</v>
      </c>
      <c r="AV64" s="6" t="n">
        <f aca="false">FALSE()</f>
        <v>0</v>
      </c>
      <c r="AW64" s="6" t="n">
        <f aca="false">FALSE()</f>
        <v>0</v>
      </c>
      <c r="AX64" s="6" t="n">
        <f aca="false">FALSE()</f>
        <v>0</v>
      </c>
      <c r="AY64" s="6" t="n">
        <f aca="false">FALSE()</f>
        <v>0</v>
      </c>
      <c r="AZ64" s="6" t="n">
        <f aca="false">FALSE()</f>
        <v>0</v>
      </c>
      <c r="BA64" s="6" t="n">
        <f aca="false">FALSE()</f>
        <v>0</v>
      </c>
      <c r="BB64" s="6" t="n">
        <f aca="false">FALSE()</f>
        <v>0</v>
      </c>
      <c r="BC64" s="6" t="n">
        <f aca="false">FALSE()</f>
        <v>0</v>
      </c>
      <c r="BD64" s="6" t="n">
        <f aca="false">FALSE()</f>
        <v>0</v>
      </c>
      <c r="BE64" s="6" t="n">
        <f aca="false">FALSE()</f>
        <v>0</v>
      </c>
      <c r="BF64" s="6" t="n">
        <f aca="false">FALSE()</f>
        <v>0</v>
      </c>
      <c r="BG64" s="6" t="n">
        <f aca="false">FALSE()</f>
        <v>0</v>
      </c>
      <c r="BH64" s="6" t="n">
        <f aca="false">FALSE()</f>
        <v>0</v>
      </c>
      <c r="BI64" s="1" t="n">
        <v>0</v>
      </c>
      <c r="BJ64" s="1" t="n">
        <v>0</v>
      </c>
      <c r="BK64" s="1" t="n">
        <v>0</v>
      </c>
      <c r="BL64" s="1" t="n">
        <v>0</v>
      </c>
      <c r="BM64" s="7" t="n">
        <v>0</v>
      </c>
      <c r="BN64" s="7" t="n">
        <v>0</v>
      </c>
      <c r="BO64" s="1" t="n">
        <v>0</v>
      </c>
      <c r="BP64" s="1" t="n">
        <v>0</v>
      </c>
      <c r="BQ64" s="1" t="n">
        <v>0</v>
      </c>
      <c r="BR64" s="1" t="n">
        <v>0</v>
      </c>
      <c r="BS64" s="1" t="n">
        <v>0</v>
      </c>
      <c r="BT64" s="1" t="n">
        <v>0</v>
      </c>
      <c r="BU64" s="1" t="n">
        <v>0</v>
      </c>
      <c r="BV64" s="1" t="n">
        <v>0</v>
      </c>
      <c r="BW64" s="1" t="n">
        <v>0</v>
      </c>
      <c r="BX64" s="1" t="n">
        <v>0</v>
      </c>
      <c r="BY64" s="1" t="n">
        <v>0</v>
      </c>
      <c r="BZ64" s="1" t="n">
        <v>0</v>
      </c>
      <c r="CA64" s="1" t="n">
        <v>0</v>
      </c>
      <c r="CB64" s="1" t="n">
        <v>0</v>
      </c>
      <c r="CC64" s="1" t="n">
        <v>0</v>
      </c>
      <c r="CD64" s="1" t="n">
        <v>0</v>
      </c>
      <c r="CE64" s="1" t="n">
        <v>0</v>
      </c>
      <c r="CF64" s="1" t="n">
        <v>0</v>
      </c>
      <c r="CG64" s="1" t="n">
        <v>0</v>
      </c>
      <c r="CH64" s="1" t="n">
        <v>0</v>
      </c>
      <c r="CI64" s="1" t="n">
        <v>0</v>
      </c>
      <c r="CJ64" s="1" t="n">
        <v>0</v>
      </c>
      <c r="CK64" s="8"/>
      <c r="CL64" s="1" t="n">
        <v>0</v>
      </c>
      <c r="CM64" s="1" t="n">
        <v>0</v>
      </c>
      <c r="CN64" s="1" t="n">
        <v>0</v>
      </c>
      <c r="CO64" s="1" t="n">
        <v>0</v>
      </c>
      <c r="CP64" s="1" t="n">
        <v>0</v>
      </c>
      <c r="CQ64" s="1" t="n">
        <v>0</v>
      </c>
      <c r="CR64" s="1" t="n">
        <v>0</v>
      </c>
      <c r="CS64" s="1" t="n">
        <v>0</v>
      </c>
      <c r="CT64" s="0" t="n">
        <v>0</v>
      </c>
      <c r="CU64" s="1" t="n">
        <v>0</v>
      </c>
      <c r="CV64" s="1" t="n">
        <v>0</v>
      </c>
      <c r="CW64" s="1" t="n">
        <v>0</v>
      </c>
      <c r="CX64" s="1" t="n">
        <v>1</v>
      </c>
      <c r="CY64" s="1" t="n">
        <v>0</v>
      </c>
      <c r="CZ64" s="1" t="n">
        <v>0</v>
      </c>
      <c r="DA64" s="1" t="n">
        <v>0</v>
      </c>
      <c r="DB64" s="1" t="n">
        <v>0</v>
      </c>
      <c r="DC64" s="1" t="n">
        <v>0</v>
      </c>
      <c r="DD64" s="1" t="n">
        <v>0</v>
      </c>
      <c r="DE64" s="1" t="n">
        <v>0</v>
      </c>
      <c r="DF64" s="1" t="n">
        <v>0</v>
      </c>
      <c r="DG64" s="1" t="n">
        <v>0</v>
      </c>
      <c r="DH64" s="1" t="n">
        <v>0</v>
      </c>
      <c r="DI64" s="1" t="n">
        <v>0</v>
      </c>
      <c r="DJ64" s="1" t="n">
        <v>0</v>
      </c>
      <c r="DK64" s="1" t="n">
        <v>0</v>
      </c>
      <c r="DL64" s="1" t="n">
        <v>0</v>
      </c>
      <c r="DM64" s="1" t="n">
        <v>0</v>
      </c>
      <c r="DN64" s="1" t="n">
        <v>0</v>
      </c>
      <c r="DO64" s="1" t="n">
        <v>0</v>
      </c>
      <c r="DP64" s="1" t="n">
        <v>0</v>
      </c>
      <c r="DQ64" s="0" t="n">
        <v>0</v>
      </c>
      <c r="DR64" s="1" t="n">
        <v>0</v>
      </c>
      <c r="DS64" s="1" t="n">
        <v>0</v>
      </c>
      <c r="DT64" s="1" t="n">
        <v>0</v>
      </c>
      <c r="DU64" s="1" t="n">
        <v>1</v>
      </c>
      <c r="DV64" s="1" t="n">
        <v>1</v>
      </c>
      <c r="DW64" s="1" t="n">
        <v>0</v>
      </c>
      <c r="DX64" s="1" t="n">
        <v>0</v>
      </c>
      <c r="DY64" s="1" t="n">
        <v>0</v>
      </c>
      <c r="DZ64" s="1" t="n">
        <v>0</v>
      </c>
      <c r="EA64" s="1" t="n">
        <v>0</v>
      </c>
      <c r="EB64" s="1" t="n">
        <v>0</v>
      </c>
      <c r="EC64" s="1" t="n">
        <v>0</v>
      </c>
      <c r="ED64" s="1" t="n">
        <v>0</v>
      </c>
      <c r="EE64" s="1" t="n">
        <v>0</v>
      </c>
      <c r="EF64" s="1" t="n">
        <v>0</v>
      </c>
      <c r="EG64" s="1" t="n">
        <v>0</v>
      </c>
      <c r="EH64" s="1" t="n">
        <v>0</v>
      </c>
      <c r="EI64" s="1" t="n">
        <v>0</v>
      </c>
      <c r="EJ64" s="1" t="n">
        <v>0</v>
      </c>
      <c r="EK64" s="1" t="n">
        <v>0</v>
      </c>
      <c r="EL64" s="0" t="n">
        <v>0</v>
      </c>
      <c r="EM64" s="1" t="n">
        <v>0</v>
      </c>
      <c r="EN64" s="0" t="n">
        <v>0</v>
      </c>
      <c r="EO64" s="1" t="n">
        <v>0</v>
      </c>
      <c r="EP64" s="1" t="n">
        <v>0</v>
      </c>
      <c r="EQ64" s="1" t="n">
        <v>0</v>
      </c>
      <c r="ER64" s="0" t="n">
        <v>0</v>
      </c>
      <c r="ES64" s="1" t="n">
        <v>0</v>
      </c>
      <c r="ET64" s="1" t="n">
        <v>0</v>
      </c>
      <c r="EU64" s="1" t="n">
        <v>0</v>
      </c>
      <c r="EV64" s="1" t="n">
        <v>0</v>
      </c>
      <c r="EW64" s="1" t="n">
        <v>0</v>
      </c>
      <c r="EX64" s="1" t="n">
        <v>0</v>
      </c>
      <c r="EY64" s="1" t="n">
        <v>0</v>
      </c>
      <c r="EZ64" s="1" t="n">
        <v>0</v>
      </c>
      <c r="FA64" s="0" t="n">
        <v>0</v>
      </c>
      <c r="FB64" s="1" t="n">
        <v>0</v>
      </c>
      <c r="FC64" s="1" t="n">
        <v>0</v>
      </c>
      <c r="FD64" s="1" t="n">
        <v>0</v>
      </c>
      <c r="FE64" s="1" t="n">
        <v>0</v>
      </c>
      <c r="FF64" s="1" t="n">
        <v>0</v>
      </c>
      <c r="FG64" s="1" t="n">
        <v>0</v>
      </c>
      <c r="FH64" s="1" t="n">
        <v>0</v>
      </c>
      <c r="FI64" s="1" t="n">
        <v>2</v>
      </c>
      <c r="FJ64" s="1" t="n">
        <v>0</v>
      </c>
      <c r="FK64" s="1" t="n">
        <v>0</v>
      </c>
      <c r="FL64" s="1" t="n">
        <v>0</v>
      </c>
      <c r="FM64" s="1" t="n">
        <v>0</v>
      </c>
      <c r="FN64" s="1" t="n">
        <v>0</v>
      </c>
      <c r="FO64" s="1" t="n">
        <v>0</v>
      </c>
      <c r="FP64" s="1" t="n">
        <v>0</v>
      </c>
      <c r="FQ64" s="1" t="n">
        <v>0</v>
      </c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" customFormat="true" ht="13.8" hidden="false" customHeight="false" outlineLevel="0" collapsed="false">
      <c r="A65" s="1" t="n">
        <v>63</v>
      </c>
      <c r="B65" s="1" t="s">
        <v>325</v>
      </c>
      <c r="C65" s="1" t="s">
        <v>326</v>
      </c>
      <c r="D65" s="5" t="n">
        <v>-9786</v>
      </c>
      <c r="E65" s="1" t="s">
        <v>174</v>
      </c>
      <c r="F65" s="1" t="s">
        <v>318</v>
      </c>
      <c r="G65" s="1" t="s">
        <v>289</v>
      </c>
      <c r="H65" s="1" t="n">
        <v>0</v>
      </c>
      <c r="I65" s="6" t="n">
        <f aca="false">FALSE()</f>
        <v>0</v>
      </c>
      <c r="J65" s="6" t="n">
        <f aca="false">TRUE()</f>
        <v>1</v>
      </c>
      <c r="K65" s="6" t="n">
        <f aca="false">TRUE()</f>
        <v>1</v>
      </c>
      <c r="L65" s="6" t="n">
        <f aca="false">FALSE()</f>
        <v>0</v>
      </c>
      <c r="M65" s="6" t="n">
        <f aca="false">FALSE()</f>
        <v>0</v>
      </c>
      <c r="N65" s="6" t="n">
        <f aca="false">FALSE()</f>
        <v>0</v>
      </c>
      <c r="O65" s="6" t="n">
        <f aca="false">FALSE()</f>
        <v>0</v>
      </c>
      <c r="P65" s="6" t="n">
        <f aca="false">FALSE()</f>
        <v>0</v>
      </c>
      <c r="Q65" s="6" t="n">
        <f aca="false">FALSE()</f>
        <v>0</v>
      </c>
      <c r="R65" s="6" t="n">
        <f aca="false">TRUE()</f>
        <v>1</v>
      </c>
      <c r="S65" s="6" t="n">
        <f aca="false">FALSE()</f>
        <v>0</v>
      </c>
      <c r="T65" s="6" t="n">
        <f aca="false">FALSE()</f>
        <v>0</v>
      </c>
      <c r="U65" s="6" t="n">
        <f aca="false">FALSE()</f>
        <v>0</v>
      </c>
      <c r="V65" s="6" t="n">
        <f aca="false">FALSE()</f>
        <v>0</v>
      </c>
      <c r="W65" s="6" t="n">
        <f aca="false">FALSE()</f>
        <v>0</v>
      </c>
      <c r="X65" s="6" t="n">
        <f aca="false">FALSE()</f>
        <v>0</v>
      </c>
      <c r="Y65" s="6" t="n">
        <f aca="false">FALSE()</f>
        <v>0</v>
      </c>
      <c r="Z65" s="6" t="n">
        <f aca="false">FALSE()</f>
        <v>0</v>
      </c>
      <c r="AA65" s="6" t="n">
        <f aca="false">FALSE()</f>
        <v>0</v>
      </c>
      <c r="AB65" s="6" t="n">
        <f aca="false">FALSE()</f>
        <v>0</v>
      </c>
      <c r="AC65" s="6" t="n">
        <f aca="false">FALSE()</f>
        <v>0</v>
      </c>
      <c r="AD65" s="6" t="n">
        <f aca="false">FALSE()</f>
        <v>0</v>
      </c>
      <c r="AE65" s="6" t="n">
        <f aca="false">FALSE()</f>
        <v>0</v>
      </c>
      <c r="AF65" s="6" t="n">
        <f aca="false">FALSE()</f>
        <v>0</v>
      </c>
      <c r="AG65" s="6" t="n">
        <f aca="false">FALSE()</f>
        <v>0</v>
      </c>
      <c r="AH65" s="6" t="n">
        <f aca="false">FALSE()</f>
        <v>0</v>
      </c>
      <c r="AI65" s="6" t="n">
        <f aca="false">FALSE()</f>
        <v>0</v>
      </c>
      <c r="AJ65" s="6" t="n">
        <f aca="false">FALSE()</f>
        <v>0</v>
      </c>
      <c r="AK65" s="6" t="n">
        <f aca="false">FALSE()</f>
        <v>0</v>
      </c>
      <c r="AL65" s="6" t="n">
        <f aca="false">FALSE()</f>
        <v>0</v>
      </c>
      <c r="AM65" s="6" t="n">
        <f aca="false">FALSE()</f>
        <v>0</v>
      </c>
      <c r="AN65" s="6" t="n">
        <f aca="false">FALSE()</f>
        <v>0</v>
      </c>
      <c r="AO65" s="6" t="n">
        <f aca="false">FALSE()</f>
        <v>0</v>
      </c>
      <c r="AP65" s="6" t="n">
        <f aca="false">FALSE()</f>
        <v>0</v>
      </c>
      <c r="AQ65" s="6" t="n">
        <f aca="false">FALSE()</f>
        <v>0</v>
      </c>
      <c r="AR65" s="6" t="n">
        <f aca="false">FALSE()</f>
        <v>0</v>
      </c>
      <c r="AS65" s="6" t="n">
        <f aca="false">FALSE()</f>
        <v>0</v>
      </c>
      <c r="AT65" s="6" t="n">
        <f aca="false">FALSE()</f>
        <v>0</v>
      </c>
      <c r="AU65" s="6" t="n">
        <f aca="false">FALSE()</f>
        <v>0</v>
      </c>
      <c r="AV65" s="6" t="n">
        <f aca="false">FALSE()</f>
        <v>0</v>
      </c>
      <c r="AW65" s="6" t="n">
        <f aca="false">FALSE()</f>
        <v>0</v>
      </c>
      <c r="AX65" s="6" t="n">
        <f aca="false">FALSE()</f>
        <v>0</v>
      </c>
      <c r="AY65" s="6" t="n">
        <f aca="false">FALSE()</f>
        <v>0</v>
      </c>
      <c r="AZ65" s="6" t="n">
        <f aca="false">FALSE()</f>
        <v>0</v>
      </c>
      <c r="BA65" s="6" t="n">
        <f aca="false">FALSE()</f>
        <v>0</v>
      </c>
      <c r="BB65" s="6" t="n">
        <f aca="false">FALSE()</f>
        <v>0</v>
      </c>
      <c r="BC65" s="6" t="n">
        <f aca="false">FALSE()</f>
        <v>0</v>
      </c>
      <c r="BD65" s="6" t="n">
        <f aca="false">FALSE()</f>
        <v>0</v>
      </c>
      <c r="BE65" s="6" t="n">
        <f aca="false">FALSE()</f>
        <v>0</v>
      </c>
      <c r="BF65" s="6" t="n">
        <f aca="false">FALSE()</f>
        <v>0</v>
      </c>
      <c r="BG65" s="6" t="n">
        <f aca="false">FALSE()</f>
        <v>0</v>
      </c>
      <c r="BH65" s="6" t="n">
        <f aca="false">FALSE()</f>
        <v>0</v>
      </c>
      <c r="BI65" s="1" t="n">
        <v>0</v>
      </c>
      <c r="BJ65" s="1" t="n">
        <v>0</v>
      </c>
      <c r="BK65" s="1" t="n">
        <v>0</v>
      </c>
      <c r="BL65" s="1" t="n">
        <v>0</v>
      </c>
      <c r="BM65" s="7" t="n">
        <v>0</v>
      </c>
      <c r="BN65" s="7" t="n">
        <v>0</v>
      </c>
      <c r="BO65" s="1" t="n">
        <v>0</v>
      </c>
      <c r="BP65" s="1" t="n">
        <v>0</v>
      </c>
      <c r="BQ65" s="1" t="n">
        <v>0</v>
      </c>
      <c r="BR65" s="1" t="n">
        <v>0</v>
      </c>
      <c r="BS65" s="1" t="n">
        <v>0</v>
      </c>
      <c r="BT65" s="1" t="n">
        <v>0</v>
      </c>
      <c r="BU65" s="1" t="n">
        <v>0</v>
      </c>
      <c r="BV65" s="1" t="n">
        <v>0</v>
      </c>
      <c r="BW65" s="1" t="n">
        <v>0</v>
      </c>
      <c r="BX65" s="1" t="n">
        <v>0</v>
      </c>
      <c r="BY65" s="1" t="n">
        <v>0</v>
      </c>
      <c r="BZ65" s="1" t="n">
        <v>0</v>
      </c>
      <c r="CA65" s="1" t="n">
        <v>0</v>
      </c>
      <c r="CB65" s="1" t="n">
        <v>0</v>
      </c>
      <c r="CC65" s="1" t="n">
        <v>0</v>
      </c>
      <c r="CD65" s="1" t="n">
        <v>0</v>
      </c>
      <c r="CE65" s="1" t="n">
        <v>0</v>
      </c>
      <c r="CF65" s="1" t="n">
        <v>0</v>
      </c>
      <c r="CG65" s="1" t="n">
        <v>0</v>
      </c>
      <c r="CH65" s="1" t="n">
        <v>0</v>
      </c>
      <c r="CI65" s="1" t="n">
        <v>0</v>
      </c>
      <c r="CJ65" s="1" t="n">
        <v>0</v>
      </c>
      <c r="CK65" s="8"/>
      <c r="CL65" s="1" t="n">
        <v>0</v>
      </c>
      <c r="CM65" s="1" t="n">
        <v>0</v>
      </c>
      <c r="CN65" s="1" t="n">
        <v>0</v>
      </c>
      <c r="CO65" s="1" t="n">
        <v>0</v>
      </c>
      <c r="CP65" s="1" t="n">
        <v>0</v>
      </c>
      <c r="CQ65" s="1" t="n">
        <v>0</v>
      </c>
      <c r="CR65" s="1" t="n">
        <v>0</v>
      </c>
      <c r="CS65" s="1" t="n">
        <v>0</v>
      </c>
      <c r="CT65" s="0" t="n">
        <v>0</v>
      </c>
      <c r="CU65" s="1" t="n">
        <v>0</v>
      </c>
      <c r="CV65" s="1" t="n">
        <v>0</v>
      </c>
      <c r="CW65" s="1" t="n">
        <v>0</v>
      </c>
      <c r="CX65" s="1" t="n">
        <v>1</v>
      </c>
      <c r="CY65" s="1" t="n">
        <v>0</v>
      </c>
      <c r="CZ65" s="1" t="n">
        <v>0</v>
      </c>
      <c r="DA65" s="1" t="n">
        <v>0</v>
      </c>
      <c r="DB65" s="1" t="n">
        <v>0</v>
      </c>
      <c r="DC65" s="1" t="n">
        <v>0</v>
      </c>
      <c r="DD65" s="1" t="n">
        <v>0</v>
      </c>
      <c r="DE65" s="1" t="n">
        <v>0</v>
      </c>
      <c r="DF65" s="1" t="n">
        <v>0</v>
      </c>
      <c r="DG65" s="1" t="n">
        <v>0</v>
      </c>
      <c r="DH65" s="1" t="n">
        <v>0</v>
      </c>
      <c r="DI65" s="1" t="n">
        <v>0</v>
      </c>
      <c r="DJ65" s="1" t="n">
        <v>0</v>
      </c>
      <c r="DK65" s="1" t="n">
        <v>0</v>
      </c>
      <c r="DL65" s="1" t="n">
        <v>0</v>
      </c>
      <c r="DM65" s="1" t="n">
        <v>0</v>
      </c>
      <c r="DN65" s="1" t="n">
        <v>0</v>
      </c>
      <c r="DO65" s="1" t="n">
        <v>0</v>
      </c>
      <c r="DP65" s="1" t="n">
        <v>0</v>
      </c>
      <c r="DQ65" s="0" t="n">
        <v>0</v>
      </c>
      <c r="DR65" s="1" t="n">
        <v>0</v>
      </c>
      <c r="DS65" s="1" t="n">
        <v>0</v>
      </c>
      <c r="DT65" s="1" t="n">
        <v>0</v>
      </c>
      <c r="DU65" s="1" t="n">
        <v>1</v>
      </c>
      <c r="DV65" s="1" t="n">
        <v>1</v>
      </c>
      <c r="DW65" s="1" t="n">
        <v>0</v>
      </c>
      <c r="DX65" s="1" t="n">
        <v>0</v>
      </c>
      <c r="DY65" s="1" t="n">
        <v>0</v>
      </c>
      <c r="DZ65" s="1" t="n">
        <v>0</v>
      </c>
      <c r="EA65" s="1" t="n">
        <v>0</v>
      </c>
      <c r="EB65" s="1" t="n">
        <v>0</v>
      </c>
      <c r="EC65" s="1" t="n">
        <v>0</v>
      </c>
      <c r="ED65" s="1" t="n">
        <v>0</v>
      </c>
      <c r="EE65" s="1" t="n">
        <v>0</v>
      </c>
      <c r="EF65" s="1" t="n">
        <v>0</v>
      </c>
      <c r="EG65" s="1" t="n">
        <v>0</v>
      </c>
      <c r="EH65" s="1" t="n">
        <v>0</v>
      </c>
      <c r="EI65" s="1" t="n">
        <v>0</v>
      </c>
      <c r="EJ65" s="1" t="n">
        <v>0</v>
      </c>
      <c r="EK65" s="1" t="n">
        <v>0</v>
      </c>
      <c r="EL65" s="0" t="n">
        <v>0</v>
      </c>
      <c r="EM65" s="1" t="n">
        <v>0</v>
      </c>
      <c r="EN65" s="0" t="n">
        <v>0</v>
      </c>
      <c r="EO65" s="1" t="n">
        <v>0</v>
      </c>
      <c r="EP65" s="1" t="n">
        <v>0</v>
      </c>
      <c r="EQ65" s="1" t="n">
        <v>0</v>
      </c>
      <c r="ER65" s="0" t="n">
        <v>0</v>
      </c>
      <c r="ES65" s="1" t="n">
        <v>0</v>
      </c>
      <c r="ET65" s="1" t="n">
        <v>0</v>
      </c>
      <c r="EU65" s="1" t="n">
        <v>0</v>
      </c>
      <c r="EV65" s="1" t="n">
        <v>0</v>
      </c>
      <c r="EW65" s="1" t="n">
        <v>0</v>
      </c>
      <c r="EX65" s="1" t="n">
        <v>0</v>
      </c>
      <c r="EY65" s="1" t="n">
        <v>0</v>
      </c>
      <c r="EZ65" s="1" t="n">
        <v>0</v>
      </c>
      <c r="FA65" s="0" t="n">
        <v>0</v>
      </c>
      <c r="FB65" s="1" t="n">
        <v>0</v>
      </c>
      <c r="FC65" s="1" t="n">
        <v>0</v>
      </c>
      <c r="FD65" s="1" t="n">
        <v>0</v>
      </c>
      <c r="FE65" s="1" t="n">
        <v>0</v>
      </c>
      <c r="FF65" s="1" t="n">
        <v>0</v>
      </c>
      <c r="FG65" s="1" t="n">
        <v>0</v>
      </c>
      <c r="FH65" s="1" t="n">
        <v>0</v>
      </c>
      <c r="FI65" s="1" t="n">
        <v>1</v>
      </c>
      <c r="FJ65" s="1" t="n">
        <v>0</v>
      </c>
      <c r="FK65" s="1" t="n">
        <v>0</v>
      </c>
      <c r="FL65" s="1" t="n">
        <v>0</v>
      </c>
      <c r="FM65" s="1" t="n">
        <v>0</v>
      </c>
      <c r="FN65" s="1" t="n">
        <v>0</v>
      </c>
      <c r="FO65" s="1" t="n">
        <v>0</v>
      </c>
      <c r="FP65" s="1" t="n">
        <v>0</v>
      </c>
      <c r="FQ65" s="1" t="n">
        <v>0</v>
      </c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1" customFormat="true" ht="13.8" hidden="false" customHeight="false" outlineLevel="0" collapsed="false">
      <c r="A66" s="1" t="n">
        <v>64</v>
      </c>
      <c r="B66" s="1" t="s">
        <v>327</v>
      </c>
      <c r="C66" s="1" t="s">
        <v>328</v>
      </c>
      <c r="D66" s="5" t="n">
        <v>-18588</v>
      </c>
      <c r="E66" s="1" t="s">
        <v>230</v>
      </c>
      <c r="F66" s="1" t="s">
        <v>318</v>
      </c>
      <c r="G66" s="1" t="s">
        <v>289</v>
      </c>
      <c r="H66" s="1" t="n">
        <v>0</v>
      </c>
      <c r="I66" s="6" t="n">
        <f aca="false">FALSE()</f>
        <v>0</v>
      </c>
      <c r="J66" s="6" t="n">
        <f aca="false">TRUE()</f>
        <v>1</v>
      </c>
      <c r="K66" s="6" t="n">
        <f aca="false">FALSE()</f>
        <v>0</v>
      </c>
      <c r="L66" s="6" t="n">
        <f aca="false">TRUE()</f>
        <v>1</v>
      </c>
      <c r="M66" s="6" t="n">
        <f aca="false">FALSE()</f>
        <v>0</v>
      </c>
      <c r="N66" s="6" t="n">
        <f aca="false">FALSE()</f>
        <v>0</v>
      </c>
      <c r="O66" s="6" t="n">
        <f aca="false">FALSE()</f>
        <v>0</v>
      </c>
      <c r="P66" s="6" t="n">
        <f aca="false">FALSE()</f>
        <v>0</v>
      </c>
      <c r="Q66" s="6" t="n">
        <f aca="false">FALSE()</f>
        <v>0</v>
      </c>
      <c r="R66" s="6" t="n">
        <f aca="false">FALSE()</f>
        <v>0</v>
      </c>
      <c r="S66" s="6" t="n">
        <f aca="false">FALSE()</f>
        <v>0</v>
      </c>
      <c r="T66" s="6" t="n">
        <f aca="false">FALSE()</f>
        <v>0</v>
      </c>
      <c r="U66" s="6" t="n">
        <f aca="false">FALSE()</f>
        <v>0</v>
      </c>
      <c r="V66" s="6" t="n">
        <f aca="false">FALSE()</f>
        <v>0</v>
      </c>
      <c r="W66" s="6" t="n">
        <f aca="false">FALSE()</f>
        <v>0</v>
      </c>
      <c r="X66" s="6" t="n">
        <f aca="false">FALSE()</f>
        <v>0</v>
      </c>
      <c r="Y66" s="6" t="n">
        <f aca="false">FALSE()</f>
        <v>0</v>
      </c>
      <c r="Z66" s="6" t="n">
        <f aca="false">FALSE()</f>
        <v>0</v>
      </c>
      <c r="AA66" s="6" t="n">
        <f aca="false">FALSE()</f>
        <v>0</v>
      </c>
      <c r="AB66" s="6" t="n">
        <f aca="false">FALSE()</f>
        <v>0</v>
      </c>
      <c r="AC66" s="6" t="n">
        <f aca="false">FALSE()</f>
        <v>0</v>
      </c>
      <c r="AD66" s="6" t="n">
        <f aca="false">FALSE()</f>
        <v>0</v>
      </c>
      <c r="AE66" s="6" t="n">
        <f aca="false">FALSE()</f>
        <v>0</v>
      </c>
      <c r="AF66" s="6" t="n">
        <f aca="false">FALSE()</f>
        <v>0</v>
      </c>
      <c r="AG66" s="6" t="n">
        <f aca="false">FALSE()</f>
        <v>0</v>
      </c>
      <c r="AH66" s="6" t="n">
        <f aca="false">FALSE()</f>
        <v>0</v>
      </c>
      <c r="AI66" s="6" t="n">
        <f aca="false">FALSE()</f>
        <v>0</v>
      </c>
      <c r="AJ66" s="6" t="n">
        <f aca="false">FALSE()</f>
        <v>0</v>
      </c>
      <c r="AK66" s="6" t="n">
        <f aca="false">FALSE()</f>
        <v>0</v>
      </c>
      <c r="AL66" s="6" t="n">
        <f aca="false">FALSE()</f>
        <v>0</v>
      </c>
      <c r="AM66" s="6" t="n">
        <f aca="false">FALSE()</f>
        <v>0</v>
      </c>
      <c r="AN66" s="6" t="n">
        <f aca="false">FALSE()</f>
        <v>0</v>
      </c>
      <c r="AO66" s="6" t="n">
        <f aca="false">FALSE()</f>
        <v>0</v>
      </c>
      <c r="AP66" s="6" t="n">
        <f aca="false">FALSE()</f>
        <v>0</v>
      </c>
      <c r="AQ66" s="6" t="n">
        <f aca="false">FALSE()</f>
        <v>0</v>
      </c>
      <c r="AR66" s="6" t="n">
        <f aca="false">FALSE()</f>
        <v>0</v>
      </c>
      <c r="AS66" s="6" t="n">
        <f aca="false">FALSE()</f>
        <v>0</v>
      </c>
      <c r="AT66" s="6" t="n">
        <f aca="false">FALSE()</f>
        <v>0</v>
      </c>
      <c r="AU66" s="6" t="n">
        <f aca="false">FALSE()</f>
        <v>0</v>
      </c>
      <c r="AV66" s="6" t="n">
        <f aca="false">FALSE()</f>
        <v>0</v>
      </c>
      <c r="AW66" s="6" t="n">
        <f aca="false">FALSE()</f>
        <v>0</v>
      </c>
      <c r="AX66" s="6" t="n">
        <f aca="false">FALSE()</f>
        <v>0</v>
      </c>
      <c r="AY66" s="6" t="n">
        <f aca="false">FALSE()</f>
        <v>0</v>
      </c>
      <c r="AZ66" s="6" t="n">
        <f aca="false">FALSE()</f>
        <v>0</v>
      </c>
      <c r="BA66" s="6" t="n">
        <f aca="false">FALSE()</f>
        <v>0</v>
      </c>
      <c r="BB66" s="6" t="n">
        <f aca="false">FALSE()</f>
        <v>0</v>
      </c>
      <c r="BC66" s="6" t="n">
        <f aca="false">FALSE()</f>
        <v>0</v>
      </c>
      <c r="BD66" s="6" t="n">
        <f aca="false">FALSE()</f>
        <v>0</v>
      </c>
      <c r="BE66" s="6" t="n">
        <f aca="false">FALSE()</f>
        <v>0</v>
      </c>
      <c r="BF66" s="6" t="n">
        <f aca="false">FALSE()</f>
        <v>0</v>
      </c>
      <c r="BG66" s="6" t="n">
        <f aca="false">FALSE()</f>
        <v>0</v>
      </c>
      <c r="BH66" s="6" t="n">
        <f aca="false">FALSE()</f>
        <v>0</v>
      </c>
      <c r="BI66" s="1" t="n">
        <v>0</v>
      </c>
      <c r="BJ66" s="1" t="n">
        <v>0</v>
      </c>
      <c r="BK66" s="1" t="n">
        <v>0</v>
      </c>
      <c r="BL66" s="1" t="n">
        <v>0</v>
      </c>
      <c r="BM66" s="7" t="n">
        <v>0</v>
      </c>
      <c r="BN66" s="7" t="n">
        <v>0</v>
      </c>
      <c r="BO66" s="1" t="n">
        <v>0</v>
      </c>
      <c r="BP66" s="1" t="n">
        <v>0</v>
      </c>
      <c r="BQ66" s="1" t="n">
        <v>0</v>
      </c>
      <c r="BR66" s="1" t="n">
        <v>0</v>
      </c>
      <c r="BS66" s="1" t="n">
        <v>0</v>
      </c>
      <c r="BT66" s="1" t="n">
        <v>0</v>
      </c>
      <c r="BU66" s="1" t="n">
        <v>0</v>
      </c>
      <c r="BV66" s="1" t="n">
        <v>0</v>
      </c>
      <c r="BW66" s="1" t="n">
        <v>0</v>
      </c>
      <c r="BX66" s="1" t="n">
        <v>0</v>
      </c>
      <c r="BY66" s="1" t="n">
        <v>0</v>
      </c>
      <c r="BZ66" s="1" t="n">
        <v>0</v>
      </c>
      <c r="CA66" s="1" t="n">
        <v>0</v>
      </c>
      <c r="CB66" s="1" t="n">
        <v>0</v>
      </c>
      <c r="CC66" s="1" t="n">
        <v>0</v>
      </c>
      <c r="CD66" s="1" t="n">
        <v>0</v>
      </c>
      <c r="CE66" s="1" t="n">
        <v>0</v>
      </c>
      <c r="CF66" s="1" t="n">
        <v>0</v>
      </c>
      <c r="CG66" s="1" t="n">
        <v>0</v>
      </c>
      <c r="CH66" s="1" t="n">
        <v>0</v>
      </c>
      <c r="CI66" s="1" t="n">
        <v>0</v>
      </c>
      <c r="CJ66" s="1" t="n">
        <v>0</v>
      </c>
      <c r="CK66" s="8"/>
      <c r="CL66" s="1" t="n">
        <v>0</v>
      </c>
      <c r="CM66" s="1" t="n">
        <v>0</v>
      </c>
      <c r="CN66" s="1" t="n">
        <v>0</v>
      </c>
      <c r="CO66" s="1" t="n">
        <v>0</v>
      </c>
      <c r="CP66" s="1" t="n">
        <v>0</v>
      </c>
      <c r="CQ66" s="1" t="n">
        <v>0</v>
      </c>
      <c r="CR66" s="1" t="n">
        <v>0</v>
      </c>
      <c r="CS66" s="1" t="n">
        <v>0</v>
      </c>
      <c r="CT66" s="0" t="n">
        <v>0</v>
      </c>
      <c r="CU66" s="1" t="n">
        <v>1</v>
      </c>
      <c r="CV66" s="1" t="n">
        <v>0</v>
      </c>
      <c r="CW66" s="1" t="n">
        <v>0</v>
      </c>
      <c r="CX66" s="1" t="n">
        <v>0</v>
      </c>
      <c r="CY66" s="1" t="n">
        <v>0</v>
      </c>
      <c r="CZ66" s="1" t="n">
        <v>0</v>
      </c>
      <c r="DA66" s="1" t="n">
        <v>0</v>
      </c>
      <c r="DB66" s="1" t="n">
        <v>0</v>
      </c>
      <c r="DC66" s="1" t="n">
        <v>0</v>
      </c>
      <c r="DD66" s="1" t="n">
        <v>0</v>
      </c>
      <c r="DE66" s="1" t="n">
        <v>0</v>
      </c>
      <c r="DF66" s="1" t="n">
        <v>0</v>
      </c>
      <c r="DG66" s="1" t="n">
        <v>0</v>
      </c>
      <c r="DH66" s="1" t="n">
        <v>0</v>
      </c>
      <c r="DI66" s="1" t="n">
        <v>0</v>
      </c>
      <c r="DJ66" s="1" t="n">
        <v>0</v>
      </c>
      <c r="DK66" s="1" t="n">
        <v>0</v>
      </c>
      <c r="DL66" s="1" t="n">
        <v>0</v>
      </c>
      <c r="DM66" s="1" t="n">
        <v>0</v>
      </c>
      <c r="DN66" s="1" t="n">
        <v>0</v>
      </c>
      <c r="DO66" s="1" t="n">
        <v>0</v>
      </c>
      <c r="DP66" s="1" t="n">
        <v>0</v>
      </c>
      <c r="DQ66" s="0" t="n">
        <v>0</v>
      </c>
      <c r="DR66" s="1" t="n">
        <v>0</v>
      </c>
      <c r="DS66" s="1" t="n">
        <v>0</v>
      </c>
      <c r="DT66" s="1" t="n">
        <v>0</v>
      </c>
      <c r="DU66" s="1" t="n">
        <v>0</v>
      </c>
      <c r="DV66" s="1" t="n">
        <v>1</v>
      </c>
      <c r="DW66" s="1" t="n">
        <v>0</v>
      </c>
      <c r="DX66" s="1" t="n">
        <v>0</v>
      </c>
      <c r="DY66" s="1" t="n">
        <v>1</v>
      </c>
      <c r="DZ66" s="1" t="n">
        <v>0</v>
      </c>
      <c r="EA66" s="1" t="n">
        <v>0</v>
      </c>
      <c r="EB66" s="1" t="n">
        <v>0</v>
      </c>
      <c r="EC66" s="1" t="n">
        <v>0</v>
      </c>
      <c r="ED66" s="1" t="n">
        <v>1</v>
      </c>
      <c r="EE66" s="1" t="n">
        <v>1</v>
      </c>
      <c r="EF66" s="1" t="n">
        <v>1</v>
      </c>
      <c r="EG66" s="1" t="n">
        <v>1</v>
      </c>
      <c r="EH66" s="1" t="n">
        <v>0</v>
      </c>
      <c r="EI66" s="1" t="n">
        <v>0</v>
      </c>
      <c r="EJ66" s="1" t="n">
        <v>0</v>
      </c>
      <c r="EK66" s="1" t="n">
        <v>0</v>
      </c>
      <c r="EL66" s="0" t="n">
        <v>0</v>
      </c>
      <c r="EM66" s="1" t="n">
        <v>0</v>
      </c>
      <c r="EN66" s="0" t="n">
        <v>2</v>
      </c>
      <c r="EO66" s="1" t="n">
        <v>0</v>
      </c>
      <c r="EP66" s="1" t="n">
        <v>0</v>
      </c>
      <c r="EQ66" s="1" t="n">
        <v>0</v>
      </c>
      <c r="ER66" s="0" t="n">
        <v>0</v>
      </c>
      <c r="ES66" s="1" t="n">
        <v>0</v>
      </c>
      <c r="ET66" s="1" t="n">
        <v>0</v>
      </c>
      <c r="EU66" s="1" t="n">
        <v>0</v>
      </c>
      <c r="EV66" s="1" t="n">
        <v>0</v>
      </c>
      <c r="EW66" s="1" t="n">
        <v>0</v>
      </c>
      <c r="EX66" s="1" t="n">
        <v>0</v>
      </c>
      <c r="EY66" s="1" t="n">
        <v>0</v>
      </c>
      <c r="EZ66" s="1" t="n">
        <v>0</v>
      </c>
      <c r="FA66" s="0" t="n">
        <v>0</v>
      </c>
      <c r="FB66" s="1" t="n">
        <v>0</v>
      </c>
      <c r="FC66" s="1" t="n">
        <v>0</v>
      </c>
      <c r="FD66" s="1" t="n">
        <v>0</v>
      </c>
      <c r="FE66" s="1" t="n">
        <v>0</v>
      </c>
      <c r="FF66" s="1" t="n">
        <v>0</v>
      </c>
      <c r="FG66" s="1" t="n">
        <v>0</v>
      </c>
      <c r="FH66" s="1" t="n">
        <v>0</v>
      </c>
      <c r="FI66" s="1" t="n">
        <v>1</v>
      </c>
      <c r="FJ66" s="1" t="n">
        <v>0</v>
      </c>
      <c r="FK66" s="1" t="n">
        <v>0</v>
      </c>
      <c r="FL66" s="1" t="n">
        <v>0</v>
      </c>
      <c r="FM66" s="1" t="n">
        <v>0</v>
      </c>
      <c r="FN66" s="1" t="n">
        <v>0</v>
      </c>
      <c r="FO66" s="1" t="n">
        <v>0</v>
      </c>
      <c r="FP66" s="1" t="n">
        <v>0</v>
      </c>
      <c r="FQ66" s="1" t="n">
        <v>0</v>
      </c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1" customFormat="true" ht="13.8" hidden="false" customHeight="false" outlineLevel="0" collapsed="false">
      <c r="A67" s="1" t="n">
        <v>65</v>
      </c>
      <c r="B67" s="1" t="s">
        <v>329</v>
      </c>
      <c r="C67" s="1" t="s">
        <v>330</v>
      </c>
      <c r="D67" s="5" t="n">
        <v>-2861</v>
      </c>
      <c r="E67" s="1" t="s">
        <v>230</v>
      </c>
      <c r="F67" s="1" t="s">
        <v>331</v>
      </c>
      <c r="G67" s="1" t="s">
        <v>289</v>
      </c>
      <c r="H67" s="1" t="s">
        <v>7</v>
      </c>
      <c r="I67" s="6" t="n">
        <f aca="false">TRUE()</f>
        <v>1</v>
      </c>
      <c r="J67" s="6" t="n">
        <f aca="false">FALSE()</f>
        <v>0</v>
      </c>
      <c r="K67" s="6" t="n">
        <f aca="false">FALSE()</f>
        <v>0</v>
      </c>
      <c r="L67" s="6" t="n">
        <f aca="false">FALSE()</f>
        <v>0</v>
      </c>
      <c r="M67" s="6" t="n">
        <f aca="false">FALSE()</f>
        <v>0</v>
      </c>
      <c r="N67" s="6" t="n">
        <f aca="false">TRUE()</f>
        <v>1</v>
      </c>
      <c r="O67" s="6" t="n">
        <f aca="false">FALSE()</f>
        <v>0</v>
      </c>
      <c r="P67" s="6" t="n">
        <f aca="false">FALSE()</f>
        <v>0</v>
      </c>
      <c r="Q67" s="6" t="n">
        <f aca="false">FALSE()</f>
        <v>0</v>
      </c>
      <c r="R67" s="6" t="n">
        <f aca="false">FALSE()</f>
        <v>0</v>
      </c>
      <c r="S67" s="6" t="n">
        <f aca="false">FALSE()</f>
        <v>0</v>
      </c>
      <c r="T67" s="6" t="n">
        <f aca="false">FALSE()</f>
        <v>0</v>
      </c>
      <c r="U67" s="6" t="n">
        <f aca="false">FALSE()</f>
        <v>0</v>
      </c>
      <c r="V67" s="6" t="n">
        <f aca="false">FALSE()</f>
        <v>0</v>
      </c>
      <c r="W67" s="6" t="n">
        <f aca="false">FALSE()</f>
        <v>0</v>
      </c>
      <c r="X67" s="6" t="n">
        <f aca="false">FALSE()</f>
        <v>0</v>
      </c>
      <c r="Y67" s="6" t="n">
        <f aca="false">FALSE()</f>
        <v>0</v>
      </c>
      <c r="Z67" s="6" t="n">
        <f aca="false">FALSE()</f>
        <v>0</v>
      </c>
      <c r="AA67" s="6" t="n">
        <f aca="false">FALSE()</f>
        <v>0</v>
      </c>
      <c r="AB67" s="6" t="n">
        <f aca="false">FALSE()</f>
        <v>0</v>
      </c>
      <c r="AC67" s="6" t="n">
        <f aca="false">FALSE()</f>
        <v>0</v>
      </c>
      <c r="AD67" s="6" t="n">
        <f aca="false">FALSE()</f>
        <v>0</v>
      </c>
      <c r="AE67" s="6" t="n">
        <f aca="false">FALSE()</f>
        <v>0</v>
      </c>
      <c r="AF67" s="6" t="n">
        <f aca="false">FALSE()</f>
        <v>0</v>
      </c>
      <c r="AG67" s="6" t="n">
        <f aca="false">FALSE()</f>
        <v>0</v>
      </c>
      <c r="AH67" s="6" t="n">
        <f aca="false">FALSE()</f>
        <v>0</v>
      </c>
      <c r="AI67" s="6" t="n">
        <f aca="false">FALSE()</f>
        <v>0</v>
      </c>
      <c r="AJ67" s="6" t="n">
        <f aca="false">FALSE()</f>
        <v>0</v>
      </c>
      <c r="AK67" s="6" t="n">
        <f aca="false">FALSE()</f>
        <v>0</v>
      </c>
      <c r="AL67" s="6" t="n">
        <f aca="false">FALSE()</f>
        <v>0</v>
      </c>
      <c r="AM67" s="6" t="n">
        <f aca="false">FALSE()</f>
        <v>0</v>
      </c>
      <c r="AN67" s="6" t="n">
        <f aca="false">FALSE()</f>
        <v>0</v>
      </c>
      <c r="AO67" s="6" t="n">
        <f aca="false">FALSE()</f>
        <v>0</v>
      </c>
      <c r="AP67" s="6" t="n">
        <f aca="false">FALSE()</f>
        <v>0</v>
      </c>
      <c r="AQ67" s="6" t="n">
        <f aca="false">FALSE()</f>
        <v>0</v>
      </c>
      <c r="AR67" s="6" t="n">
        <f aca="false">FALSE()</f>
        <v>0</v>
      </c>
      <c r="AS67" s="6" t="n">
        <f aca="false">FALSE()</f>
        <v>0</v>
      </c>
      <c r="AT67" s="6" t="n">
        <f aca="false">FALSE()</f>
        <v>0</v>
      </c>
      <c r="AU67" s="6" t="n">
        <f aca="false">FALSE()</f>
        <v>0</v>
      </c>
      <c r="AV67" s="6" t="n">
        <f aca="false">FALSE()</f>
        <v>0</v>
      </c>
      <c r="AW67" s="6" t="n">
        <f aca="false">FALSE()</f>
        <v>0</v>
      </c>
      <c r="AX67" s="6" t="n">
        <f aca="false">FALSE()</f>
        <v>0</v>
      </c>
      <c r="AY67" s="6" t="n">
        <f aca="false">FALSE()</f>
        <v>0</v>
      </c>
      <c r="AZ67" s="6" t="n">
        <f aca="false">FALSE()</f>
        <v>0</v>
      </c>
      <c r="BA67" s="6" t="n">
        <f aca="false">FALSE()</f>
        <v>0</v>
      </c>
      <c r="BB67" s="6" t="n">
        <f aca="false">FALSE()</f>
        <v>0</v>
      </c>
      <c r="BC67" s="6" t="n">
        <f aca="false">FALSE()</f>
        <v>0</v>
      </c>
      <c r="BD67" s="6" t="n">
        <f aca="false">FALSE()</f>
        <v>0</v>
      </c>
      <c r="BE67" s="6" t="n">
        <f aca="false">FALSE()</f>
        <v>0</v>
      </c>
      <c r="BF67" s="6" t="n">
        <f aca="false">FALSE()</f>
        <v>0</v>
      </c>
      <c r="BG67" s="6" t="n">
        <f aca="false">FALSE()</f>
        <v>0</v>
      </c>
      <c r="BH67" s="6" t="n">
        <f aca="false">FALSE()</f>
        <v>0</v>
      </c>
      <c r="BI67" s="1" t="n">
        <v>0</v>
      </c>
      <c r="BJ67" s="1" t="n">
        <v>0</v>
      </c>
      <c r="BK67" s="1" t="n">
        <v>0</v>
      </c>
      <c r="BL67" s="1" t="n">
        <v>0</v>
      </c>
      <c r="BM67" s="7" t="n">
        <v>0</v>
      </c>
      <c r="BN67" s="7" t="n">
        <v>0</v>
      </c>
      <c r="BO67" s="1" t="n">
        <v>0</v>
      </c>
      <c r="BP67" s="1" t="n">
        <v>0</v>
      </c>
      <c r="BQ67" s="1" t="n">
        <v>0</v>
      </c>
      <c r="BR67" s="1" t="n">
        <v>0</v>
      </c>
      <c r="BS67" s="1" t="n">
        <v>0</v>
      </c>
      <c r="BT67" s="1" t="n">
        <v>0</v>
      </c>
      <c r="BU67" s="1" t="n">
        <v>0</v>
      </c>
      <c r="BV67" s="1" t="n">
        <v>0</v>
      </c>
      <c r="BW67" s="1" t="n">
        <v>0</v>
      </c>
      <c r="BX67" s="1" t="n">
        <v>0</v>
      </c>
      <c r="BY67" s="1" t="n">
        <v>0</v>
      </c>
      <c r="BZ67" s="1" t="n">
        <v>0</v>
      </c>
      <c r="CA67" s="1" t="n">
        <v>0</v>
      </c>
      <c r="CB67" s="1" t="n">
        <v>0</v>
      </c>
      <c r="CC67" s="1" t="n">
        <v>0</v>
      </c>
      <c r="CD67" s="1" t="n">
        <v>0</v>
      </c>
      <c r="CE67" s="1" t="n">
        <v>0</v>
      </c>
      <c r="CF67" s="1" t="n">
        <v>0</v>
      </c>
      <c r="CG67" s="1" t="n">
        <v>0</v>
      </c>
      <c r="CH67" s="1" t="n">
        <v>0</v>
      </c>
      <c r="CI67" s="1" t="n">
        <v>0</v>
      </c>
      <c r="CJ67" s="1" t="n">
        <v>0</v>
      </c>
      <c r="CK67" s="8"/>
      <c r="CL67" s="1" t="n">
        <v>0</v>
      </c>
      <c r="CM67" s="1" t="n">
        <v>0</v>
      </c>
      <c r="CN67" s="1" t="n">
        <v>0</v>
      </c>
      <c r="CO67" s="1" t="n">
        <v>0</v>
      </c>
      <c r="CP67" s="1" t="n">
        <v>0</v>
      </c>
      <c r="CQ67" s="1" t="n">
        <v>0</v>
      </c>
      <c r="CR67" s="1" t="n">
        <v>1</v>
      </c>
      <c r="CS67" s="1" t="n">
        <v>0</v>
      </c>
      <c r="CT67" s="0" t="n">
        <v>0</v>
      </c>
      <c r="CU67" s="1" t="n">
        <v>0</v>
      </c>
      <c r="CV67" s="1" t="n">
        <v>0</v>
      </c>
      <c r="CW67" s="1" t="n">
        <v>0</v>
      </c>
      <c r="CX67" s="1" t="n">
        <v>0</v>
      </c>
      <c r="CY67" s="1" t="n">
        <v>0</v>
      </c>
      <c r="CZ67" s="1" t="n">
        <v>0</v>
      </c>
      <c r="DA67" s="1" t="n">
        <v>0</v>
      </c>
      <c r="DB67" s="1" t="n">
        <v>0</v>
      </c>
      <c r="DC67" s="1" t="n">
        <v>0</v>
      </c>
      <c r="DD67" s="1" t="n">
        <v>0</v>
      </c>
      <c r="DE67" s="1" t="n">
        <v>0</v>
      </c>
      <c r="DF67" s="1" t="n">
        <v>0</v>
      </c>
      <c r="DG67" s="1" t="n">
        <v>0</v>
      </c>
      <c r="DH67" s="1" t="n">
        <v>0</v>
      </c>
      <c r="DI67" s="1" t="n">
        <v>0</v>
      </c>
      <c r="DJ67" s="1" t="n">
        <v>0</v>
      </c>
      <c r="DK67" s="1" t="n">
        <v>0</v>
      </c>
      <c r="DL67" s="1" t="n">
        <v>0</v>
      </c>
      <c r="DM67" s="1" t="n">
        <v>0</v>
      </c>
      <c r="DN67" s="1" t="n">
        <v>0</v>
      </c>
      <c r="DO67" s="1" t="n">
        <v>0</v>
      </c>
      <c r="DP67" s="1" t="n">
        <v>0</v>
      </c>
      <c r="DQ67" s="0" t="n">
        <v>0</v>
      </c>
      <c r="DR67" s="1" t="n">
        <v>0</v>
      </c>
      <c r="DS67" s="1" t="n">
        <v>0</v>
      </c>
      <c r="DT67" s="1" t="n">
        <v>0</v>
      </c>
      <c r="DU67" s="1" t="n">
        <v>0</v>
      </c>
      <c r="DV67" s="1" t="n">
        <v>0</v>
      </c>
      <c r="DW67" s="1" t="n">
        <v>0</v>
      </c>
      <c r="DX67" s="1" t="n">
        <v>0</v>
      </c>
      <c r="DY67" s="1" t="n">
        <v>0</v>
      </c>
      <c r="DZ67" s="1" t="n">
        <v>0</v>
      </c>
      <c r="EA67" s="1" t="n">
        <v>0</v>
      </c>
      <c r="EB67" s="1" t="n">
        <v>0</v>
      </c>
      <c r="EC67" s="1" t="n">
        <v>0</v>
      </c>
      <c r="ED67" s="1" t="n">
        <v>0</v>
      </c>
      <c r="EE67" s="1" t="n">
        <v>0</v>
      </c>
      <c r="EF67" s="1" t="n">
        <v>0</v>
      </c>
      <c r="EG67" s="1" t="n">
        <v>2</v>
      </c>
      <c r="EH67" s="1" t="n">
        <v>0</v>
      </c>
      <c r="EI67" s="1" t="n">
        <v>0</v>
      </c>
      <c r="EJ67" s="1" t="n">
        <v>0</v>
      </c>
      <c r="EK67" s="1" t="n">
        <v>0</v>
      </c>
      <c r="EL67" s="0" t="n">
        <v>0</v>
      </c>
      <c r="EM67" s="1" t="n">
        <v>0</v>
      </c>
      <c r="EN67" s="0" t="n">
        <v>1</v>
      </c>
      <c r="EO67" s="1" t="n">
        <v>0</v>
      </c>
      <c r="EP67" s="1" t="n">
        <v>0</v>
      </c>
      <c r="EQ67" s="1" t="n">
        <v>0</v>
      </c>
      <c r="ER67" s="0" t="n">
        <v>0</v>
      </c>
      <c r="ES67" s="1" t="n">
        <v>0</v>
      </c>
      <c r="ET67" s="1" t="n">
        <v>0</v>
      </c>
      <c r="EU67" s="1" t="n">
        <v>0</v>
      </c>
      <c r="EV67" s="1" t="n">
        <v>0</v>
      </c>
      <c r="EW67" s="1" t="n">
        <v>0</v>
      </c>
      <c r="EX67" s="1" t="n">
        <v>0</v>
      </c>
      <c r="EY67" s="1" t="n">
        <v>1</v>
      </c>
      <c r="EZ67" s="1" t="n">
        <v>0</v>
      </c>
      <c r="FA67" s="0" t="n">
        <v>0</v>
      </c>
      <c r="FB67" s="1" t="n">
        <v>0</v>
      </c>
      <c r="FC67" s="1" t="n">
        <v>0</v>
      </c>
      <c r="FD67" s="1" t="n">
        <v>0</v>
      </c>
      <c r="FE67" s="1" t="n">
        <v>0</v>
      </c>
      <c r="FF67" s="1" t="n">
        <v>0</v>
      </c>
      <c r="FG67" s="1" t="n">
        <v>0</v>
      </c>
      <c r="FH67" s="1" t="n">
        <v>1</v>
      </c>
      <c r="FI67" s="1" t="n">
        <v>0</v>
      </c>
      <c r="FJ67" s="1" t="n">
        <v>0</v>
      </c>
      <c r="FK67" s="1" t="n">
        <v>0</v>
      </c>
      <c r="FL67" s="1" t="n">
        <v>0</v>
      </c>
      <c r="FM67" s="1" t="n">
        <v>0</v>
      </c>
      <c r="FN67" s="1" t="n">
        <v>0</v>
      </c>
      <c r="FO67" s="1" t="n">
        <v>0</v>
      </c>
      <c r="FP67" s="1" t="n">
        <v>0</v>
      </c>
      <c r="FQ67" s="1" t="n">
        <v>0</v>
      </c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1" customFormat="true" ht="13.8" hidden="false" customHeight="false" outlineLevel="0" collapsed="false">
      <c r="A68" s="1" t="n">
        <v>66</v>
      </c>
      <c r="B68" s="1" t="s">
        <v>265</v>
      </c>
      <c r="C68" s="1" t="s">
        <v>266</v>
      </c>
      <c r="D68" s="5" t="n">
        <v>29404</v>
      </c>
      <c r="E68" s="1" t="s">
        <v>174</v>
      </c>
      <c r="F68" s="1" t="s">
        <v>331</v>
      </c>
      <c r="G68" s="1" t="s">
        <v>289</v>
      </c>
      <c r="H68" s="1" t="s">
        <v>7</v>
      </c>
      <c r="I68" s="6" t="n">
        <f aca="false">TRUE()</f>
        <v>1</v>
      </c>
      <c r="J68" s="6" t="n">
        <f aca="false">FALSE()</f>
        <v>0</v>
      </c>
      <c r="K68" s="6" t="n">
        <f aca="false">FALSE()</f>
        <v>0</v>
      </c>
      <c r="L68" s="6" t="n">
        <f aca="false">FALSE()</f>
        <v>0</v>
      </c>
      <c r="M68" s="6" t="n">
        <f aca="false">FALSE()</f>
        <v>0</v>
      </c>
      <c r="N68" s="6" t="n">
        <f aca="false">FALSE()</f>
        <v>0</v>
      </c>
      <c r="O68" s="6" t="n">
        <f aca="false">FALSE()</f>
        <v>0</v>
      </c>
      <c r="P68" s="6" t="n">
        <f aca="false">FALSE()</f>
        <v>0</v>
      </c>
      <c r="Q68" s="6" t="n">
        <f aca="false">FALSE()</f>
        <v>0</v>
      </c>
      <c r="R68" s="6" t="n">
        <f aca="false">FALSE()</f>
        <v>0</v>
      </c>
      <c r="S68" s="6" t="n">
        <f aca="false">FALSE()</f>
        <v>0</v>
      </c>
      <c r="T68" s="6" t="n">
        <f aca="false">FALSE()</f>
        <v>0</v>
      </c>
      <c r="U68" s="6" t="n">
        <f aca="false">FALSE()</f>
        <v>0</v>
      </c>
      <c r="V68" s="6" t="n">
        <f aca="false">FALSE()</f>
        <v>0</v>
      </c>
      <c r="W68" s="6" t="n">
        <f aca="false">FALSE()</f>
        <v>0</v>
      </c>
      <c r="X68" s="6" t="n">
        <f aca="false">FALSE()</f>
        <v>0</v>
      </c>
      <c r="Y68" s="6" t="n">
        <f aca="false">FALSE()</f>
        <v>0</v>
      </c>
      <c r="Z68" s="6" t="n">
        <f aca="false">FALSE()</f>
        <v>0</v>
      </c>
      <c r="AA68" s="6" t="n">
        <f aca="false">FALSE()</f>
        <v>0</v>
      </c>
      <c r="AB68" s="6" t="n">
        <f aca="false">FALSE()</f>
        <v>0</v>
      </c>
      <c r="AC68" s="6" t="n">
        <f aca="false">FALSE()</f>
        <v>0</v>
      </c>
      <c r="AD68" s="6" t="n">
        <f aca="false">FALSE()</f>
        <v>0</v>
      </c>
      <c r="AE68" s="6" t="n">
        <f aca="false">FALSE()</f>
        <v>0</v>
      </c>
      <c r="AF68" s="6" t="n">
        <f aca="false">FALSE()</f>
        <v>0</v>
      </c>
      <c r="AG68" s="6" t="n">
        <f aca="false">FALSE()</f>
        <v>0</v>
      </c>
      <c r="AH68" s="6" t="n">
        <f aca="false">FALSE()</f>
        <v>0</v>
      </c>
      <c r="AI68" s="6" t="n">
        <f aca="false">FALSE()</f>
        <v>0</v>
      </c>
      <c r="AJ68" s="6" t="n">
        <f aca="false">FALSE()</f>
        <v>0</v>
      </c>
      <c r="AK68" s="6" t="n">
        <f aca="false">FALSE()</f>
        <v>0</v>
      </c>
      <c r="AL68" s="6" t="n">
        <f aca="false">FALSE()</f>
        <v>0</v>
      </c>
      <c r="AM68" s="6" t="n">
        <f aca="false">FALSE()</f>
        <v>0</v>
      </c>
      <c r="AN68" s="6" t="n">
        <f aca="false">FALSE()</f>
        <v>0</v>
      </c>
      <c r="AO68" s="6" t="n">
        <f aca="false">FALSE()</f>
        <v>0</v>
      </c>
      <c r="AP68" s="6" t="n">
        <f aca="false">FALSE()</f>
        <v>0</v>
      </c>
      <c r="AQ68" s="6" t="n">
        <f aca="false">FALSE()</f>
        <v>0</v>
      </c>
      <c r="AR68" s="6" t="n">
        <f aca="false">FALSE()</f>
        <v>0</v>
      </c>
      <c r="AS68" s="6" t="n">
        <f aca="false">FALSE()</f>
        <v>0</v>
      </c>
      <c r="AT68" s="6" t="n">
        <f aca="false">FALSE()</f>
        <v>0</v>
      </c>
      <c r="AU68" s="6" t="n">
        <f aca="false">FALSE()</f>
        <v>0</v>
      </c>
      <c r="AV68" s="6" t="n">
        <f aca="false">FALSE()</f>
        <v>0</v>
      </c>
      <c r="AW68" s="6" t="n">
        <f aca="false">FALSE()</f>
        <v>0</v>
      </c>
      <c r="AX68" s="6" t="n">
        <f aca="false">FALSE()</f>
        <v>0</v>
      </c>
      <c r="AY68" s="6" t="n">
        <f aca="false">FALSE()</f>
        <v>0</v>
      </c>
      <c r="AZ68" s="6" t="n">
        <f aca="false">FALSE()</f>
        <v>0</v>
      </c>
      <c r="BA68" s="6" t="n">
        <f aca="false">FALSE()</f>
        <v>0</v>
      </c>
      <c r="BB68" s="6" t="n">
        <f aca="false">FALSE()</f>
        <v>0</v>
      </c>
      <c r="BC68" s="6" t="n">
        <f aca="false">FALSE()</f>
        <v>0</v>
      </c>
      <c r="BD68" s="6" t="n">
        <f aca="false">FALSE()</f>
        <v>0</v>
      </c>
      <c r="BE68" s="6" t="n">
        <f aca="false">FALSE()</f>
        <v>0</v>
      </c>
      <c r="BF68" s="6" t="n">
        <f aca="false">FALSE()</f>
        <v>0</v>
      </c>
      <c r="BG68" s="6" t="n">
        <f aca="false">FALSE()</f>
        <v>0</v>
      </c>
      <c r="BH68" s="6" t="n">
        <f aca="false">FALSE()</f>
        <v>0</v>
      </c>
      <c r="BI68" s="1" t="n">
        <v>0</v>
      </c>
      <c r="BJ68" s="1" t="n">
        <v>0</v>
      </c>
      <c r="BK68" s="1" t="n">
        <v>0</v>
      </c>
      <c r="BL68" s="1" t="n">
        <v>0</v>
      </c>
      <c r="BM68" s="7" t="n">
        <v>0</v>
      </c>
      <c r="BN68" s="7" t="n">
        <v>0</v>
      </c>
      <c r="BO68" s="1" t="n">
        <v>0</v>
      </c>
      <c r="BP68" s="1" t="n">
        <v>0</v>
      </c>
      <c r="BQ68" s="1" t="n">
        <v>0</v>
      </c>
      <c r="BR68" s="1" t="n">
        <v>0</v>
      </c>
      <c r="BS68" s="1" t="n">
        <v>0</v>
      </c>
      <c r="BT68" s="1" t="n">
        <v>0</v>
      </c>
      <c r="BU68" s="1" t="n">
        <v>0</v>
      </c>
      <c r="BV68" s="1" t="n">
        <v>0</v>
      </c>
      <c r="BW68" s="1" t="n">
        <v>0</v>
      </c>
      <c r="BX68" s="1" t="n">
        <v>0</v>
      </c>
      <c r="BY68" s="1" t="n">
        <v>0</v>
      </c>
      <c r="BZ68" s="1" t="n">
        <v>0</v>
      </c>
      <c r="CA68" s="1" t="n">
        <v>0</v>
      </c>
      <c r="CB68" s="1" t="n">
        <v>0</v>
      </c>
      <c r="CC68" s="1" t="n">
        <v>0</v>
      </c>
      <c r="CD68" s="1" t="n">
        <v>0</v>
      </c>
      <c r="CE68" s="1" t="n">
        <v>0</v>
      </c>
      <c r="CF68" s="1" t="n">
        <v>0</v>
      </c>
      <c r="CG68" s="1" t="n">
        <v>0</v>
      </c>
      <c r="CH68" s="1" t="n">
        <v>0</v>
      </c>
      <c r="CI68" s="1" t="n">
        <v>0</v>
      </c>
      <c r="CJ68" s="1" t="n">
        <v>0</v>
      </c>
      <c r="CK68" s="8"/>
      <c r="CL68" s="1" t="n">
        <v>0</v>
      </c>
      <c r="CM68" s="1" t="n">
        <v>1</v>
      </c>
      <c r="CN68" s="1" t="n">
        <v>0</v>
      </c>
      <c r="CO68" s="1" t="n">
        <v>0</v>
      </c>
      <c r="CP68" s="1" t="n">
        <v>0</v>
      </c>
      <c r="CQ68" s="1" t="n">
        <v>1</v>
      </c>
      <c r="CR68" s="1" t="n">
        <v>0</v>
      </c>
      <c r="CS68" s="1" t="n">
        <v>0</v>
      </c>
      <c r="CT68" s="0" t="n">
        <v>0</v>
      </c>
      <c r="CU68" s="1" t="n">
        <v>0</v>
      </c>
      <c r="CV68" s="1" t="n">
        <v>0</v>
      </c>
      <c r="CW68" s="1" t="n">
        <v>0</v>
      </c>
      <c r="CX68" s="1" t="n">
        <v>0</v>
      </c>
      <c r="CY68" s="1" t="n">
        <v>0</v>
      </c>
      <c r="CZ68" s="1" t="n">
        <v>0</v>
      </c>
      <c r="DA68" s="1" t="n">
        <v>0</v>
      </c>
      <c r="DB68" s="1" t="n">
        <v>0</v>
      </c>
      <c r="DC68" s="1" t="n">
        <v>0</v>
      </c>
      <c r="DD68" s="1" t="n">
        <v>0</v>
      </c>
      <c r="DE68" s="1" t="n">
        <v>0</v>
      </c>
      <c r="DF68" s="1" t="n">
        <v>0</v>
      </c>
      <c r="DG68" s="1" t="n">
        <v>0</v>
      </c>
      <c r="DH68" s="1" t="n">
        <v>0</v>
      </c>
      <c r="DI68" s="1" t="n">
        <v>0</v>
      </c>
      <c r="DJ68" s="1" t="n">
        <v>0</v>
      </c>
      <c r="DK68" s="1" t="n">
        <v>0</v>
      </c>
      <c r="DL68" s="1" t="n">
        <v>0</v>
      </c>
      <c r="DM68" s="1" t="n">
        <v>0</v>
      </c>
      <c r="DN68" s="1" t="n">
        <v>0</v>
      </c>
      <c r="DO68" s="1" t="n">
        <v>0</v>
      </c>
      <c r="DP68" s="1" t="n">
        <v>0</v>
      </c>
      <c r="DQ68" s="0" t="n">
        <v>1</v>
      </c>
      <c r="DR68" s="1" t="n">
        <v>0</v>
      </c>
      <c r="DS68" s="1" t="n">
        <v>0</v>
      </c>
      <c r="DT68" s="1" t="n">
        <v>0</v>
      </c>
      <c r="DU68" s="1" t="n">
        <v>0</v>
      </c>
      <c r="DV68" s="1" t="n">
        <v>0</v>
      </c>
      <c r="DW68" s="1" t="n">
        <v>0</v>
      </c>
      <c r="DX68" s="1" t="n">
        <v>0</v>
      </c>
      <c r="DY68" s="1" t="n">
        <v>1</v>
      </c>
      <c r="DZ68" s="1" t="n">
        <v>0</v>
      </c>
      <c r="EA68" s="1" t="n">
        <v>0</v>
      </c>
      <c r="EB68" s="1" t="n">
        <v>0</v>
      </c>
      <c r="EC68" s="1" t="n">
        <v>0</v>
      </c>
      <c r="ED68" s="1" t="n">
        <v>0</v>
      </c>
      <c r="EE68" s="1" t="n">
        <v>1</v>
      </c>
      <c r="EF68" s="1" t="n">
        <v>1</v>
      </c>
      <c r="EG68" s="1" t="n">
        <v>0</v>
      </c>
      <c r="EH68" s="1" t="n">
        <v>0</v>
      </c>
      <c r="EI68" s="1" t="n">
        <v>0</v>
      </c>
      <c r="EJ68" s="1" t="n">
        <v>0</v>
      </c>
      <c r="EK68" s="1" t="n">
        <v>0</v>
      </c>
      <c r="EL68" s="0" t="n">
        <v>0</v>
      </c>
      <c r="EM68" s="1" t="n">
        <v>0</v>
      </c>
      <c r="EN68" s="0" t="n">
        <v>0</v>
      </c>
      <c r="EO68" s="1" t="n">
        <v>0</v>
      </c>
      <c r="EP68" s="1" t="n">
        <v>0</v>
      </c>
      <c r="EQ68" s="1" t="n">
        <v>0</v>
      </c>
      <c r="ER68" s="0" t="n">
        <v>0</v>
      </c>
      <c r="ES68" s="1" t="n">
        <v>0</v>
      </c>
      <c r="ET68" s="1" t="n">
        <v>0</v>
      </c>
      <c r="EU68" s="1" t="n">
        <v>0</v>
      </c>
      <c r="EV68" s="1" t="n">
        <v>0</v>
      </c>
      <c r="EW68" s="1" t="n">
        <v>0</v>
      </c>
      <c r="EX68" s="1" t="n">
        <v>0</v>
      </c>
      <c r="EY68" s="1" t="n">
        <v>0</v>
      </c>
      <c r="EZ68" s="1" t="n">
        <v>0</v>
      </c>
      <c r="FA68" s="0" t="n">
        <v>0</v>
      </c>
      <c r="FB68" s="1" t="n">
        <v>0</v>
      </c>
      <c r="FC68" s="1" t="n">
        <v>0</v>
      </c>
      <c r="FD68" s="1" t="n">
        <v>0</v>
      </c>
      <c r="FE68" s="1" t="n">
        <v>0</v>
      </c>
      <c r="FF68" s="1" t="n">
        <v>0</v>
      </c>
      <c r="FG68" s="1" t="n">
        <v>0</v>
      </c>
      <c r="FH68" s="1" t="n">
        <v>1</v>
      </c>
      <c r="FI68" s="1" t="n">
        <v>0</v>
      </c>
      <c r="FJ68" s="1" t="n">
        <v>0</v>
      </c>
      <c r="FK68" s="1" t="n">
        <v>0</v>
      </c>
      <c r="FL68" s="1" t="n">
        <v>0</v>
      </c>
      <c r="FM68" s="1" t="n">
        <v>0</v>
      </c>
      <c r="FN68" s="1" t="n">
        <v>0</v>
      </c>
      <c r="FO68" s="1" t="n">
        <v>0</v>
      </c>
      <c r="FP68" s="1" t="n">
        <v>0</v>
      </c>
      <c r="FQ68" s="1" t="n">
        <v>0</v>
      </c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1" customFormat="true" ht="13.8" hidden="false" customHeight="false" outlineLevel="0" collapsed="false">
      <c r="A69" s="1" t="n">
        <v>67</v>
      </c>
      <c r="B69" s="1" t="s">
        <v>268</v>
      </c>
      <c r="C69" s="1" t="s">
        <v>269</v>
      </c>
      <c r="D69" s="5" t="n">
        <v>8927</v>
      </c>
      <c r="E69" s="1" t="s">
        <v>182</v>
      </c>
      <c r="F69" s="1" t="s">
        <v>331</v>
      </c>
      <c r="G69" s="1" t="s">
        <v>289</v>
      </c>
      <c r="H69" s="1" t="s">
        <v>7</v>
      </c>
      <c r="I69" s="6" t="n">
        <f aca="false">TRUE()</f>
        <v>1</v>
      </c>
      <c r="J69" s="6" t="n">
        <f aca="false">FALSE()</f>
        <v>0</v>
      </c>
      <c r="K69" s="6" t="n">
        <f aca="false">FALSE()</f>
        <v>0</v>
      </c>
      <c r="L69" s="6" t="n">
        <f aca="false">FALSE()</f>
        <v>0</v>
      </c>
      <c r="M69" s="6" t="n">
        <f aca="false">FALSE()</f>
        <v>0</v>
      </c>
      <c r="N69" s="6" t="n">
        <f aca="false">FALSE()</f>
        <v>0</v>
      </c>
      <c r="O69" s="6" t="n">
        <f aca="false">FALSE()</f>
        <v>0</v>
      </c>
      <c r="P69" s="6" t="n">
        <f aca="false">FALSE()</f>
        <v>0</v>
      </c>
      <c r="Q69" s="6" t="n">
        <f aca="false">FALSE()</f>
        <v>0</v>
      </c>
      <c r="R69" s="6" t="n">
        <f aca="false">FALSE()</f>
        <v>0</v>
      </c>
      <c r="S69" s="6" t="n">
        <f aca="false">FALSE()</f>
        <v>0</v>
      </c>
      <c r="T69" s="6" t="n">
        <f aca="false">FALSE()</f>
        <v>0</v>
      </c>
      <c r="U69" s="6" t="n">
        <f aca="false">FALSE()</f>
        <v>0</v>
      </c>
      <c r="V69" s="6" t="n">
        <f aca="false">FALSE()</f>
        <v>0</v>
      </c>
      <c r="W69" s="6" t="n">
        <f aca="false">FALSE()</f>
        <v>0</v>
      </c>
      <c r="X69" s="6" t="n">
        <f aca="false">FALSE()</f>
        <v>0</v>
      </c>
      <c r="Y69" s="6" t="n">
        <f aca="false">FALSE()</f>
        <v>0</v>
      </c>
      <c r="Z69" s="6" t="n">
        <f aca="false">FALSE()</f>
        <v>0</v>
      </c>
      <c r="AA69" s="6" t="n">
        <f aca="false">FALSE()</f>
        <v>0</v>
      </c>
      <c r="AB69" s="6" t="n">
        <f aca="false">FALSE()</f>
        <v>0</v>
      </c>
      <c r="AC69" s="6" t="n">
        <f aca="false">FALSE()</f>
        <v>0</v>
      </c>
      <c r="AD69" s="6" t="n">
        <f aca="false">FALSE()</f>
        <v>0</v>
      </c>
      <c r="AE69" s="6" t="n">
        <f aca="false">FALSE()</f>
        <v>0</v>
      </c>
      <c r="AF69" s="6" t="n">
        <f aca="false">FALSE()</f>
        <v>0</v>
      </c>
      <c r="AG69" s="6" t="n">
        <f aca="false">FALSE()</f>
        <v>0</v>
      </c>
      <c r="AH69" s="6" t="n">
        <f aca="false">FALSE()</f>
        <v>0</v>
      </c>
      <c r="AI69" s="6" t="n">
        <f aca="false">FALSE()</f>
        <v>0</v>
      </c>
      <c r="AJ69" s="6" t="n">
        <f aca="false">FALSE()</f>
        <v>0</v>
      </c>
      <c r="AK69" s="6" t="n">
        <f aca="false">FALSE()</f>
        <v>0</v>
      </c>
      <c r="AL69" s="6" t="n">
        <f aca="false">FALSE()</f>
        <v>0</v>
      </c>
      <c r="AM69" s="6" t="n">
        <f aca="false">FALSE()</f>
        <v>0</v>
      </c>
      <c r="AN69" s="6" t="n">
        <f aca="false">FALSE()</f>
        <v>0</v>
      </c>
      <c r="AO69" s="6" t="n">
        <f aca="false">FALSE()</f>
        <v>0</v>
      </c>
      <c r="AP69" s="6" t="n">
        <f aca="false">FALSE()</f>
        <v>0</v>
      </c>
      <c r="AQ69" s="6" t="n">
        <f aca="false">FALSE()</f>
        <v>0</v>
      </c>
      <c r="AR69" s="6" t="n">
        <f aca="false">FALSE()</f>
        <v>0</v>
      </c>
      <c r="AS69" s="6" t="n">
        <f aca="false">FALSE()</f>
        <v>0</v>
      </c>
      <c r="AT69" s="6" t="n">
        <f aca="false">FALSE()</f>
        <v>0</v>
      </c>
      <c r="AU69" s="6" t="n">
        <f aca="false">FALSE()</f>
        <v>0</v>
      </c>
      <c r="AV69" s="6" t="n">
        <f aca="false">FALSE()</f>
        <v>0</v>
      </c>
      <c r="AW69" s="6" t="n">
        <f aca="false">FALSE()</f>
        <v>0</v>
      </c>
      <c r="AX69" s="6" t="n">
        <f aca="false">FALSE()</f>
        <v>0</v>
      </c>
      <c r="AY69" s="6" t="n">
        <f aca="false">FALSE()</f>
        <v>0</v>
      </c>
      <c r="AZ69" s="6" t="n">
        <f aca="false">FALSE()</f>
        <v>0</v>
      </c>
      <c r="BA69" s="6" t="n">
        <f aca="false">FALSE()</f>
        <v>0</v>
      </c>
      <c r="BB69" s="6" t="n">
        <f aca="false">FALSE()</f>
        <v>0</v>
      </c>
      <c r="BC69" s="6" t="n">
        <f aca="false">FALSE()</f>
        <v>0</v>
      </c>
      <c r="BD69" s="6" t="n">
        <f aca="false">FALSE()</f>
        <v>0</v>
      </c>
      <c r="BE69" s="6" t="n">
        <f aca="false">FALSE()</f>
        <v>0</v>
      </c>
      <c r="BF69" s="6" t="n">
        <f aca="false">FALSE()</f>
        <v>0</v>
      </c>
      <c r="BG69" s="6" t="n">
        <f aca="false">FALSE()</f>
        <v>0</v>
      </c>
      <c r="BH69" s="6" t="n">
        <f aca="false">FALSE()</f>
        <v>0</v>
      </c>
      <c r="BI69" s="1" t="n">
        <v>0</v>
      </c>
      <c r="BJ69" s="1" t="n">
        <v>0</v>
      </c>
      <c r="BK69" s="1" t="n">
        <v>0</v>
      </c>
      <c r="BL69" s="1" t="n">
        <v>0</v>
      </c>
      <c r="BM69" s="7" t="n">
        <v>0</v>
      </c>
      <c r="BN69" s="7" t="n">
        <v>0</v>
      </c>
      <c r="BO69" s="1" t="n">
        <v>0</v>
      </c>
      <c r="BP69" s="1" t="n">
        <v>0</v>
      </c>
      <c r="BQ69" s="1" t="n">
        <v>0</v>
      </c>
      <c r="BR69" s="1" t="n">
        <v>0</v>
      </c>
      <c r="BS69" s="1" t="n">
        <v>0</v>
      </c>
      <c r="BT69" s="1" t="n">
        <v>0</v>
      </c>
      <c r="BU69" s="1" t="n">
        <v>0</v>
      </c>
      <c r="BV69" s="1" t="n">
        <v>0</v>
      </c>
      <c r="BW69" s="1" t="n">
        <v>0</v>
      </c>
      <c r="BX69" s="1" t="n">
        <v>0</v>
      </c>
      <c r="BY69" s="1" t="n">
        <v>0</v>
      </c>
      <c r="BZ69" s="1" t="n">
        <v>0</v>
      </c>
      <c r="CA69" s="1" t="n">
        <v>0</v>
      </c>
      <c r="CB69" s="1" t="n">
        <v>0</v>
      </c>
      <c r="CC69" s="1" t="n">
        <v>0</v>
      </c>
      <c r="CD69" s="1" t="n">
        <v>0</v>
      </c>
      <c r="CE69" s="1" t="n">
        <v>0</v>
      </c>
      <c r="CF69" s="1" t="n">
        <v>0</v>
      </c>
      <c r="CG69" s="1" t="n">
        <v>0</v>
      </c>
      <c r="CH69" s="1" t="n">
        <v>0</v>
      </c>
      <c r="CI69" s="1" t="n">
        <v>0</v>
      </c>
      <c r="CJ69" s="1" t="n">
        <v>0</v>
      </c>
      <c r="CK69" s="8"/>
      <c r="CL69" s="1" t="n">
        <v>0</v>
      </c>
      <c r="CM69" s="1" t="n">
        <v>0</v>
      </c>
      <c r="CN69" s="1" t="n">
        <v>0</v>
      </c>
      <c r="CO69" s="1" t="n">
        <v>0</v>
      </c>
      <c r="CP69" s="1" t="n">
        <v>0</v>
      </c>
      <c r="CQ69" s="1" t="n">
        <v>0</v>
      </c>
      <c r="CR69" s="1" t="n">
        <v>0</v>
      </c>
      <c r="CS69" s="1" t="n">
        <v>0</v>
      </c>
      <c r="CT69" s="0" t="n">
        <v>0</v>
      </c>
      <c r="CU69" s="1" t="n">
        <v>0</v>
      </c>
      <c r="CV69" s="1" t="n">
        <v>0</v>
      </c>
      <c r="CW69" s="1" t="n">
        <v>0</v>
      </c>
      <c r="CX69" s="1" t="n">
        <v>0</v>
      </c>
      <c r="CY69" s="1" t="n">
        <v>0</v>
      </c>
      <c r="CZ69" s="1" t="n">
        <v>0</v>
      </c>
      <c r="DA69" s="1" t="n">
        <v>0</v>
      </c>
      <c r="DB69" s="1" t="n">
        <v>0</v>
      </c>
      <c r="DC69" s="1" t="n">
        <v>0</v>
      </c>
      <c r="DD69" s="1" t="n">
        <v>0</v>
      </c>
      <c r="DE69" s="1" t="n">
        <v>0</v>
      </c>
      <c r="DF69" s="1" t="n">
        <v>0</v>
      </c>
      <c r="DG69" s="1" t="n">
        <v>0</v>
      </c>
      <c r="DH69" s="1" t="n">
        <v>0</v>
      </c>
      <c r="DI69" s="1" t="n">
        <v>0</v>
      </c>
      <c r="DJ69" s="1" t="n">
        <v>0</v>
      </c>
      <c r="DK69" s="1" t="n">
        <v>0</v>
      </c>
      <c r="DL69" s="1" t="n">
        <v>0</v>
      </c>
      <c r="DM69" s="1" t="n">
        <v>0</v>
      </c>
      <c r="DN69" s="1" t="n">
        <v>0</v>
      </c>
      <c r="DO69" s="1" t="n">
        <v>0</v>
      </c>
      <c r="DP69" s="1" t="n">
        <v>0</v>
      </c>
      <c r="DQ69" s="0" t="n">
        <v>0</v>
      </c>
      <c r="DR69" s="1" t="n">
        <v>0</v>
      </c>
      <c r="DS69" s="1" t="n">
        <v>0</v>
      </c>
      <c r="DT69" s="1" t="n">
        <v>0</v>
      </c>
      <c r="DU69" s="1" t="n">
        <v>0</v>
      </c>
      <c r="DV69" s="1" t="n">
        <v>0</v>
      </c>
      <c r="DW69" s="1" t="n">
        <v>0</v>
      </c>
      <c r="DX69" s="1" t="n">
        <v>0</v>
      </c>
      <c r="DY69" s="1" t="n">
        <v>0</v>
      </c>
      <c r="DZ69" s="1" t="n">
        <v>0</v>
      </c>
      <c r="EA69" s="1" t="n">
        <v>0</v>
      </c>
      <c r="EB69" s="1" t="n">
        <v>0</v>
      </c>
      <c r="EC69" s="1" t="n">
        <v>0</v>
      </c>
      <c r="ED69" s="1" t="n">
        <v>1</v>
      </c>
      <c r="EE69" s="1" t="n">
        <v>0</v>
      </c>
      <c r="EF69" s="1" t="n">
        <v>1</v>
      </c>
      <c r="EG69" s="1" t="n">
        <v>0</v>
      </c>
      <c r="EH69" s="1" t="n">
        <v>0</v>
      </c>
      <c r="EI69" s="1" t="n">
        <v>0</v>
      </c>
      <c r="EJ69" s="1" t="n">
        <v>0</v>
      </c>
      <c r="EK69" s="1" t="n">
        <v>0</v>
      </c>
      <c r="EL69" s="0" t="n">
        <v>0</v>
      </c>
      <c r="EM69" s="1" t="n">
        <v>0</v>
      </c>
      <c r="EN69" s="0" t="n">
        <v>0</v>
      </c>
      <c r="EO69" s="1" t="n">
        <v>0</v>
      </c>
      <c r="EP69" s="1" t="n">
        <v>0</v>
      </c>
      <c r="EQ69" s="1" t="n">
        <v>0</v>
      </c>
      <c r="ER69" s="0" t="n">
        <v>0</v>
      </c>
      <c r="ES69" s="1" t="n">
        <v>0</v>
      </c>
      <c r="ET69" s="1" t="n">
        <v>0</v>
      </c>
      <c r="EU69" s="1" t="n">
        <v>0</v>
      </c>
      <c r="EV69" s="1" t="n">
        <v>0</v>
      </c>
      <c r="EW69" s="1" t="n">
        <v>0</v>
      </c>
      <c r="EX69" s="1" t="n">
        <v>0</v>
      </c>
      <c r="EY69" s="1" t="n">
        <v>0</v>
      </c>
      <c r="EZ69" s="1" t="n">
        <v>0</v>
      </c>
      <c r="FA69" s="0" t="n">
        <v>0</v>
      </c>
      <c r="FB69" s="1" t="n">
        <v>0</v>
      </c>
      <c r="FC69" s="1" t="n">
        <v>0</v>
      </c>
      <c r="FD69" s="1" t="n">
        <v>0</v>
      </c>
      <c r="FE69" s="1" t="n">
        <v>0</v>
      </c>
      <c r="FF69" s="1" t="n">
        <v>0</v>
      </c>
      <c r="FG69" s="1" t="n">
        <v>0</v>
      </c>
      <c r="FH69" s="1" t="n">
        <v>0</v>
      </c>
      <c r="FI69" s="1" t="n">
        <v>0</v>
      </c>
      <c r="FJ69" s="1" t="n">
        <v>0</v>
      </c>
      <c r="FK69" s="1" t="n">
        <v>0</v>
      </c>
      <c r="FL69" s="1" t="n">
        <v>0</v>
      </c>
      <c r="FM69" s="1" t="n">
        <v>0</v>
      </c>
      <c r="FN69" s="1" t="n">
        <v>0</v>
      </c>
      <c r="FO69" s="1" t="n">
        <v>0</v>
      </c>
      <c r="FP69" s="1" t="n">
        <v>0</v>
      </c>
      <c r="FQ69" s="1" t="n">
        <v>2</v>
      </c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" customFormat="true" ht="13.8" hidden="false" customHeight="false" outlineLevel="0" collapsed="false">
      <c r="A70" s="1" t="n">
        <v>68</v>
      </c>
      <c r="B70" s="1" t="s">
        <v>332</v>
      </c>
      <c r="C70" s="1" t="s">
        <v>333</v>
      </c>
      <c r="D70" s="5" t="n">
        <v>16599</v>
      </c>
      <c r="E70" s="1" t="s">
        <v>179</v>
      </c>
      <c r="F70" s="1" t="s">
        <v>331</v>
      </c>
      <c r="G70" s="1" t="s">
        <v>289</v>
      </c>
      <c r="H70" s="1" t="s">
        <v>7</v>
      </c>
      <c r="I70" s="6" t="n">
        <f aca="false">TRUE()</f>
        <v>1</v>
      </c>
      <c r="J70" s="6" t="n">
        <f aca="false">TRUE()</f>
        <v>1</v>
      </c>
      <c r="K70" s="6" t="n">
        <f aca="false">FALSE()</f>
        <v>0</v>
      </c>
      <c r="L70" s="6" t="n">
        <f aca="false">FALSE()</f>
        <v>0</v>
      </c>
      <c r="M70" s="6" t="n">
        <f aca="false">FALSE()</f>
        <v>0</v>
      </c>
      <c r="N70" s="6" t="n">
        <f aca="false">FALSE()</f>
        <v>0</v>
      </c>
      <c r="O70" s="6" t="n">
        <f aca="false">FALSE()</f>
        <v>0</v>
      </c>
      <c r="P70" s="6" t="n">
        <f aca="false">FALSE()</f>
        <v>0</v>
      </c>
      <c r="Q70" s="6" t="n">
        <f aca="false">FALSE()</f>
        <v>0</v>
      </c>
      <c r="R70" s="6" t="n">
        <f aca="false">FALSE()</f>
        <v>0</v>
      </c>
      <c r="S70" s="6" t="n">
        <f aca="false">FALSE()</f>
        <v>0</v>
      </c>
      <c r="T70" s="6" t="n">
        <f aca="false">FALSE()</f>
        <v>0</v>
      </c>
      <c r="U70" s="6" t="n">
        <f aca="false">FALSE()</f>
        <v>0</v>
      </c>
      <c r="V70" s="6" t="n">
        <f aca="false">FALSE()</f>
        <v>0</v>
      </c>
      <c r="W70" s="6" t="n">
        <f aca="false">FALSE()</f>
        <v>0</v>
      </c>
      <c r="X70" s="6" t="n">
        <f aca="false">FALSE()</f>
        <v>0</v>
      </c>
      <c r="Y70" s="6" t="n">
        <f aca="false">FALSE()</f>
        <v>0</v>
      </c>
      <c r="Z70" s="6" t="n">
        <f aca="false">FALSE()</f>
        <v>0</v>
      </c>
      <c r="AA70" s="6" t="n">
        <f aca="false">FALSE()</f>
        <v>0</v>
      </c>
      <c r="AB70" s="6" t="n">
        <f aca="false">FALSE()</f>
        <v>0</v>
      </c>
      <c r="AC70" s="6" t="n">
        <f aca="false">FALSE()</f>
        <v>0</v>
      </c>
      <c r="AD70" s="6" t="n">
        <f aca="false">FALSE()</f>
        <v>0</v>
      </c>
      <c r="AE70" s="6" t="n">
        <f aca="false">FALSE()</f>
        <v>0</v>
      </c>
      <c r="AF70" s="6" t="n">
        <f aca="false">FALSE()</f>
        <v>0</v>
      </c>
      <c r="AG70" s="6" t="n">
        <f aca="false">FALSE()</f>
        <v>0</v>
      </c>
      <c r="AH70" s="6" t="n">
        <f aca="false">FALSE()</f>
        <v>0</v>
      </c>
      <c r="AI70" s="6" t="n">
        <f aca="false">FALSE()</f>
        <v>0</v>
      </c>
      <c r="AJ70" s="6" t="n">
        <f aca="false">FALSE()</f>
        <v>0</v>
      </c>
      <c r="AK70" s="6" t="n">
        <f aca="false">FALSE()</f>
        <v>0</v>
      </c>
      <c r="AL70" s="6" t="n">
        <f aca="false">FALSE()</f>
        <v>0</v>
      </c>
      <c r="AM70" s="6" t="n">
        <f aca="false">FALSE()</f>
        <v>0</v>
      </c>
      <c r="AN70" s="6" t="n">
        <f aca="false">FALSE()</f>
        <v>0</v>
      </c>
      <c r="AO70" s="6" t="n">
        <f aca="false">FALSE()</f>
        <v>0</v>
      </c>
      <c r="AP70" s="6" t="n">
        <f aca="false">FALSE()</f>
        <v>0</v>
      </c>
      <c r="AQ70" s="6" t="n">
        <f aca="false">FALSE()</f>
        <v>0</v>
      </c>
      <c r="AR70" s="6" t="n">
        <f aca="false">FALSE()</f>
        <v>0</v>
      </c>
      <c r="AS70" s="6" t="n">
        <f aca="false">FALSE()</f>
        <v>0</v>
      </c>
      <c r="AT70" s="6" t="n">
        <f aca="false">FALSE()</f>
        <v>0</v>
      </c>
      <c r="AU70" s="6" t="n">
        <f aca="false">FALSE()</f>
        <v>0</v>
      </c>
      <c r="AV70" s="6" t="n">
        <f aca="false">FALSE()</f>
        <v>0</v>
      </c>
      <c r="AW70" s="6" t="n">
        <f aca="false">FALSE()</f>
        <v>0</v>
      </c>
      <c r="AX70" s="6" t="n">
        <f aca="false">FALSE()</f>
        <v>0</v>
      </c>
      <c r="AY70" s="6" t="n">
        <f aca="false">FALSE()</f>
        <v>0</v>
      </c>
      <c r="AZ70" s="6" t="n">
        <f aca="false">FALSE()</f>
        <v>0</v>
      </c>
      <c r="BA70" s="6" t="n">
        <f aca="false">FALSE()</f>
        <v>0</v>
      </c>
      <c r="BB70" s="6" t="n">
        <f aca="false">FALSE()</f>
        <v>0</v>
      </c>
      <c r="BC70" s="6" t="n">
        <f aca="false">FALSE()</f>
        <v>0</v>
      </c>
      <c r="BD70" s="6" t="n">
        <f aca="false">FALSE()</f>
        <v>0</v>
      </c>
      <c r="BE70" s="6" t="n">
        <f aca="false">FALSE()</f>
        <v>0</v>
      </c>
      <c r="BF70" s="6" t="n">
        <f aca="false">FALSE()</f>
        <v>0</v>
      </c>
      <c r="BG70" s="6" t="n">
        <f aca="false">FALSE()</f>
        <v>0</v>
      </c>
      <c r="BH70" s="6" t="n">
        <f aca="false">FALSE()</f>
        <v>0</v>
      </c>
      <c r="BI70" s="1" t="n">
        <v>0</v>
      </c>
      <c r="BJ70" s="1" t="n">
        <v>0</v>
      </c>
      <c r="BK70" s="1" t="n">
        <v>0</v>
      </c>
      <c r="BL70" s="1" t="n">
        <v>0</v>
      </c>
      <c r="BM70" s="7" t="n">
        <v>0</v>
      </c>
      <c r="BN70" s="7" t="n">
        <v>0</v>
      </c>
      <c r="BO70" s="1" t="n">
        <v>0</v>
      </c>
      <c r="BP70" s="1" t="n">
        <v>0</v>
      </c>
      <c r="BQ70" s="1" t="n">
        <v>0</v>
      </c>
      <c r="BR70" s="1" t="n">
        <v>0</v>
      </c>
      <c r="BS70" s="1" t="n">
        <v>0</v>
      </c>
      <c r="BT70" s="1" t="n">
        <v>0</v>
      </c>
      <c r="BU70" s="1" t="n">
        <v>0</v>
      </c>
      <c r="BV70" s="1" t="n">
        <v>0</v>
      </c>
      <c r="BW70" s="1" t="n">
        <v>0</v>
      </c>
      <c r="BX70" s="1" t="n">
        <v>0</v>
      </c>
      <c r="BY70" s="1" t="n">
        <v>0</v>
      </c>
      <c r="BZ70" s="1" t="n">
        <v>0</v>
      </c>
      <c r="CA70" s="1" t="n">
        <v>0</v>
      </c>
      <c r="CB70" s="1" t="n">
        <v>0</v>
      </c>
      <c r="CC70" s="1" t="n">
        <v>0</v>
      </c>
      <c r="CD70" s="1" t="n">
        <v>0</v>
      </c>
      <c r="CE70" s="1" t="n">
        <v>0</v>
      </c>
      <c r="CF70" s="1" t="n">
        <v>0</v>
      </c>
      <c r="CG70" s="1" t="n">
        <v>0</v>
      </c>
      <c r="CH70" s="1" t="n">
        <v>0</v>
      </c>
      <c r="CI70" s="1" t="n">
        <v>0</v>
      </c>
      <c r="CJ70" s="1" t="n">
        <v>0</v>
      </c>
      <c r="CK70" s="8"/>
      <c r="CL70" s="1" t="n">
        <v>0</v>
      </c>
      <c r="CM70" s="1" t="n">
        <v>0</v>
      </c>
      <c r="CN70" s="1" t="n">
        <v>0</v>
      </c>
      <c r="CO70" s="1" t="n">
        <v>0</v>
      </c>
      <c r="CP70" s="1" t="n">
        <v>0</v>
      </c>
      <c r="CQ70" s="1" t="n">
        <v>0</v>
      </c>
      <c r="CR70" s="1" t="n">
        <v>1</v>
      </c>
      <c r="CS70" s="1" t="n">
        <v>0</v>
      </c>
      <c r="CT70" s="0" t="n">
        <v>0</v>
      </c>
      <c r="CU70" s="1" t="n">
        <v>0</v>
      </c>
      <c r="CV70" s="1" t="n">
        <v>0</v>
      </c>
      <c r="CW70" s="1" t="n">
        <v>0</v>
      </c>
      <c r="CX70" s="1" t="n">
        <v>0</v>
      </c>
      <c r="CY70" s="1" t="n">
        <v>0</v>
      </c>
      <c r="CZ70" s="1" t="n">
        <v>0</v>
      </c>
      <c r="DA70" s="1" t="n">
        <v>0</v>
      </c>
      <c r="DB70" s="1" t="n">
        <v>0</v>
      </c>
      <c r="DC70" s="1" t="n">
        <v>0</v>
      </c>
      <c r="DD70" s="1" t="n">
        <v>0</v>
      </c>
      <c r="DE70" s="1" t="n">
        <v>0</v>
      </c>
      <c r="DF70" s="1" t="n">
        <v>0</v>
      </c>
      <c r="DG70" s="1" t="n">
        <v>0</v>
      </c>
      <c r="DH70" s="1" t="n">
        <v>0</v>
      </c>
      <c r="DI70" s="1" t="n">
        <v>0</v>
      </c>
      <c r="DJ70" s="1" t="n">
        <v>0</v>
      </c>
      <c r="DK70" s="1" t="n">
        <v>0</v>
      </c>
      <c r="DL70" s="1" t="n">
        <v>0</v>
      </c>
      <c r="DM70" s="1" t="n">
        <v>0</v>
      </c>
      <c r="DN70" s="1" t="n">
        <v>0</v>
      </c>
      <c r="DO70" s="1" t="n">
        <v>0</v>
      </c>
      <c r="DP70" s="1" t="n">
        <v>0</v>
      </c>
      <c r="DQ70" s="0" t="n">
        <v>0</v>
      </c>
      <c r="DR70" s="1" t="n">
        <v>0</v>
      </c>
      <c r="DS70" s="1" t="n">
        <v>0</v>
      </c>
      <c r="DT70" s="1" t="n">
        <v>0</v>
      </c>
      <c r="DU70" s="1" t="n">
        <v>0</v>
      </c>
      <c r="DV70" s="1" t="n">
        <v>0</v>
      </c>
      <c r="DW70" s="1" t="n">
        <v>0</v>
      </c>
      <c r="DX70" s="1" t="n">
        <v>0</v>
      </c>
      <c r="DY70" s="1" t="n">
        <v>1</v>
      </c>
      <c r="DZ70" s="1" t="n">
        <v>0</v>
      </c>
      <c r="EA70" s="1" t="n">
        <v>0</v>
      </c>
      <c r="EB70" s="1" t="n">
        <v>0</v>
      </c>
      <c r="EC70" s="1" t="n">
        <v>0</v>
      </c>
      <c r="ED70" s="1" t="n">
        <v>1</v>
      </c>
      <c r="EE70" s="1" t="n">
        <v>1</v>
      </c>
      <c r="EF70" s="1" t="n">
        <v>1</v>
      </c>
      <c r="EG70" s="1" t="n">
        <v>1</v>
      </c>
      <c r="EH70" s="1" t="n">
        <v>0</v>
      </c>
      <c r="EI70" s="1" t="n">
        <v>0</v>
      </c>
      <c r="EJ70" s="1" t="n">
        <v>0</v>
      </c>
      <c r="EK70" s="1" t="n">
        <v>1</v>
      </c>
      <c r="EL70" s="0" t="n">
        <v>0</v>
      </c>
      <c r="EM70" s="1" t="n">
        <v>0</v>
      </c>
      <c r="EN70" s="0" t="n">
        <v>1</v>
      </c>
      <c r="EO70" s="1" t="n">
        <v>0</v>
      </c>
      <c r="EP70" s="1" t="n">
        <v>0</v>
      </c>
      <c r="EQ70" s="1" t="n">
        <v>0</v>
      </c>
      <c r="ER70" s="0" t="n">
        <v>0</v>
      </c>
      <c r="ES70" s="1" t="n">
        <v>0</v>
      </c>
      <c r="ET70" s="1" t="n">
        <v>0</v>
      </c>
      <c r="EU70" s="1" t="n">
        <v>0</v>
      </c>
      <c r="EV70" s="1" t="n">
        <v>0</v>
      </c>
      <c r="EW70" s="1" t="n">
        <v>0</v>
      </c>
      <c r="EX70" s="1" t="n">
        <v>0</v>
      </c>
      <c r="EY70" s="1" t="n">
        <v>0</v>
      </c>
      <c r="EZ70" s="1" t="n">
        <v>1</v>
      </c>
      <c r="FA70" s="0" t="n">
        <v>0</v>
      </c>
      <c r="FB70" s="1" t="n">
        <v>0</v>
      </c>
      <c r="FC70" s="1" t="n">
        <v>0</v>
      </c>
      <c r="FD70" s="1" t="n">
        <v>0</v>
      </c>
      <c r="FE70" s="1" t="n">
        <v>0</v>
      </c>
      <c r="FF70" s="1" t="n">
        <v>0</v>
      </c>
      <c r="FG70" s="1" t="n">
        <v>0</v>
      </c>
      <c r="FH70" s="1" t="n">
        <v>0</v>
      </c>
      <c r="FI70" s="1" t="n">
        <v>0</v>
      </c>
      <c r="FJ70" s="1" t="n">
        <v>0</v>
      </c>
      <c r="FK70" s="1" t="n">
        <v>0</v>
      </c>
      <c r="FL70" s="1" t="n">
        <v>0</v>
      </c>
      <c r="FM70" s="1" t="n">
        <v>0</v>
      </c>
      <c r="FN70" s="1" t="n">
        <v>0</v>
      </c>
      <c r="FO70" s="1" t="n">
        <v>0</v>
      </c>
      <c r="FP70" s="1" t="n">
        <v>0</v>
      </c>
      <c r="FQ70" s="1" t="n">
        <v>0</v>
      </c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" customFormat="true" ht="13.8" hidden="false" customHeight="false" outlineLevel="0" collapsed="false">
      <c r="A71" s="1" t="n">
        <v>69</v>
      </c>
      <c r="B71" s="1" t="s">
        <v>334</v>
      </c>
      <c r="C71" s="1" t="s">
        <v>335</v>
      </c>
      <c r="D71" s="5" t="n">
        <v>28647</v>
      </c>
      <c r="E71" s="1" t="s">
        <v>185</v>
      </c>
      <c r="F71" s="1" t="s">
        <v>331</v>
      </c>
      <c r="G71" s="1" t="s">
        <v>289</v>
      </c>
      <c r="H71" s="1" t="s">
        <v>7</v>
      </c>
      <c r="I71" s="6" t="n">
        <f aca="false">TRUE()</f>
        <v>1</v>
      </c>
      <c r="J71" s="6" t="n">
        <f aca="false">TRUE()</f>
        <v>1</v>
      </c>
      <c r="K71" s="6" t="n">
        <f aca="false">FALSE()</f>
        <v>0</v>
      </c>
      <c r="L71" s="6" t="n">
        <f aca="false">FALSE()</f>
        <v>0</v>
      </c>
      <c r="M71" s="6" t="n">
        <f aca="false">FALSE()</f>
        <v>0</v>
      </c>
      <c r="N71" s="6" t="n">
        <f aca="false">FALSE()</f>
        <v>0</v>
      </c>
      <c r="O71" s="6" t="n">
        <f aca="false">FALSE()</f>
        <v>0</v>
      </c>
      <c r="P71" s="6" t="n">
        <f aca="false">FALSE()</f>
        <v>0</v>
      </c>
      <c r="Q71" s="6" t="n">
        <f aca="false">FALSE()</f>
        <v>0</v>
      </c>
      <c r="R71" s="6" t="n">
        <f aca="false">FALSE()</f>
        <v>0</v>
      </c>
      <c r="S71" s="6" t="n">
        <f aca="false">FALSE()</f>
        <v>0</v>
      </c>
      <c r="T71" s="6" t="n">
        <f aca="false">FALSE()</f>
        <v>0</v>
      </c>
      <c r="U71" s="6" t="n">
        <f aca="false">FALSE()</f>
        <v>0</v>
      </c>
      <c r="V71" s="6" t="n">
        <f aca="false">FALSE()</f>
        <v>0</v>
      </c>
      <c r="W71" s="6" t="n">
        <f aca="false">FALSE()</f>
        <v>0</v>
      </c>
      <c r="X71" s="6" t="n">
        <f aca="false">FALSE()</f>
        <v>0</v>
      </c>
      <c r="Y71" s="6" t="n">
        <f aca="false">FALSE()</f>
        <v>0</v>
      </c>
      <c r="Z71" s="6" t="n">
        <f aca="false">FALSE()</f>
        <v>0</v>
      </c>
      <c r="AA71" s="6" t="n">
        <f aca="false">FALSE()</f>
        <v>0</v>
      </c>
      <c r="AB71" s="6" t="n">
        <f aca="false">FALSE()</f>
        <v>0</v>
      </c>
      <c r="AC71" s="6" t="n">
        <f aca="false">FALSE()</f>
        <v>0</v>
      </c>
      <c r="AD71" s="6" t="n">
        <f aca="false">FALSE()</f>
        <v>0</v>
      </c>
      <c r="AE71" s="6" t="n">
        <f aca="false">FALSE()</f>
        <v>0</v>
      </c>
      <c r="AF71" s="6" t="n">
        <f aca="false">FALSE()</f>
        <v>0</v>
      </c>
      <c r="AG71" s="6" t="n">
        <f aca="false">FALSE()</f>
        <v>0</v>
      </c>
      <c r="AH71" s="6" t="n">
        <f aca="false">FALSE()</f>
        <v>0</v>
      </c>
      <c r="AI71" s="6" t="n">
        <f aca="false">FALSE()</f>
        <v>0</v>
      </c>
      <c r="AJ71" s="6" t="n">
        <f aca="false">FALSE()</f>
        <v>0</v>
      </c>
      <c r="AK71" s="6" t="n">
        <f aca="false">FALSE()</f>
        <v>0</v>
      </c>
      <c r="AL71" s="6" t="n">
        <f aca="false">FALSE()</f>
        <v>0</v>
      </c>
      <c r="AM71" s="6" t="n">
        <f aca="false">FALSE()</f>
        <v>0</v>
      </c>
      <c r="AN71" s="6" t="n">
        <f aca="false">FALSE()</f>
        <v>0</v>
      </c>
      <c r="AO71" s="6" t="n">
        <f aca="false">FALSE()</f>
        <v>0</v>
      </c>
      <c r="AP71" s="6" t="n">
        <f aca="false">FALSE()</f>
        <v>0</v>
      </c>
      <c r="AQ71" s="6" t="n">
        <f aca="false">FALSE()</f>
        <v>0</v>
      </c>
      <c r="AR71" s="6" t="n">
        <f aca="false">FALSE()</f>
        <v>0</v>
      </c>
      <c r="AS71" s="6" t="n">
        <f aca="false">FALSE()</f>
        <v>0</v>
      </c>
      <c r="AT71" s="6" t="n">
        <f aca="false">FALSE()</f>
        <v>0</v>
      </c>
      <c r="AU71" s="6" t="n">
        <f aca="false">FALSE()</f>
        <v>0</v>
      </c>
      <c r="AV71" s="6" t="n">
        <f aca="false">FALSE()</f>
        <v>0</v>
      </c>
      <c r="AW71" s="6" t="n">
        <f aca="false">FALSE()</f>
        <v>0</v>
      </c>
      <c r="AX71" s="6" t="n">
        <f aca="false">FALSE()</f>
        <v>0</v>
      </c>
      <c r="AY71" s="6" t="n">
        <f aca="false">FALSE()</f>
        <v>0</v>
      </c>
      <c r="AZ71" s="6" t="n">
        <f aca="false">FALSE()</f>
        <v>0</v>
      </c>
      <c r="BA71" s="6" t="n">
        <f aca="false">FALSE()</f>
        <v>0</v>
      </c>
      <c r="BB71" s="6" t="n">
        <f aca="false">FALSE()</f>
        <v>0</v>
      </c>
      <c r="BC71" s="6" t="n">
        <f aca="false">FALSE()</f>
        <v>0</v>
      </c>
      <c r="BD71" s="6" t="n">
        <f aca="false">FALSE()</f>
        <v>0</v>
      </c>
      <c r="BE71" s="6" t="n">
        <f aca="false">FALSE()</f>
        <v>0</v>
      </c>
      <c r="BF71" s="6" t="n">
        <f aca="false">FALSE()</f>
        <v>0</v>
      </c>
      <c r="BG71" s="6" t="n">
        <f aca="false">FALSE()</f>
        <v>0</v>
      </c>
      <c r="BH71" s="6" t="n">
        <f aca="false">FALSE()</f>
        <v>0</v>
      </c>
      <c r="BI71" s="1" t="n">
        <v>0</v>
      </c>
      <c r="BJ71" s="1" t="n">
        <v>0</v>
      </c>
      <c r="BK71" s="1" t="n">
        <v>0</v>
      </c>
      <c r="BL71" s="1" t="n">
        <v>0</v>
      </c>
      <c r="BM71" s="7" t="n">
        <v>0</v>
      </c>
      <c r="BN71" s="7" t="n">
        <v>0</v>
      </c>
      <c r="BO71" s="1" t="n">
        <v>0</v>
      </c>
      <c r="BP71" s="1" t="n">
        <v>0</v>
      </c>
      <c r="BQ71" s="1" t="n">
        <v>0</v>
      </c>
      <c r="BR71" s="1" t="n">
        <v>0</v>
      </c>
      <c r="BS71" s="1" t="n">
        <v>0</v>
      </c>
      <c r="BT71" s="1" t="n">
        <v>0</v>
      </c>
      <c r="BU71" s="1" t="n">
        <v>0</v>
      </c>
      <c r="BV71" s="1" t="n">
        <v>0</v>
      </c>
      <c r="BW71" s="1" t="n">
        <v>0</v>
      </c>
      <c r="BX71" s="1" t="n">
        <v>0</v>
      </c>
      <c r="BY71" s="1" t="n">
        <v>0</v>
      </c>
      <c r="BZ71" s="1" t="n">
        <v>0</v>
      </c>
      <c r="CA71" s="1" t="n">
        <v>0</v>
      </c>
      <c r="CB71" s="1" t="n">
        <v>0</v>
      </c>
      <c r="CC71" s="1" t="n">
        <v>0</v>
      </c>
      <c r="CD71" s="1" t="n">
        <v>0</v>
      </c>
      <c r="CE71" s="1" t="n">
        <v>0</v>
      </c>
      <c r="CF71" s="1" t="n">
        <v>0</v>
      </c>
      <c r="CG71" s="1" t="n">
        <v>0</v>
      </c>
      <c r="CH71" s="1" t="n">
        <v>0</v>
      </c>
      <c r="CI71" s="1" t="n">
        <v>0</v>
      </c>
      <c r="CJ71" s="1" t="n">
        <v>0</v>
      </c>
      <c r="CK71" s="8"/>
      <c r="CL71" s="1" t="n">
        <v>0</v>
      </c>
      <c r="CM71" s="1" t="n">
        <v>0</v>
      </c>
      <c r="CN71" s="1" t="n">
        <v>0</v>
      </c>
      <c r="CO71" s="1" t="n">
        <v>0</v>
      </c>
      <c r="CP71" s="1" t="n">
        <v>0</v>
      </c>
      <c r="CQ71" s="1" t="n">
        <v>0</v>
      </c>
      <c r="CR71" s="1" t="n">
        <v>0</v>
      </c>
      <c r="CS71" s="1" t="n">
        <v>0</v>
      </c>
      <c r="CT71" s="0" t="n">
        <v>0</v>
      </c>
      <c r="CU71" s="1" t="n">
        <v>0</v>
      </c>
      <c r="CV71" s="1" t="n">
        <v>0</v>
      </c>
      <c r="CW71" s="1" t="n">
        <v>0</v>
      </c>
      <c r="CX71" s="1" t="n">
        <v>0</v>
      </c>
      <c r="CY71" s="1" t="n">
        <v>1</v>
      </c>
      <c r="CZ71" s="1" t="n">
        <v>0</v>
      </c>
      <c r="DA71" s="1" t="n">
        <v>1</v>
      </c>
      <c r="DB71" s="1" t="n">
        <v>0</v>
      </c>
      <c r="DC71" s="1" t="n">
        <v>0</v>
      </c>
      <c r="DD71" s="1" t="n">
        <v>0</v>
      </c>
      <c r="DE71" s="1" t="n">
        <v>0</v>
      </c>
      <c r="DF71" s="1" t="n">
        <v>0</v>
      </c>
      <c r="DG71" s="1" t="n">
        <v>0</v>
      </c>
      <c r="DH71" s="1" t="n">
        <v>0</v>
      </c>
      <c r="DI71" s="1" t="n">
        <v>0</v>
      </c>
      <c r="DJ71" s="1" t="n">
        <v>0</v>
      </c>
      <c r="DK71" s="1" t="n">
        <v>0</v>
      </c>
      <c r="DL71" s="1" t="n">
        <v>0</v>
      </c>
      <c r="DM71" s="1" t="n">
        <v>0</v>
      </c>
      <c r="DN71" s="1" t="n">
        <v>0</v>
      </c>
      <c r="DO71" s="1" t="n">
        <v>0</v>
      </c>
      <c r="DP71" s="1" t="n">
        <v>0</v>
      </c>
      <c r="DQ71" s="0" t="n">
        <v>0</v>
      </c>
      <c r="DR71" s="1" t="n">
        <v>0</v>
      </c>
      <c r="DS71" s="1" t="n">
        <v>0</v>
      </c>
      <c r="DT71" s="1" t="n">
        <v>0</v>
      </c>
      <c r="DU71" s="1" t="n">
        <v>0</v>
      </c>
      <c r="DV71" s="1" t="n">
        <v>0</v>
      </c>
      <c r="DW71" s="1" t="n">
        <v>0</v>
      </c>
      <c r="DX71" s="1" t="n">
        <v>0</v>
      </c>
      <c r="DY71" s="1" t="n">
        <v>1</v>
      </c>
      <c r="DZ71" s="1" t="n">
        <v>0</v>
      </c>
      <c r="EA71" s="1" t="n">
        <v>0</v>
      </c>
      <c r="EB71" s="1" t="n">
        <v>0</v>
      </c>
      <c r="EC71" s="1" t="n">
        <v>0</v>
      </c>
      <c r="ED71" s="1" t="n">
        <v>0</v>
      </c>
      <c r="EE71" s="1" t="n">
        <v>1</v>
      </c>
      <c r="EF71" s="1" t="n">
        <v>1</v>
      </c>
      <c r="EG71" s="1" t="n">
        <v>0</v>
      </c>
      <c r="EH71" s="1" t="n">
        <v>0</v>
      </c>
      <c r="EI71" s="1" t="n">
        <v>0</v>
      </c>
      <c r="EJ71" s="1" t="n">
        <v>0</v>
      </c>
      <c r="EK71" s="1" t="n">
        <v>0</v>
      </c>
      <c r="EL71" s="0" t="n">
        <v>0</v>
      </c>
      <c r="EM71" s="1" t="n">
        <v>0</v>
      </c>
      <c r="EN71" s="0" t="n">
        <v>0</v>
      </c>
      <c r="EO71" s="1" t="n">
        <v>0</v>
      </c>
      <c r="EP71" s="1" t="n">
        <v>0</v>
      </c>
      <c r="EQ71" s="1" t="n">
        <v>0</v>
      </c>
      <c r="ER71" s="0" t="n">
        <v>0</v>
      </c>
      <c r="ES71" s="1" t="n">
        <v>0</v>
      </c>
      <c r="ET71" s="1" t="n">
        <v>0</v>
      </c>
      <c r="EU71" s="1" t="n">
        <v>0</v>
      </c>
      <c r="EV71" s="1" t="n">
        <v>0</v>
      </c>
      <c r="EW71" s="1" t="n">
        <v>0</v>
      </c>
      <c r="EX71" s="1" t="n">
        <v>0</v>
      </c>
      <c r="EY71" s="1" t="n">
        <v>0</v>
      </c>
      <c r="EZ71" s="1" t="n">
        <v>0</v>
      </c>
      <c r="FA71" s="0" t="n">
        <v>0</v>
      </c>
      <c r="FB71" s="1" t="n">
        <v>0</v>
      </c>
      <c r="FC71" s="1" t="n">
        <v>0</v>
      </c>
      <c r="FD71" s="1" t="n">
        <v>0</v>
      </c>
      <c r="FE71" s="1" t="n">
        <v>0</v>
      </c>
      <c r="FF71" s="1" t="n">
        <v>0</v>
      </c>
      <c r="FG71" s="1" t="n">
        <v>0</v>
      </c>
      <c r="FH71" s="1" t="n">
        <v>0</v>
      </c>
      <c r="FI71" s="1" t="n">
        <v>0</v>
      </c>
      <c r="FJ71" s="1" t="n">
        <v>0</v>
      </c>
      <c r="FK71" s="1" t="n">
        <v>0</v>
      </c>
      <c r="FL71" s="1" t="n">
        <v>0</v>
      </c>
      <c r="FM71" s="1" t="n">
        <v>0</v>
      </c>
      <c r="FN71" s="1" t="n">
        <v>0</v>
      </c>
      <c r="FO71" s="1" t="n">
        <v>0</v>
      </c>
      <c r="FP71" s="1" t="n">
        <v>0</v>
      </c>
      <c r="FQ71" s="1" t="n">
        <v>0</v>
      </c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1" customFormat="true" ht="13.8" hidden="false" customHeight="false" outlineLevel="0" collapsed="false">
      <c r="A72" s="1" t="n">
        <v>70</v>
      </c>
      <c r="B72" s="1" t="s">
        <v>280</v>
      </c>
      <c r="C72" s="1" t="s">
        <v>271</v>
      </c>
      <c r="D72" s="5" t="n">
        <v>13659</v>
      </c>
      <c r="E72" s="1" t="s">
        <v>185</v>
      </c>
      <c r="F72" s="1" t="s">
        <v>331</v>
      </c>
      <c r="G72" s="1" t="s">
        <v>289</v>
      </c>
      <c r="H72" s="1" t="s">
        <v>336</v>
      </c>
      <c r="I72" s="6" t="n">
        <f aca="false">TRUE()</f>
        <v>1</v>
      </c>
      <c r="J72" s="6" t="n">
        <f aca="false">FALSE()</f>
        <v>0</v>
      </c>
      <c r="K72" s="6" t="n">
        <f aca="false">FALSE()</f>
        <v>0</v>
      </c>
      <c r="L72" s="6" t="n">
        <f aca="false">FALSE()</f>
        <v>0</v>
      </c>
      <c r="M72" s="6" t="n">
        <f aca="false">FALSE()</f>
        <v>0</v>
      </c>
      <c r="N72" s="6" t="n">
        <f aca="false">FALSE()</f>
        <v>0</v>
      </c>
      <c r="O72" s="6" t="n">
        <f aca="false">FALSE()</f>
        <v>0</v>
      </c>
      <c r="P72" s="6" t="n">
        <f aca="false">FALSE()</f>
        <v>0</v>
      </c>
      <c r="Q72" s="6" t="n">
        <f aca="false">FALSE()</f>
        <v>0</v>
      </c>
      <c r="R72" s="6" t="n">
        <f aca="false">FALSE()</f>
        <v>0</v>
      </c>
      <c r="S72" s="6" t="n">
        <f aca="false">FALSE()</f>
        <v>0</v>
      </c>
      <c r="T72" s="6" t="n">
        <f aca="false">FALSE()</f>
        <v>0</v>
      </c>
      <c r="U72" s="6" t="n">
        <f aca="false">FALSE()</f>
        <v>0</v>
      </c>
      <c r="V72" s="6" t="n">
        <f aca="false">FALSE()</f>
        <v>0</v>
      </c>
      <c r="W72" s="6" t="n">
        <f aca="false">FALSE()</f>
        <v>0</v>
      </c>
      <c r="X72" s="6" t="n">
        <f aca="false">FALSE()</f>
        <v>0</v>
      </c>
      <c r="Y72" s="6" t="n">
        <f aca="false">FALSE()</f>
        <v>0</v>
      </c>
      <c r="Z72" s="6" t="n">
        <f aca="false">FALSE()</f>
        <v>0</v>
      </c>
      <c r="AA72" s="6" t="n">
        <f aca="false">FALSE()</f>
        <v>0</v>
      </c>
      <c r="AB72" s="6" t="n">
        <f aca="false">FALSE()</f>
        <v>0</v>
      </c>
      <c r="AC72" s="6" t="n">
        <f aca="false">FALSE()</f>
        <v>0</v>
      </c>
      <c r="AD72" s="6" t="n">
        <f aca="false">FALSE()</f>
        <v>0</v>
      </c>
      <c r="AE72" s="6" t="n">
        <f aca="false">FALSE()</f>
        <v>0</v>
      </c>
      <c r="AF72" s="6" t="n">
        <f aca="false">FALSE()</f>
        <v>0</v>
      </c>
      <c r="AG72" s="6" t="n">
        <f aca="false">FALSE()</f>
        <v>0</v>
      </c>
      <c r="AH72" s="6" t="n">
        <f aca="false">FALSE()</f>
        <v>0</v>
      </c>
      <c r="AI72" s="6" t="n">
        <f aca="false">FALSE()</f>
        <v>0</v>
      </c>
      <c r="AJ72" s="6" t="n">
        <f aca="false">FALSE()</f>
        <v>0</v>
      </c>
      <c r="AK72" s="6" t="n">
        <f aca="false">FALSE()</f>
        <v>0</v>
      </c>
      <c r="AL72" s="6" t="n">
        <f aca="false">FALSE()</f>
        <v>0</v>
      </c>
      <c r="AM72" s="6" t="n">
        <f aca="false">FALSE()</f>
        <v>0</v>
      </c>
      <c r="AN72" s="6" t="n">
        <f aca="false">FALSE()</f>
        <v>0</v>
      </c>
      <c r="AO72" s="6" t="n">
        <f aca="false">FALSE()</f>
        <v>0</v>
      </c>
      <c r="AP72" s="6" t="n">
        <f aca="false">FALSE()</f>
        <v>0</v>
      </c>
      <c r="AQ72" s="6" t="n">
        <f aca="false">FALSE()</f>
        <v>0</v>
      </c>
      <c r="AR72" s="6" t="n">
        <f aca="false">FALSE()</f>
        <v>0</v>
      </c>
      <c r="AS72" s="6" t="n">
        <f aca="false">FALSE()</f>
        <v>0</v>
      </c>
      <c r="AT72" s="6" t="n">
        <f aca="false">FALSE()</f>
        <v>0</v>
      </c>
      <c r="AU72" s="6" t="n">
        <f aca="false">FALSE()</f>
        <v>0</v>
      </c>
      <c r="AV72" s="6" t="n">
        <f aca="false">FALSE()</f>
        <v>0</v>
      </c>
      <c r="AW72" s="6" t="n">
        <f aca="false">FALSE()</f>
        <v>0</v>
      </c>
      <c r="AX72" s="6" t="n">
        <f aca="false">FALSE()</f>
        <v>0</v>
      </c>
      <c r="AY72" s="6" t="n">
        <f aca="false">FALSE()</f>
        <v>0</v>
      </c>
      <c r="AZ72" s="6" t="n">
        <f aca="false">FALSE()</f>
        <v>0</v>
      </c>
      <c r="BA72" s="6" t="n">
        <f aca="false">FALSE()</f>
        <v>0</v>
      </c>
      <c r="BB72" s="6" t="n">
        <f aca="false">FALSE()</f>
        <v>0</v>
      </c>
      <c r="BC72" s="6" t="n">
        <f aca="false">FALSE()</f>
        <v>0</v>
      </c>
      <c r="BD72" s="6" t="n">
        <f aca="false">FALSE()</f>
        <v>0</v>
      </c>
      <c r="BE72" s="6" t="n">
        <f aca="false">FALSE()</f>
        <v>0</v>
      </c>
      <c r="BF72" s="6" t="n">
        <f aca="false">FALSE()</f>
        <v>0</v>
      </c>
      <c r="BG72" s="6" t="n">
        <f aca="false">FALSE()</f>
        <v>0</v>
      </c>
      <c r="BH72" s="6" t="n">
        <f aca="false">FALSE()</f>
        <v>0</v>
      </c>
      <c r="BI72" s="1" t="n">
        <v>0</v>
      </c>
      <c r="BJ72" s="1" t="n">
        <v>0</v>
      </c>
      <c r="BK72" s="1" t="n">
        <v>0</v>
      </c>
      <c r="BL72" s="1" t="n">
        <v>0</v>
      </c>
      <c r="BM72" s="7" t="n">
        <v>0</v>
      </c>
      <c r="BN72" s="7" t="n">
        <v>0</v>
      </c>
      <c r="BO72" s="1" t="n">
        <v>0</v>
      </c>
      <c r="BP72" s="1" t="n">
        <v>0</v>
      </c>
      <c r="BQ72" s="1" t="n">
        <v>0</v>
      </c>
      <c r="BR72" s="1" t="n">
        <v>0</v>
      </c>
      <c r="BS72" s="1" t="n">
        <v>0</v>
      </c>
      <c r="BT72" s="1" t="n">
        <v>0</v>
      </c>
      <c r="BU72" s="1" t="n">
        <v>0</v>
      </c>
      <c r="BV72" s="1" t="n">
        <v>0</v>
      </c>
      <c r="BW72" s="1" t="n">
        <v>0</v>
      </c>
      <c r="BX72" s="1" t="n">
        <v>0</v>
      </c>
      <c r="BY72" s="1" t="n">
        <v>0</v>
      </c>
      <c r="BZ72" s="1" t="n">
        <v>0</v>
      </c>
      <c r="CA72" s="1" t="n">
        <v>0</v>
      </c>
      <c r="CB72" s="1" t="n">
        <v>0</v>
      </c>
      <c r="CC72" s="1" t="n">
        <v>0</v>
      </c>
      <c r="CD72" s="1" t="n">
        <v>0</v>
      </c>
      <c r="CE72" s="1" t="n">
        <v>0</v>
      </c>
      <c r="CF72" s="1" t="n">
        <v>0</v>
      </c>
      <c r="CG72" s="1" t="n">
        <v>0</v>
      </c>
      <c r="CH72" s="1" t="n">
        <v>0</v>
      </c>
      <c r="CI72" s="1" t="n">
        <v>0</v>
      </c>
      <c r="CJ72" s="1" t="n">
        <v>0</v>
      </c>
      <c r="CK72" s="8"/>
      <c r="CL72" s="1" t="n">
        <v>0</v>
      </c>
      <c r="CM72" s="1" t="n">
        <v>0</v>
      </c>
      <c r="CN72" s="1" t="n">
        <v>0</v>
      </c>
      <c r="CO72" s="1" t="n">
        <v>0</v>
      </c>
      <c r="CP72" s="1" t="n">
        <v>2</v>
      </c>
      <c r="CQ72" s="1" t="n">
        <v>0</v>
      </c>
      <c r="CR72" s="1" t="n">
        <v>0</v>
      </c>
      <c r="CS72" s="1" t="n">
        <v>0</v>
      </c>
      <c r="CT72" s="0" t="n">
        <v>0</v>
      </c>
      <c r="CU72" s="1" t="n">
        <v>0</v>
      </c>
      <c r="CV72" s="1" t="n">
        <v>0</v>
      </c>
      <c r="CW72" s="1" t="n">
        <v>0</v>
      </c>
      <c r="CX72" s="1" t="n">
        <v>0</v>
      </c>
      <c r="CY72" s="1" t="n">
        <v>0</v>
      </c>
      <c r="CZ72" s="1" t="n">
        <v>0</v>
      </c>
      <c r="DA72" s="1" t="n">
        <v>0</v>
      </c>
      <c r="DB72" s="1" t="n">
        <v>0</v>
      </c>
      <c r="DC72" s="1" t="n">
        <v>0</v>
      </c>
      <c r="DD72" s="1" t="n">
        <v>0</v>
      </c>
      <c r="DE72" s="1" t="n">
        <v>0</v>
      </c>
      <c r="DF72" s="1" t="n">
        <v>0</v>
      </c>
      <c r="DG72" s="1" t="n">
        <v>0</v>
      </c>
      <c r="DH72" s="1" t="n">
        <v>0</v>
      </c>
      <c r="DI72" s="1" t="n">
        <v>0</v>
      </c>
      <c r="DJ72" s="1" t="n">
        <v>0</v>
      </c>
      <c r="DK72" s="1" t="n">
        <v>0</v>
      </c>
      <c r="DL72" s="1" t="n">
        <v>0</v>
      </c>
      <c r="DM72" s="1" t="n">
        <v>0</v>
      </c>
      <c r="DN72" s="1" t="n">
        <v>0</v>
      </c>
      <c r="DO72" s="1" t="n">
        <v>0</v>
      </c>
      <c r="DP72" s="1" t="n">
        <v>0</v>
      </c>
      <c r="DQ72" s="0" t="n">
        <v>0</v>
      </c>
      <c r="DR72" s="1" t="n">
        <v>0</v>
      </c>
      <c r="DS72" s="1" t="n">
        <v>0</v>
      </c>
      <c r="DT72" s="1" t="n">
        <v>0</v>
      </c>
      <c r="DU72" s="1" t="n">
        <v>0</v>
      </c>
      <c r="DV72" s="1" t="n">
        <v>1</v>
      </c>
      <c r="DW72" s="1" t="n">
        <v>0</v>
      </c>
      <c r="DX72" s="1" t="n">
        <v>0</v>
      </c>
      <c r="DY72" s="1" t="n">
        <v>0</v>
      </c>
      <c r="DZ72" s="1" t="n">
        <v>0</v>
      </c>
      <c r="EA72" s="1" t="n">
        <v>0</v>
      </c>
      <c r="EB72" s="1" t="n">
        <v>0</v>
      </c>
      <c r="EC72" s="1" t="n">
        <v>0</v>
      </c>
      <c r="ED72" s="1" t="n">
        <v>0</v>
      </c>
      <c r="EE72" s="1" t="n">
        <v>1</v>
      </c>
      <c r="EF72" s="1" t="n">
        <v>1</v>
      </c>
      <c r="EG72" s="1" t="n">
        <v>1</v>
      </c>
      <c r="EH72" s="1" t="n">
        <v>1</v>
      </c>
      <c r="EI72" s="1" t="n">
        <v>0</v>
      </c>
      <c r="EJ72" s="1" t="n">
        <v>0</v>
      </c>
      <c r="EK72" s="1" t="n">
        <v>0</v>
      </c>
      <c r="EL72" s="0" t="n">
        <v>0</v>
      </c>
      <c r="EM72" s="1" t="n">
        <v>0</v>
      </c>
      <c r="EN72" s="0" t="n">
        <v>1</v>
      </c>
      <c r="EO72" s="1" t="n">
        <v>0</v>
      </c>
      <c r="EP72" s="1" t="n">
        <v>0</v>
      </c>
      <c r="EQ72" s="1" t="n">
        <v>0</v>
      </c>
      <c r="ER72" s="0" t="n">
        <v>0</v>
      </c>
      <c r="ES72" s="1" t="n">
        <v>0</v>
      </c>
      <c r="ET72" s="1" t="n">
        <v>0</v>
      </c>
      <c r="EU72" s="1" t="n">
        <v>0</v>
      </c>
      <c r="EV72" s="1" t="n">
        <v>0</v>
      </c>
      <c r="EW72" s="1" t="n">
        <v>0</v>
      </c>
      <c r="EX72" s="1" t="n">
        <v>0</v>
      </c>
      <c r="EY72" s="1" t="n">
        <v>0</v>
      </c>
      <c r="EZ72" s="1" t="n">
        <v>0</v>
      </c>
      <c r="FA72" s="0" t="n">
        <v>0</v>
      </c>
      <c r="FB72" s="1" t="n">
        <v>0</v>
      </c>
      <c r="FC72" s="1" t="n">
        <v>0</v>
      </c>
      <c r="FD72" s="1" t="n">
        <v>0</v>
      </c>
      <c r="FE72" s="1" t="n">
        <v>0</v>
      </c>
      <c r="FF72" s="1" t="n">
        <v>0</v>
      </c>
      <c r="FG72" s="1" t="n">
        <v>0</v>
      </c>
      <c r="FH72" s="1" t="n">
        <v>0</v>
      </c>
      <c r="FI72" s="1" t="n">
        <v>0</v>
      </c>
      <c r="FJ72" s="1" t="n">
        <v>0</v>
      </c>
      <c r="FK72" s="1" t="n">
        <v>0</v>
      </c>
      <c r="FL72" s="1" t="n">
        <v>0</v>
      </c>
      <c r="FM72" s="1" t="n">
        <v>0</v>
      </c>
      <c r="FN72" s="1" t="n">
        <v>0</v>
      </c>
      <c r="FO72" s="1" t="n">
        <v>0</v>
      </c>
      <c r="FP72" s="1" t="n">
        <v>0</v>
      </c>
      <c r="FQ72" s="1" t="n">
        <v>0</v>
      </c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1" customFormat="true" ht="13.8" hidden="false" customHeight="false" outlineLevel="0" collapsed="false">
      <c r="A73" s="1" t="n">
        <v>71</v>
      </c>
      <c r="B73" s="1" t="s">
        <v>319</v>
      </c>
      <c r="C73" s="1" t="s">
        <v>320</v>
      </c>
      <c r="D73" s="5" t="n">
        <v>2690</v>
      </c>
      <c r="E73" s="1" t="s">
        <v>182</v>
      </c>
      <c r="F73" s="1" t="s">
        <v>331</v>
      </c>
      <c r="G73" s="1" t="s">
        <v>289</v>
      </c>
      <c r="H73" s="1" t="s">
        <v>336</v>
      </c>
      <c r="I73" s="6" t="n">
        <f aca="false">TRUE()</f>
        <v>1</v>
      </c>
      <c r="J73" s="6" t="n">
        <f aca="false">FALSE()</f>
        <v>0</v>
      </c>
      <c r="K73" s="6" t="n">
        <f aca="false">FALSE()</f>
        <v>0</v>
      </c>
      <c r="L73" s="6" t="n">
        <f aca="false">FALSE()</f>
        <v>0</v>
      </c>
      <c r="M73" s="6" t="n">
        <f aca="false">FALSE()</f>
        <v>0</v>
      </c>
      <c r="N73" s="6" t="n">
        <f aca="false">FALSE()</f>
        <v>0</v>
      </c>
      <c r="O73" s="6" t="n">
        <f aca="false">FALSE()</f>
        <v>0</v>
      </c>
      <c r="P73" s="6" t="n">
        <f aca="false">FALSE()</f>
        <v>0</v>
      </c>
      <c r="Q73" s="6" t="n">
        <f aca="false">FALSE()</f>
        <v>0</v>
      </c>
      <c r="R73" s="6" t="n">
        <f aca="false">FALSE()</f>
        <v>0</v>
      </c>
      <c r="S73" s="6" t="n">
        <f aca="false">FALSE()</f>
        <v>0</v>
      </c>
      <c r="T73" s="6" t="n">
        <f aca="false">FALSE()</f>
        <v>0</v>
      </c>
      <c r="U73" s="6" t="n">
        <f aca="false">FALSE()</f>
        <v>0</v>
      </c>
      <c r="V73" s="6" t="n">
        <f aca="false">FALSE()</f>
        <v>0</v>
      </c>
      <c r="W73" s="6" t="n">
        <f aca="false">FALSE()</f>
        <v>0</v>
      </c>
      <c r="X73" s="6" t="n">
        <f aca="false">FALSE()</f>
        <v>0</v>
      </c>
      <c r="Y73" s="6" t="n">
        <f aca="false">FALSE()</f>
        <v>0</v>
      </c>
      <c r="Z73" s="6" t="n">
        <f aca="false">FALSE()</f>
        <v>0</v>
      </c>
      <c r="AA73" s="6" t="n">
        <f aca="false">FALSE()</f>
        <v>0</v>
      </c>
      <c r="AB73" s="6" t="n">
        <f aca="false">FALSE()</f>
        <v>0</v>
      </c>
      <c r="AC73" s="6" t="n">
        <f aca="false">FALSE()</f>
        <v>0</v>
      </c>
      <c r="AD73" s="6" t="n">
        <f aca="false">FALSE()</f>
        <v>0</v>
      </c>
      <c r="AE73" s="6" t="n">
        <f aca="false">FALSE()</f>
        <v>0</v>
      </c>
      <c r="AF73" s="6" t="n">
        <f aca="false">FALSE()</f>
        <v>0</v>
      </c>
      <c r="AG73" s="6" t="n">
        <f aca="false">FALSE()</f>
        <v>0</v>
      </c>
      <c r="AH73" s="6" t="n">
        <f aca="false">FALSE()</f>
        <v>0</v>
      </c>
      <c r="AI73" s="6" t="n">
        <f aca="false">FALSE()</f>
        <v>0</v>
      </c>
      <c r="AJ73" s="6" t="n">
        <f aca="false">FALSE()</f>
        <v>0</v>
      </c>
      <c r="AK73" s="6" t="n">
        <f aca="false">FALSE()</f>
        <v>0</v>
      </c>
      <c r="AL73" s="6" t="n">
        <f aca="false">FALSE()</f>
        <v>0</v>
      </c>
      <c r="AM73" s="6" t="n">
        <f aca="false">FALSE()</f>
        <v>0</v>
      </c>
      <c r="AN73" s="6" t="n">
        <f aca="false">FALSE()</f>
        <v>0</v>
      </c>
      <c r="AO73" s="6" t="n">
        <f aca="false">FALSE()</f>
        <v>0</v>
      </c>
      <c r="AP73" s="6" t="n">
        <f aca="false">FALSE()</f>
        <v>0</v>
      </c>
      <c r="AQ73" s="6" t="n">
        <f aca="false">FALSE()</f>
        <v>0</v>
      </c>
      <c r="AR73" s="6" t="n">
        <f aca="false">FALSE()</f>
        <v>0</v>
      </c>
      <c r="AS73" s="6" t="n">
        <f aca="false">FALSE()</f>
        <v>0</v>
      </c>
      <c r="AT73" s="6" t="n">
        <f aca="false">FALSE()</f>
        <v>0</v>
      </c>
      <c r="AU73" s="6" t="n">
        <f aca="false">FALSE()</f>
        <v>0</v>
      </c>
      <c r="AV73" s="6" t="n">
        <f aca="false">FALSE()</f>
        <v>0</v>
      </c>
      <c r="AW73" s="6" t="n">
        <f aca="false">FALSE()</f>
        <v>0</v>
      </c>
      <c r="AX73" s="6" t="n">
        <f aca="false">FALSE()</f>
        <v>0</v>
      </c>
      <c r="AY73" s="6" t="n">
        <f aca="false">FALSE()</f>
        <v>0</v>
      </c>
      <c r="AZ73" s="6" t="n">
        <f aca="false">FALSE()</f>
        <v>0</v>
      </c>
      <c r="BA73" s="6" t="n">
        <f aca="false">FALSE()</f>
        <v>0</v>
      </c>
      <c r="BB73" s="6" t="n">
        <f aca="false">FALSE()</f>
        <v>0</v>
      </c>
      <c r="BC73" s="6" t="n">
        <f aca="false">FALSE()</f>
        <v>0</v>
      </c>
      <c r="BD73" s="6" t="n">
        <f aca="false">FALSE()</f>
        <v>0</v>
      </c>
      <c r="BE73" s="6" t="n">
        <f aca="false">FALSE()</f>
        <v>0</v>
      </c>
      <c r="BF73" s="6" t="n">
        <f aca="false">FALSE()</f>
        <v>0</v>
      </c>
      <c r="BG73" s="6" t="n">
        <f aca="false">FALSE()</f>
        <v>0</v>
      </c>
      <c r="BH73" s="6" t="n">
        <f aca="false">FALSE()</f>
        <v>0</v>
      </c>
      <c r="BI73" s="1" t="n">
        <v>0</v>
      </c>
      <c r="BJ73" s="1" t="n">
        <v>0</v>
      </c>
      <c r="BK73" s="1" t="n">
        <v>0</v>
      </c>
      <c r="BL73" s="1" t="n">
        <v>0</v>
      </c>
      <c r="BM73" s="7" t="n">
        <v>0</v>
      </c>
      <c r="BN73" s="7" t="n">
        <v>0</v>
      </c>
      <c r="BO73" s="1" t="n">
        <v>0</v>
      </c>
      <c r="BP73" s="1" t="n">
        <v>0</v>
      </c>
      <c r="BQ73" s="1" t="n">
        <v>0</v>
      </c>
      <c r="BR73" s="1" t="n">
        <v>0</v>
      </c>
      <c r="BS73" s="1" t="n">
        <v>0</v>
      </c>
      <c r="BT73" s="1" t="n">
        <v>0</v>
      </c>
      <c r="BU73" s="1" t="n">
        <v>0</v>
      </c>
      <c r="BV73" s="1" t="n">
        <v>0</v>
      </c>
      <c r="BW73" s="1" t="n">
        <v>0</v>
      </c>
      <c r="BX73" s="1" t="n">
        <v>0</v>
      </c>
      <c r="BY73" s="1" t="n">
        <v>0</v>
      </c>
      <c r="BZ73" s="1" t="n">
        <v>0</v>
      </c>
      <c r="CA73" s="1" t="n">
        <v>0</v>
      </c>
      <c r="CB73" s="1" t="n">
        <v>0</v>
      </c>
      <c r="CC73" s="1" t="n">
        <v>0</v>
      </c>
      <c r="CD73" s="1" t="n">
        <v>0</v>
      </c>
      <c r="CE73" s="1" t="n">
        <v>0</v>
      </c>
      <c r="CF73" s="1" t="n">
        <v>0</v>
      </c>
      <c r="CG73" s="1" t="n">
        <v>0</v>
      </c>
      <c r="CH73" s="1" t="n">
        <v>0</v>
      </c>
      <c r="CI73" s="1" t="n">
        <v>0</v>
      </c>
      <c r="CJ73" s="1" t="n">
        <v>0</v>
      </c>
      <c r="CK73" s="8"/>
      <c r="CL73" s="1" t="n">
        <v>0</v>
      </c>
      <c r="CM73" s="1" t="n">
        <v>0</v>
      </c>
      <c r="CN73" s="1" t="n">
        <v>0</v>
      </c>
      <c r="CO73" s="1" t="n">
        <v>0</v>
      </c>
      <c r="CP73" s="1" t="n">
        <v>1</v>
      </c>
      <c r="CQ73" s="1" t="n">
        <v>0</v>
      </c>
      <c r="CR73" s="1" t="n">
        <v>0</v>
      </c>
      <c r="CS73" s="1" t="n">
        <v>0</v>
      </c>
      <c r="CT73" s="0" t="n">
        <v>0</v>
      </c>
      <c r="CU73" s="1" t="n">
        <v>0</v>
      </c>
      <c r="CV73" s="1" t="n">
        <v>0</v>
      </c>
      <c r="CW73" s="1" t="n">
        <v>0</v>
      </c>
      <c r="CX73" s="1" t="n">
        <v>0</v>
      </c>
      <c r="CY73" s="1" t="n">
        <v>0</v>
      </c>
      <c r="CZ73" s="1" t="n">
        <v>0</v>
      </c>
      <c r="DA73" s="1" t="n">
        <v>0</v>
      </c>
      <c r="DB73" s="1" t="n">
        <v>0</v>
      </c>
      <c r="DC73" s="1" t="n">
        <v>0</v>
      </c>
      <c r="DD73" s="1" t="n">
        <v>0</v>
      </c>
      <c r="DE73" s="1" t="n">
        <v>0</v>
      </c>
      <c r="DF73" s="1" t="n">
        <v>0</v>
      </c>
      <c r="DG73" s="1" t="n">
        <v>0</v>
      </c>
      <c r="DH73" s="1" t="n">
        <v>0</v>
      </c>
      <c r="DI73" s="1" t="n">
        <v>0</v>
      </c>
      <c r="DJ73" s="1" t="n">
        <v>0</v>
      </c>
      <c r="DK73" s="1" t="n">
        <v>0</v>
      </c>
      <c r="DL73" s="1" t="n">
        <v>0</v>
      </c>
      <c r="DM73" s="1" t="n">
        <v>0</v>
      </c>
      <c r="DN73" s="1" t="n">
        <v>0</v>
      </c>
      <c r="DO73" s="1" t="n">
        <v>0</v>
      </c>
      <c r="DP73" s="1" t="n">
        <v>0</v>
      </c>
      <c r="DQ73" s="0" t="n">
        <v>0</v>
      </c>
      <c r="DR73" s="1" t="n">
        <v>0</v>
      </c>
      <c r="DS73" s="1" t="n">
        <v>0</v>
      </c>
      <c r="DT73" s="1" t="n">
        <v>0</v>
      </c>
      <c r="DU73" s="1" t="n">
        <v>1</v>
      </c>
      <c r="DV73" s="1" t="n">
        <v>0</v>
      </c>
      <c r="DW73" s="1" t="n">
        <v>0</v>
      </c>
      <c r="DX73" s="1" t="n">
        <v>0</v>
      </c>
      <c r="DY73" s="1" t="n">
        <v>0</v>
      </c>
      <c r="DZ73" s="1" t="n">
        <v>0</v>
      </c>
      <c r="EA73" s="1" t="n">
        <v>0</v>
      </c>
      <c r="EB73" s="1" t="n">
        <v>0</v>
      </c>
      <c r="EC73" s="1" t="n">
        <v>0</v>
      </c>
      <c r="ED73" s="1" t="n">
        <v>0</v>
      </c>
      <c r="EE73" s="1" t="n">
        <v>0</v>
      </c>
      <c r="EF73" s="1" t="n">
        <v>1</v>
      </c>
      <c r="EG73" s="1" t="n">
        <v>0</v>
      </c>
      <c r="EH73" s="1" t="n">
        <v>0</v>
      </c>
      <c r="EI73" s="1" t="n">
        <v>0</v>
      </c>
      <c r="EJ73" s="1" t="n">
        <v>0</v>
      </c>
      <c r="EK73" s="1" t="n">
        <v>0</v>
      </c>
      <c r="EL73" s="0" t="n">
        <v>0</v>
      </c>
      <c r="EM73" s="1" t="n">
        <v>0</v>
      </c>
      <c r="EN73" s="0" t="n">
        <v>0</v>
      </c>
      <c r="EO73" s="1" t="n">
        <v>0</v>
      </c>
      <c r="EP73" s="1" t="n">
        <v>0</v>
      </c>
      <c r="EQ73" s="1" t="n">
        <v>0</v>
      </c>
      <c r="ER73" s="0" t="n">
        <v>0</v>
      </c>
      <c r="ES73" s="1" t="n">
        <v>0</v>
      </c>
      <c r="ET73" s="1" t="n">
        <v>0</v>
      </c>
      <c r="EU73" s="1" t="n">
        <v>0</v>
      </c>
      <c r="EV73" s="1" t="n">
        <v>0</v>
      </c>
      <c r="EW73" s="1" t="n">
        <v>0</v>
      </c>
      <c r="EX73" s="1" t="n">
        <v>0</v>
      </c>
      <c r="EY73" s="1" t="n">
        <v>0</v>
      </c>
      <c r="EZ73" s="1" t="n">
        <v>0</v>
      </c>
      <c r="FA73" s="0" t="n">
        <v>0</v>
      </c>
      <c r="FB73" s="1" t="n">
        <v>0</v>
      </c>
      <c r="FC73" s="1" t="n">
        <v>0</v>
      </c>
      <c r="FD73" s="1" t="n">
        <v>0</v>
      </c>
      <c r="FE73" s="1" t="n">
        <v>0</v>
      </c>
      <c r="FF73" s="1" t="n">
        <v>0</v>
      </c>
      <c r="FG73" s="1" t="n">
        <v>0</v>
      </c>
      <c r="FH73" s="1" t="n">
        <v>0</v>
      </c>
      <c r="FI73" s="1" t="n">
        <v>0</v>
      </c>
      <c r="FJ73" s="1" t="n">
        <v>0</v>
      </c>
      <c r="FK73" s="1" t="n">
        <v>0</v>
      </c>
      <c r="FL73" s="1" t="n">
        <v>0</v>
      </c>
      <c r="FM73" s="1" t="n">
        <v>0</v>
      </c>
      <c r="FN73" s="1" t="n">
        <v>0</v>
      </c>
      <c r="FO73" s="1" t="n">
        <v>0</v>
      </c>
      <c r="FP73" s="1" t="n">
        <v>0</v>
      </c>
      <c r="FQ73" s="1" t="n">
        <v>0</v>
      </c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" customFormat="true" ht="13.8" hidden="false" customHeight="false" outlineLevel="0" collapsed="false">
      <c r="A74" s="1" t="n">
        <v>72</v>
      </c>
      <c r="B74" s="1" t="s">
        <v>337</v>
      </c>
      <c r="C74" s="1" t="s">
        <v>287</v>
      </c>
      <c r="D74" s="5" t="n">
        <v>8908</v>
      </c>
      <c r="E74" s="1" t="s">
        <v>214</v>
      </c>
      <c r="F74" s="1" t="s">
        <v>331</v>
      </c>
      <c r="G74" s="1" t="s">
        <v>289</v>
      </c>
      <c r="H74" s="1" t="s">
        <v>336</v>
      </c>
      <c r="I74" s="6" t="n">
        <f aca="false">TRUE()</f>
        <v>1</v>
      </c>
      <c r="J74" s="6" t="n">
        <f aca="false">FALSE()</f>
        <v>0</v>
      </c>
      <c r="K74" s="6" t="n">
        <f aca="false">FALSE()</f>
        <v>0</v>
      </c>
      <c r="L74" s="6" t="n">
        <f aca="false">FALSE()</f>
        <v>0</v>
      </c>
      <c r="M74" s="6" t="n">
        <f aca="false">FALSE()</f>
        <v>0</v>
      </c>
      <c r="N74" s="6" t="n">
        <f aca="false">FALSE()</f>
        <v>0</v>
      </c>
      <c r="O74" s="6" t="n">
        <f aca="false">FALSE()</f>
        <v>0</v>
      </c>
      <c r="P74" s="6" t="n">
        <f aca="false">FALSE()</f>
        <v>0</v>
      </c>
      <c r="Q74" s="6" t="n">
        <f aca="false">FALSE()</f>
        <v>0</v>
      </c>
      <c r="R74" s="6" t="n">
        <f aca="false">FALSE()</f>
        <v>0</v>
      </c>
      <c r="S74" s="6" t="n">
        <f aca="false">FALSE()</f>
        <v>0</v>
      </c>
      <c r="T74" s="6" t="n">
        <f aca="false">FALSE()</f>
        <v>0</v>
      </c>
      <c r="U74" s="6" t="n">
        <f aca="false">FALSE()</f>
        <v>0</v>
      </c>
      <c r="V74" s="6" t="n">
        <f aca="false">FALSE()</f>
        <v>0</v>
      </c>
      <c r="W74" s="6" t="n">
        <f aca="false">FALSE()</f>
        <v>0</v>
      </c>
      <c r="X74" s="6" t="n">
        <f aca="false">FALSE()</f>
        <v>0</v>
      </c>
      <c r="Y74" s="6" t="n">
        <f aca="false">FALSE()</f>
        <v>0</v>
      </c>
      <c r="Z74" s="6" t="n">
        <f aca="false">FALSE()</f>
        <v>0</v>
      </c>
      <c r="AA74" s="6" t="n">
        <f aca="false">FALSE()</f>
        <v>0</v>
      </c>
      <c r="AB74" s="6" t="n">
        <f aca="false">FALSE()</f>
        <v>0</v>
      </c>
      <c r="AC74" s="6" t="n">
        <f aca="false">FALSE()</f>
        <v>0</v>
      </c>
      <c r="AD74" s="6" t="n">
        <f aca="false">FALSE()</f>
        <v>0</v>
      </c>
      <c r="AE74" s="6" t="n">
        <f aca="false">FALSE()</f>
        <v>0</v>
      </c>
      <c r="AF74" s="6" t="n">
        <f aca="false">FALSE()</f>
        <v>0</v>
      </c>
      <c r="AG74" s="6" t="n">
        <f aca="false">FALSE()</f>
        <v>0</v>
      </c>
      <c r="AH74" s="6" t="n">
        <f aca="false">FALSE()</f>
        <v>0</v>
      </c>
      <c r="AI74" s="6" t="n">
        <f aca="false">FALSE()</f>
        <v>0</v>
      </c>
      <c r="AJ74" s="6" t="n">
        <f aca="false">FALSE()</f>
        <v>0</v>
      </c>
      <c r="AK74" s="6" t="n">
        <f aca="false">FALSE()</f>
        <v>0</v>
      </c>
      <c r="AL74" s="6" t="n">
        <f aca="false">FALSE()</f>
        <v>0</v>
      </c>
      <c r="AM74" s="6" t="n">
        <f aca="false">FALSE()</f>
        <v>0</v>
      </c>
      <c r="AN74" s="6" t="n">
        <f aca="false">FALSE()</f>
        <v>0</v>
      </c>
      <c r="AO74" s="6" t="n">
        <f aca="false">FALSE()</f>
        <v>0</v>
      </c>
      <c r="AP74" s="6" t="n">
        <f aca="false">FALSE()</f>
        <v>0</v>
      </c>
      <c r="AQ74" s="6" t="n">
        <f aca="false">FALSE()</f>
        <v>0</v>
      </c>
      <c r="AR74" s="6" t="n">
        <f aca="false">FALSE()</f>
        <v>0</v>
      </c>
      <c r="AS74" s="6" t="n">
        <f aca="false">FALSE()</f>
        <v>0</v>
      </c>
      <c r="AT74" s="6" t="n">
        <f aca="false">FALSE()</f>
        <v>0</v>
      </c>
      <c r="AU74" s="6" t="n">
        <f aca="false">FALSE()</f>
        <v>0</v>
      </c>
      <c r="AV74" s="6" t="n">
        <f aca="false">FALSE()</f>
        <v>0</v>
      </c>
      <c r="AW74" s="6" t="n">
        <f aca="false">FALSE()</f>
        <v>0</v>
      </c>
      <c r="AX74" s="6" t="n">
        <f aca="false">FALSE()</f>
        <v>0</v>
      </c>
      <c r="AY74" s="6" t="n">
        <f aca="false">FALSE()</f>
        <v>0</v>
      </c>
      <c r="AZ74" s="6" t="n">
        <f aca="false">FALSE()</f>
        <v>0</v>
      </c>
      <c r="BA74" s="6" t="n">
        <f aca="false">FALSE()</f>
        <v>0</v>
      </c>
      <c r="BB74" s="6" t="n">
        <f aca="false">FALSE()</f>
        <v>0</v>
      </c>
      <c r="BC74" s="6" t="n">
        <f aca="false">FALSE()</f>
        <v>0</v>
      </c>
      <c r="BD74" s="6" t="n">
        <f aca="false">FALSE()</f>
        <v>0</v>
      </c>
      <c r="BE74" s="6" t="n">
        <f aca="false">FALSE()</f>
        <v>0</v>
      </c>
      <c r="BF74" s="6" t="n">
        <f aca="false">FALSE()</f>
        <v>0</v>
      </c>
      <c r="BG74" s="6" t="n">
        <f aca="false">FALSE()</f>
        <v>0</v>
      </c>
      <c r="BH74" s="6" t="n">
        <f aca="false">FALSE()</f>
        <v>0</v>
      </c>
      <c r="BI74" s="1" t="n">
        <v>0</v>
      </c>
      <c r="BJ74" s="1" t="n">
        <v>0</v>
      </c>
      <c r="BK74" s="1" t="n">
        <v>0</v>
      </c>
      <c r="BL74" s="1" t="n">
        <v>0</v>
      </c>
      <c r="BM74" s="7" t="n">
        <v>0</v>
      </c>
      <c r="BN74" s="7" t="n">
        <v>0</v>
      </c>
      <c r="BO74" s="1" t="n">
        <v>0</v>
      </c>
      <c r="BP74" s="1" t="n">
        <v>0</v>
      </c>
      <c r="BQ74" s="1" t="n">
        <v>0</v>
      </c>
      <c r="BR74" s="1" t="n">
        <v>0</v>
      </c>
      <c r="BS74" s="1" t="n">
        <v>0</v>
      </c>
      <c r="BT74" s="1" t="n">
        <v>0</v>
      </c>
      <c r="BU74" s="1" t="n">
        <v>0</v>
      </c>
      <c r="BV74" s="1" t="n">
        <v>0</v>
      </c>
      <c r="BW74" s="1" t="n">
        <v>0</v>
      </c>
      <c r="BX74" s="1" t="n">
        <v>0</v>
      </c>
      <c r="BY74" s="1" t="n">
        <v>0</v>
      </c>
      <c r="BZ74" s="1" t="n">
        <v>0</v>
      </c>
      <c r="CA74" s="1" t="n">
        <v>0</v>
      </c>
      <c r="CB74" s="1" t="n">
        <v>0</v>
      </c>
      <c r="CC74" s="1" t="n">
        <v>0</v>
      </c>
      <c r="CD74" s="1" t="n">
        <v>0</v>
      </c>
      <c r="CE74" s="1" t="n">
        <v>0</v>
      </c>
      <c r="CF74" s="1" t="n">
        <v>0</v>
      </c>
      <c r="CG74" s="1" t="n">
        <v>0</v>
      </c>
      <c r="CH74" s="1" t="n">
        <v>0</v>
      </c>
      <c r="CI74" s="1" t="n">
        <v>0</v>
      </c>
      <c r="CJ74" s="1" t="n">
        <v>0</v>
      </c>
      <c r="CK74" s="8"/>
      <c r="CL74" s="1" t="n">
        <v>0</v>
      </c>
      <c r="CM74" s="1" t="n">
        <v>0</v>
      </c>
      <c r="CN74" s="1" t="n">
        <v>0</v>
      </c>
      <c r="CO74" s="1" t="n">
        <v>0</v>
      </c>
      <c r="CP74" s="1" t="n">
        <v>0</v>
      </c>
      <c r="CQ74" s="1" t="n">
        <v>0</v>
      </c>
      <c r="CR74" s="1" t="n">
        <v>0</v>
      </c>
      <c r="CS74" s="1" t="n">
        <v>0</v>
      </c>
      <c r="CT74" s="0" t="n">
        <v>0</v>
      </c>
      <c r="CU74" s="1" t="n">
        <v>0</v>
      </c>
      <c r="CV74" s="1" t="n">
        <v>0</v>
      </c>
      <c r="CW74" s="1" t="n">
        <v>0</v>
      </c>
      <c r="CX74" s="1" t="n">
        <v>0</v>
      </c>
      <c r="CY74" s="1" t="n">
        <v>0</v>
      </c>
      <c r="CZ74" s="1" t="n">
        <v>0</v>
      </c>
      <c r="DA74" s="1" t="n">
        <v>0</v>
      </c>
      <c r="DB74" s="1" t="n">
        <v>0</v>
      </c>
      <c r="DC74" s="1" t="n">
        <v>1</v>
      </c>
      <c r="DD74" s="1" t="n">
        <v>1</v>
      </c>
      <c r="DE74" s="1" t="n">
        <v>0</v>
      </c>
      <c r="DF74" s="1" t="n">
        <v>0</v>
      </c>
      <c r="DG74" s="1" t="n">
        <v>0</v>
      </c>
      <c r="DH74" s="1" t="n">
        <v>0</v>
      </c>
      <c r="DI74" s="1" t="n">
        <v>0</v>
      </c>
      <c r="DJ74" s="1" t="n">
        <v>0</v>
      </c>
      <c r="DK74" s="1" t="n">
        <v>0</v>
      </c>
      <c r="DL74" s="1" t="n">
        <v>1</v>
      </c>
      <c r="DM74" s="1" t="n">
        <v>0</v>
      </c>
      <c r="DN74" s="1" t="n">
        <v>0</v>
      </c>
      <c r="DO74" s="1" t="n">
        <v>0</v>
      </c>
      <c r="DP74" s="1" t="n">
        <v>0</v>
      </c>
      <c r="DQ74" s="0" t="n">
        <v>1</v>
      </c>
      <c r="DR74" s="1" t="n">
        <v>0</v>
      </c>
      <c r="DS74" s="1" t="n">
        <v>0</v>
      </c>
      <c r="DT74" s="1" t="n">
        <v>0</v>
      </c>
      <c r="DU74" s="1" t="n">
        <v>0</v>
      </c>
      <c r="DV74" s="1" t="n">
        <v>0</v>
      </c>
      <c r="DW74" s="1" t="n">
        <v>0</v>
      </c>
      <c r="DX74" s="1" t="n">
        <v>0</v>
      </c>
      <c r="DY74" s="1" t="n">
        <v>0</v>
      </c>
      <c r="DZ74" s="1" t="n">
        <v>0</v>
      </c>
      <c r="EA74" s="1" t="n">
        <v>0</v>
      </c>
      <c r="EB74" s="1" t="n">
        <v>0</v>
      </c>
      <c r="EC74" s="1" t="n">
        <v>0</v>
      </c>
      <c r="ED74" s="1" t="n">
        <v>1</v>
      </c>
      <c r="EE74" s="1" t="n">
        <v>0</v>
      </c>
      <c r="EF74" s="1" t="n">
        <v>1</v>
      </c>
      <c r="EG74" s="1" t="n">
        <v>1</v>
      </c>
      <c r="EH74" s="1" t="n">
        <v>1</v>
      </c>
      <c r="EI74" s="1" t="n">
        <v>1</v>
      </c>
      <c r="EJ74" s="1" t="n">
        <v>0</v>
      </c>
      <c r="EK74" s="1" t="n">
        <v>0</v>
      </c>
      <c r="EL74" s="0" t="n">
        <v>0</v>
      </c>
      <c r="EM74" s="1" t="n">
        <v>0</v>
      </c>
      <c r="EN74" s="0" t="n">
        <v>0</v>
      </c>
      <c r="EO74" s="1" t="n">
        <v>0</v>
      </c>
      <c r="EP74" s="1" t="n">
        <v>0</v>
      </c>
      <c r="EQ74" s="1" t="n">
        <v>0</v>
      </c>
      <c r="ER74" s="0" t="n">
        <v>0</v>
      </c>
      <c r="ES74" s="1" t="n">
        <v>0</v>
      </c>
      <c r="ET74" s="1" t="n">
        <v>0</v>
      </c>
      <c r="EU74" s="1" t="n">
        <v>0</v>
      </c>
      <c r="EV74" s="1" t="n">
        <v>0</v>
      </c>
      <c r="EW74" s="1" t="n">
        <v>0</v>
      </c>
      <c r="EX74" s="1" t="n">
        <v>0</v>
      </c>
      <c r="EY74" s="1" t="n">
        <v>0</v>
      </c>
      <c r="EZ74" s="1" t="n">
        <v>0</v>
      </c>
      <c r="FA74" s="0" t="n">
        <v>0</v>
      </c>
      <c r="FB74" s="1" t="n">
        <v>0</v>
      </c>
      <c r="FC74" s="1" t="n">
        <v>0</v>
      </c>
      <c r="FD74" s="1" t="n">
        <v>0</v>
      </c>
      <c r="FE74" s="1" t="n">
        <v>0</v>
      </c>
      <c r="FF74" s="1" t="n">
        <v>0</v>
      </c>
      <c r="FG74" s="1" t="n">
        <v>0</v>
      </c>
      <c r="FH74" s="1" t="n">
        <v>0</v>
      </c>
      <c r="FI74" s="1" t="n">
        <v>0</v>
      </c>
      <c r="FJ74" s="1" t="n">
        <v>0</v>
      </c>
      <c r="FK74" s="1" t="n">
        <v>0</v>
      </c>
      <c r="FL74" s="1" t="n">
        <v>0</v>
      </c>
      <c r="FM74" s="1" t="n">
        <v>0</v>
      </c>
      <c r="FN74" s="1" t="n">
        <v>0</v>
      </c>
      <c r="FO74" s="1" t="n">
        <v>0</v>
      </c>
      <c r="FP74" s="1" t="n">
        <v>0</v>
      </c>
      <c r="FQ74" s="1" t="n">
        <v>0</v>
      </c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1" customFormat="true" ht="13.8" hidden="false" customHeight="false" outlineLevel="0" collapsed="false">
      <c r="A75" s="1" t="n">
        <v>73</v>
      </c>
      <c r="B75" s="1" t="s">
        <v>338</v>
      </c>
      <c r="C75" s="1" t="s">
        <v>339</v>
      </c>
      <c r="D75" s="5" t="n">
        <v>-16654</v>
      </c>
      <c r="E75" s="1" t="s">
        <v>182</v>
      </c>
      <c r="F75" s="1" t="s">
        <v>340</v>
      </c>
      <c r="G75" s="1" t="s">
        <v>289</v>
      </c>
      <c r="H75" s="1" t="s">
        <v>341</v>
      </c>
      <c r="I75" s="6" t="n">
        <f aca="false">FALSE()</f>
        <v>0</v>
      </c>
      <c r="J75" s="6" t="n">
        <f aca="false">TRUE()</f>
        <v>1</v>
      </c>
      <c r="K75" s="6" t="n">
        <f aca="false">FALSE()</f>
        <v>0</v>
      </c>
      <c r="L75" s="6" t="n">
        <f aca="false">FALSE()</f>
        <v>0</v>
      </c>
      <c r="M75" s="6" t="n">
        <f aca="false">FALSE()</f>
        <v>0</v>
      </c>
      <c r="N75" s="6" t="n">
        <f aca="false">FALSE()</f>
        <v>0</v>
      </c>
      <c r="O75" s="6" t="n">
        <f aca="false">FALSE()</f>
        <v>0</v>
      </c>
      <c r="P75" s="6" t="n">
        <f aca="false">FALSE()</f>
        <v>0</v>
      </c>
      <c r="Q75" s="6" t="n">
        <f aca="false">FALSE()</f>
        <v>0</v>
      </c>
      <c r="R75" s="6" t="n">
        <f aca="false">FALSE()</f>
        <v>0</v>
      </c>
      <c r="S75" s="6" t="n">
        <f aca="false">FALSE()</f>
        <v>0</v>
      </c>
      <c r="T75" s="6" t="n">
        <f aca="false">FALSE()</f>
        <v>0</v>
      </c>
      <c r="U75" s="6" t="n">
        <f aca="false">FALSE()</f>
        <v>0</v>
      </c>
      <c r="V75" s="6" t="n">
        <f aca="false">FALSE()</f>
        <v>0</v>
      </c>
      <c r="W75" s="6" t="n">
        <f aca="false">TRUE()</f>
        <v>1</v>
      </c>
      <c r="X75" s="6" t="n">
        <f aca="false">FALSE()</f>
        <v>0</v>
      </c>
      <c r="Y75" s="6" t="n">
        <f aca="false">FALSE()</f>
        <v>0</v>
      </c>
      <c r="Z75" s="6" t="n">
        <f aca="false">FALSE()</f>
        <v>0</v>
      </c>
      <c r="AA75" s="6" t="n">
        <f aca="false">FALSE()</f>
        <v>0</v>
      </c>
      <c r="AB75" s="6" t="n">
        <f aca="false">FALSE()</f>
        <v>0</v>
      </c>
      <c r="AC75" s="6" t="n">
        <f aca="false">FALSE()</f>
        <v>0</v>
      </c>
      <c r="AD75" s="6" t="n">
        <f aca="false">FALSE()</f>
        <v>0</v>
      </c>
      <c r="AE75" s="6" t="n">
        <f aca="false">FALSE()</f>
        <v>0</v>
      </c>
      <c r="AF75" s="6" t="n">
        <f aca="false">FALSE()</f>
        <v>0</v>
      </c>
      <c r="AG75" s="6" t="n">
        <f aca="false">FALSE()</f>
        <v>0</v>
      </c>
      <c r="AH75" s="6" t="n">
        <f aca="false">FALSE()</f>
        <v>0</v>
      </c>
      <c r="AI75" s="6" t="n">
        <f aca="false">FALSE()</f>
        <v>0</v>
      </c>
      <c r="AJ75" s="6" t="n">
        <f aca="false">FALSE()</f>
        <v>0</v>
      </c>
      <c r="AK75" s="6" t="n">
        <f aca="false">FALSE()</f>
        <v>0</v>
      </c>
      <c r="AL75" s="6" t="n">
        <f aca="false">FALSE()</f>
        <v>0</v>
      </c>
      <c r="AM75" s="6" t="n">
        <f aca="false">FALSE()</f>
        <v>0</v>
      </c>
      <c r="AN75" s="6" t="n">
        <f aca="false">FALSE()</f>
        <v>0</v>
      </c>
      <c r="AO75" s="6" t="n">
        <f aca="false">FALSE()</f>
        <v>0</v>
      </c>
      <c r="AP75" s="6" t="n">
        <f aca="false">FALSE()</f>
        <v>0</v>
      </c>
      <c r="AQ75" s="6" t="n">
        <f aca="false">FALSE()</f>
        <v>0</v>
      </c>
      <c r="AR75" s="6" t="n">
        <f aca="false">FALSE()</f>
        <v>0</v>
      </c>
      <c r="AS75" s="6" t="n">
        <f aca="false">FALSE()</f>
        <v>0</v>
      </c>
      <c r="AT75" s="6" t="n">
        <f aca="false">FALSE()</f>
        <v>0</v>
      </c>
      <c r="AU75" s="6" t="n">
        <f aca="false">FALSE()</f>
        <v>0</v>
      </c>
      <c r="AV75" s="6" t="n">
        <f aca="false">FALSE()</f>
        <v>0</v>
      </c>
      <c r="AW75" s="6" t="n">
        <f aca="false">FALSE()</f>
        <v>0</v>
      </c>
      <c r="AX75" s="6" t="n">
        <f aca="false">FALSE()</f>
        <v>0</v>
      </c>
      <c r="AY75" s="6" t="n">
        <f aca="false">FALSE()</f>
        <v>0</v>
      </c>
      <c r="AZ75" s="6" t="n">
        <f aca="false">FALSE()</f>
        <v>0</v>
      </c>
      <c r="BA75" s="6" t="n">
        <f aca="false">FALSE()</f>
        <v>0</v>
      </c>
      <c r="BB75" s="6" t="n">
        <f aca="false">FALSE()</f>
        <v>0</v>
      </c>
      <c r="BC75" s="6" t="n">
        <f aca="false">FALSE()</f>
        <v>0</v>
      </c>
      <c r="BD75" s="6" t="n">
        <f aca="false">FALSE()</f>
        <v>0</v>
      </c>
      <c r="BE75" s="6" t="n">
        <f aca="false">FALSE()</f>
        <v>0</v>
      </c>
      <c r="BF75" s="6" t="n">
        <f aca="false">FALSE()</f>
        <v>0</v>
      </c>
      <c r="BG75" s="6" t="n">
        <f aca="false">FALSE()</f>
        <v>0</v>
      </c>
      <c r="BH75" s="6" t="n">
        <f aca="false">FALSE()</f>
        <v>0</v>
      </c>
      <c r="BI75" s="1" t="n">
        <v>0</v>
      </c>
      <c r="BJ75" s="1" t="n">
        <v>0</v>
      </c>
      <c r="BK75" s="1" t="n">
        <v>0</v>
      </c>
      <c r="BL75" s="1" t="n">
        <v>0</v>
      </c>
      <c r="BM75" s="7" t="n">
        <v>0</v>
      </c>
      <c r="BN75" s="7" t="n">
        <v>0</v>
      </c>
      <c r="BO75" s="1" t="n">
        <v>0</v>
      </c>
      <c r="BP75" s="1" t="n">
        <v>0</v>
      </c>
      <c r="BQ75" s="1" t="n">
        <v>0</v>
      </c>
      <c r="BR75" s="1" t="n">
        <v>0</v>
      </c>
      <c r="BS75" s="1" t="n">
        <v>0</v>
      </c>
      <c r="BT75" s="1" t="n">
        <v>0</v>
      </c>
      <c r="BU75" s="1" t="n">
        <v>0</v>
      </c>
      <c r="BV75" s="1" t="n">
        <v>0</v>
      </c>
      <c r="BW75" s="1" t="n">
        <v>0</v>
      </c>
      <c r="BX75" s="1" t="n">
        <v>0</v>
      </c>
      <c r="BY75" s="1" t="n">
        <v>0</v>
      </c>
      <c r="BZ75" s="1" t="n">
        <v>0</v>
      </c>
      <c r="CA75" s="1" t="n">
        <v>0</v>
      </c>
      <c r="CB75" s="1" t="n">
        <v>0</v>
      </c>
      <c r="CC75" s="1" t="n">
        <v>0</v>
      </c>
      <c r="CD75" s="1" t="n">
        <v>0</v>
      </c>
      <c r="CE75" s="1" t="n">
        <v>0</v>
      </c>
      <c r="CF75" s="1" t="n">
        <v>0</v>
      </c>
      <c r="CG75" s="1" t="n">
        <v>0</v>
      </c>
      <c r="CH75" s="1" t="n">
        <v>0</v>
      </c>
      <c r="CI75" s="1" t="n">
        <v>0</v>
      </c>
      <c r="CJ75" s="1" t="n">
        <v>0</v>
      </c>
      <c r="CK75" s="8"/>
      <c r="CL75" s="1" t="n">
        <v>0</v>
      </c>
      <c r="CM75" s="1" t="n">
        <v>0</v>
      </c>
      <c r="CN75" s="1" t="n">
        <v>0</v>
      </c>
      <c r="CO75" s="1" t="n">
        <v>0</v>
      </c>
      <c r="CP75" s="1" t="n">
        <v>0</v>
      </c>
      <c r="CQ75" s="1" t="n">
        <v>0</v>
      </c>
      <c r="CR75" s="1" t="n">
        <v>0</v>
      </c>
      <c r="CS75" s="1" t="n">
        <v>0</v>
      </c>
      <c r="CT75" s="0" t="n">
        <v>0</v>
      </c>
      <c r="CU75" s="1" t="n">
        <v>0</v>
      </c>
      <c r="CV75" s="1" t="n">
        <v>0</v>
      </c>
      <c r="CW75" s="1" t="n">
        <v>0</v>
      </c>
      <c r="CX75" s="1" t="n">
        <v>0</v>
      </c>
      <c r="CY75" s="1" t="n">
        <v>0</v>
      </c>
      <c r="CZ75" s="1" t="n">
        <v>0</v>
      </c>
      <c r="DA75" s="1" t="n">
        <v>0</v>
      </c>
      <c r="DB75" s="1" t="n">
        <v>0</v>
      </c>
      <c r="DC75" s="1" t="n">
        <v>0</v>
      </c>
      <c r="DD75" s="1" t="n">
        <v>0</v>
      </c>
      <c r="DE75" s="1" t="n">
        <v>0</v>
      </c>
      <c r="DF75" s="1" t="n">
        <v>0</v>
      </c>
      <c r="DG75" s="1" t="n">
        <v>0</v>
      </c>
      <c r="DH75" s="1" t="n">
        <v>0</v>
      </c>
      <c r="DI75" s="1" t="n">
        <v>0</v>
      </c>
      <c r="DJ75" s="1" t="n">
        <v>0</v>
      </c>
      <c r="DK75" s="1" t="n">
        <v>0</v>
      </c>
      <c r="DL75" s="1" t="n">
        <v>0</v>
      </c>
      <c r="DM75" s="1" t="n">
        <v>0</v>
      </c>
      <c r="DN75" s="1" t="n">
        <v>0</v>
      </c>
      <c r="DO75" s="1" t="n">
        <v>0</v>
      </c>
      <c r="DP75" s="1" t="n">
        <v>0</v>
      </c>
      <c r="DQ75" s="0" t="n">
        <v>0</v>
      </c>
      <c r="DR75" s="1" t="n">
        <v>0</v>
      </c>
      <c r="DS75" s="1" t="n">
        <v>0</v>
      </c>
      <c r="DT75" s="1" t="n">
        <v>0</v>
      </c>
      <c r="DU75" s="1" t="n">
        <v>0</v>
      </c>
      <c r="DV75" s="1" t="n">
        <v>0</v>
      </c>
      <c r="DW75" s="1" t="n">
        <v>0</v>
      </c>
      <c r="DX75" s="1" t="n">
        <v>0</v>
      </c>
      <c r="DY75" s="1" t="n">
        <v>0</v>
      </c>
      <c r="DZ75" s="1" t="n">
        <v>0</v>
      </c>
      <c r="EA75" s="1" t="n">
        <v>0</v>
      </c>
      <c r="EB75" s="1" t="n">
        <v>0</v>
      </c>
      <c r="EC75" s="1" t="n">
        <v>0</v>
      </c>
      <c r="ED75" s="1" t="n">
        <v>0</v>
      </c>
      <c r="EE75" s="1" t="n">
        <v>0</v>
      </c>
      <c r="EF75" s="1" t="n">
        <v>0</v>
      </c>
      <c r="EG75" s="1" t="n">
        <v>0</v>
      </c>
      <c r="EH75" s="1" t="n">
        <v>0</v>
      </c>
      <c r="EI75" s="1" t="n">
        <v>0</v>
      </c>
      <c r="EJ75" s="1" t="n">
        <v>0</v>
      </c>
      <c r="EK75" s="1" t="n">
        <v>0</v>
      </c>
      <c r="EL75" s="0" t="n">
        <v>0</v>
      </c>
      <c r="EM75" s="1" t="n">
        <v>0</v>
      </c>
      <c r="EN75" s="0" t="n">
        <v>0</v>
      </c>
      <c r="EO75" s="1" t="n">
        <v>0</v>
      </c>
      <c r="EP75" s="1" t="n">
        <v>0</v>
      </c>
      <c r="EQ75" s="1" t="n">
        <v>0</v>
      </c>
      <c r="ER75" s="0" t="n">
        <v>0</v>
      </c>
      <c r="ES75" s="1" t="n">
        <v>0</v>
      </c>
      <c r="ET75" s="1" t="n">
        <v>0</v>
      </c>
      <c r="EU75" s="1" t="n">
        <v>0</v>
      </c>
      <c r="EV75" s="1" t="n">
        <v>0</v>
      </c>
      <c r="EW75" s="1" t="n">
        <v>0</v>
      </c>
      <c r="EX75" s="1" t="n">
        <v>0</v>
      </c>
      <c r="EY75" s="1" t="n">
        <v>1</v>
      </c>
      <c r="EZ75" s="1" t="n">
        <v>0</v>
      </c>
      <c r="FA75" s="0" t="n">
        <v>0</v>
      </c>
      <c r="FB75" s="1" t="n">
        <v>0</v>
      </c>
      <c r="FC75" s="1" t="n">
        <v>0</v>
      </c>
      <c r="FD75" s="1" t="n">
        <v>0</v>
      </c>
      <c r="FE75" s="1" t="n">
        <v>0</v>
      </c>
      <c r="FF75" s="1" t="n">
        <v>0</v>
      </c>
      <c r="FG75" s="1" t="n">
        <v>0</v>
      </c>
      <c r="FH75" s="1" t="n">
        <v>0</v>
      </c>
      <c r="FI75" s="1" t="n">
        <v>0</v>
      </c>
      <c r="FJ75" s="1" t="n">
        <v>0</v>
      </c>
      <c r="FK75" s="1" t="n">
        <v>0</v>
      </c>
      <c r="FL75" s="1" t="n">
        <v>0</v>
      </c>
      <c r="FM75" s="1" t="n">
        <v>0</v>
      </c>
      <c r="FN75" s="1" t="n">
        <v>0</v>
      </c>
      <c r="FO75" s="1" t="n">
        <v>0</v>
      </c>
      <c r="FP75" s="1" t="n">
        <v>0</v>
      </c>
      <c r="FQ75" s="1" t="n">
        <v>0</v>
      </c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1" customFormat="true" ht="13.8" hidden="false" customHeight="false" outlineLevel="0" collapsed="false">
      <c r="A76" s="1" t="n">
        <v>74</v>
      </c>
      <c r="B76" s="1" t="s">
        <v>319</v>
      </c>
      <c r="C76" s="1" t="s">
        <v>320</v>
      </c>
      <c r="D76" s="5" t="n">
        <v>2690</v>
      </c>
      <c r="E76" s="1" t="s">
        <v>182</v>
      </c>
      <c r="F76" s="1" t="s">
        <v>342</v>
      </c>
      <c r="G76" s="1" t="s">
        <v>289</v>
      </c>
      <c r="H76" s="1" t="n">
        <v>0</v>
      </c>
      <c r="I76" s="6" t="n">
        <f aca="false">TRUE()</f>
        <v>1</v>
      </c>
      <c r="J76" s="6" t="n">
        <f aca="false">FALSE()</f>
        <v>0</v>
      </c>
      <c r="K76" s="6" t="n">
        <f aca="false">FALSE()</f>
        <v>0</v>
      </c>
      <c r="L76" s="6" t="n">
        <f aca="false">FALSE()</f>
        <v>0</v>
      </c>
      <c r="M76" s="6" t="n">
        <f aca="false">FALSE()</f>
        <v>0</v>
      </c>
      <c r="N76" s="6" t="n">
        <f aca="false">FALSE()</f>
        <v>0</v>
      </c>
      <c r="O76" s="6" t="n">
        <f aca="false">FALSE()</f>
        <v>0</v>
      </c>
      <c r="P76" s="6" t="n">
        <f aca="false">FALSE()</f>
        <v>0</v>
      </c>
      <c r="Q76" s="6" t="n">
        <f aca="false">FALSE()</f>
        <v>0</v>
      </c>
      <c r="R76" s="6" t="n">
        <f aca="false">FALSE()</f>
        <v>0</v>
      </c>
      <c r="S76" s="6" t="n">
        <f aca="false">FALSE()</f>
        <v>0</v>
      </c>
      <c r="T76" s="6" t="n">
        <f aca="false">TRUE()</f>
        <v>1</v>
      </c>
      <c r="U76" s="6" t="n">
        <f aca="false">FALSE()</f>
        <v>0</v>
      </c>
      <c r="V76" s="6" t="n">
        <f aca="false">TRUE()</f>
        <v>1</v>
      </c>
      <c r="W76" s="6" t="n">
        <f aca="false">FALSE()</f>
        <v>0</v>
      </c>
      <c r="X76" s="6" t="n">
        <f aca="false">FALSE()</f>
        <v>0</v>
      </c>
      <c r="Y76" s="6" t="n">
        <f aca="false">FALSE()</f>
        <v>0</v>
      </c>
      <c r="Z76" s="6" t="n">
        <f aca="false">FALSE()</f>
        <v>0</v>
      </c>
      <c r="AA76" s="6" t="n">
        <f aca="false">FALSE()</f>
        <v>0</v>
      </c>
      <c r="AB76" s="6" t="n">
        <f aca="false">FALSE()</f>
        <v>0</v>
      </c>
      <c r="AC76" s="6" t="n">
        <f aca="false">FALSE()</f>
        <v>0</v>
      </c>
      <c r="AD76" s="6" t="n">
        <f aca="false">FALSE()</f>
        <v>0</v>
      </c>
      <c r="AE76" s="6" t="n">
        <f aca="false">FALSE()</f>
        <v>0</v>
      </c>
      <c r="AF76" s="6" t="n">
        <f aca="false">FALSE()</f>
        <v>0</v>
      </c>
      <c r="AG76" s="6" t="n">
        <f aca="false">FALSE()</f>
        <v>0</v>
      </c>
      <c r="AH76" s="6" t="n">
        <f aca="false">FALSE()</f>
        <v>0</v>
      </c>
      <c r="AI76" s="6" t="n">
        <f aca="false">FALSE()</f>
        <v>0</v>
      </c>
      <c r="AJ76" s="6" t="n">
        <f aca="false">FALSE()</f>
        <v>0</v>
      </c>
      <c r="AK76" s="6" t="n">
        <f aca="false">FALSE()</f>
        <v>0</v>
      </c>
      <c r="AL76" s="6" t="n">
        <f aca="false">FALSE()</f>
        <v>0</v>
      </c>
      <c r="AM76" s="6" t="n">
        <f aca="false">FALSE()</f>
        <v>0</v>
      </c>
      <c r="AN76" s="6" t="n">
        <f aca="false">FALSE()</f>
        <v>0</v>
      </c>
      <c r="AO76" s="6" t="n">
        <f aca="false">FALSE()</f>
        <v>0</v>
      </c>
      <c r="AP76" s="6" t="n">
        <f aca="false">FALSE()</f>
        <v>0</v>
      </c>
      <c r="AQ76" s="6" t="n">
        <f aca="false">FALSE()</f>
        <v>0</v>
      </c>
      <c r="AR76" s="6" t="n">
        <f aca="false">FALSE()</f>
        <v>0</v>
      </c>
      <c r="AS76" s="6" t="n">
        <f aca="false">FALSE()</f>
        <v>0</v>
      </c>
      <c r="AT76" s="6" t="n">
        <f aca="false">FALSE()</f>
        <v>0</v>
      </c>
      <c r="AU76" s="6" t="n">
        <f aca="false">FALSE()</f>
        <v>0</v>
      </c>
      <c r="AV76" s="6" t="n">
        <f aca="false">FALSE()</f>
        <v>0</v>
      </c>
      <c r="AW76" s="6" t="n">
        <f aca="false">FALSE()</f>
        <v>0</v>
      </c>
      <c r="AX76" s="6" t="n">
        <f aca="false">FALSE()</f>
        <v>0</v>
      </c>
      <c r="AY76" s="6" t="n">
        <f aca="false">FALSE()</f>
        <v>0</v>
      </c>
      <c r="AZ76" s="6" t="n">
        <f aca="false">FALSE()</f>
        <v>0</v>
      </c>
      <c r="BA76" s="6" t="n">
        <f aca="false">FALSE()</f>
        <v>0</v>
      </c>
      <c r="BB76" s="6" t="n">
        <f aca="false">FALSE()</f>
        <v>0</v>
      </c>
      <c r="BC76" s="6" t="n">
        <f aca="false">FALSE()</f>
        <v>0</v>
      </c>
      <c r="BD76" s="6" t="n">
        <f aca="false">FALSE()</f>
        <v>0</v>
      </c>
      <c r="BE76" s="6" t="n">
        <f aca="false">FALSE()</f>
        <v>0</v>
      </c>
      <c r="BF76" s="6" t="n">
        <f aca="false">FALSE()</f>
        <v>0</v>
      </c>
      <c r="BG76" s="6" t="n">
        <f aca="false">FALSE()</f>
        <v>0</v>
      </c>
      <c r="BH76" s="6" t="n">
        <f aca="false">FALSE()</f>
        <v>0</v>
      </c>
      <c r="BI76" s="1" t="n">
        <v>0</v>
      </c>
      <c r="BJ76" s="1" t="n">
        <v>0</v>
      </c>
      <c r="BK76" s="1" t="n">
        <v>0</v>
      </c>
      <c r="BL76" s="1" t="n">
        <v>0</v>
      </c>
      <c r="BM76" s="7" t="n">
        <v>0</v>
      </c>
      <c r="BN76" s="7" t="n">
        <v>0</v>
      </c>
      <c r="BO76" s="1" t="n">
        <v>0</v>
      </c>
      <c r="BP76" s="1" t="n">
        <v>0</v>
      </c>
      <c r="BQ76" s="1" t="n">
        <v>0</v>
      </c>
      <c r="BR76" s="1" t="n">
        <v>0</v>
      </c>
      <c r="BS76" s="1" t="n">
        <v>0</v>
      </c>
      <c r="BT76" s="1" t="n">
        <v>0</v>
      </c>
      <c r="BU76" s="1" t="n">
        <v>0</v>
      </c>
      <c r="BV76" s="1" t="n">
        <v>0</v>
      </c>
      <c r="BW76" s="1" t="n">
        <v>0</v>
      </c>
      <c r="BX76" s="1" t="n">
        <v>0</v>
      </c>
      <c r="BY76" s="1" t="n">
        <v>0</v>
      </c>
      <c r="BZ76" s="1" t="n">
        <v>0</v>
      </c>
      <c r="CA76" s="1" t="n">
        <v>0</v>
      </c>
      <c r="CB76" s="1" t="n">
        <v>0</v>
      </c>
      <c r="CC76" s="1" t="n">
        <v>0</v>
      </c>
      <c r="CD76" s="1" t="n">
        <v>0</v>
      </c>
      <c r="CE76" s="1" t="n">
        <v>0</v>
      </c>
      <c r="CF76" s="1" t="n">
        <v>0</v>
      </c>
      <c r="CG76" s="1" t="n">
        <v>0</v>
      </c>
      <c r="CH76" s="1" t="n">
        <v>0</v>
      </c>
      <c r="CI76" s="1" t="n">
        <v>0</v>
      </c>
      <c r="CJ76" s="1" t="n">
        <v>0</v>
      </c>
      <c r="CK76" s="8"/>
      <c r="CL76" s="1" t="n">
        <v>0</v>
      </c>
      <c r="CM76" s="1" t="n">
        <v>0</v>
      </c>
      <c r="CN76" s="1" t="n">
        <v>0</v>
      </c>
      <c r="CO76" s="1" t="n">
        <v>0</v>
      </c>
      <c r="CP76" s="1" t="n">
        <v>0</v>
      </c>
      <c r="CQ76" s="1" t="n">
        <v>0</v>
      </c>
      <c r="CR76" s="1" t="n">
        <v>0</v>
      </c>
      <c r="CS76" s="1" t="n">
        <v>0</v>
      </c>
      <c r="CT76" s="0" t="n">
        <v>0</v>
      </c>
      <c r="CU76" s="1" t="n">
        <v>0</v>
      </c>
      <c r="CV76" s="1" t="n">
        <v>0</v>
      </c>
      <c r="CW76" s="1" t="n">
        <v>0</v>
      </c>
      <c r="CX76" s="1" t="n">
        <v>0</v>
      </c>
      <c r="CY76" s="1" t="n">
        <v>0</v>
      </c>
      <c r="CZ76" s="1" t="n">
        <v>0</v>
      </c>
      <c r="DA76" s="1" t="n">
        <v>0</v>
      </c>
      <c r="DB76" s="1" t="n">
        <v>0</v>
      </c>
      <c r="DC76" s="1" t="n">
        <v>0</v>
      </c>
      <c r="DD76" s="1" t="n">
        <v>0</v>
      </c>
      <c r="DE76" s="1" t="n">
        <v>0</v>
      </c>
      <c r="DF76" s="1" t="n">
        <v>0</v>
      </c>
      <c r="DG76" s="1" t="n">
        <v>0</v>
      </c>
      <c r="DH76" s="1" t="n">
        <v>0</v>
      </c>
      <c r="DI76" s="1" t="n">
        <v>0</v>
      </c>
      <c r="DJ76" s="1" t="n">
        <v>0</v>
      </c>
      <c r="DK76" s="1" t="n">
        <v>0</v>
      </c>
      <c r="DL76" s="1" t="n">
        <v>0</v>
      </c>
      <c r="DM76" s="1" t="n">
        <v>0</v>
      </c>
      <c r="DN76" s="1" t="n">
        <v>0</v>
      </c>
      <c r="DO76" s="1" t="n">
        <v>0</v>
      </c>
      <c r="DP76" s="1" t="n">
        <v>0</v>
      </c>
      <c r="DQ76" s="0" t="n">
        <v>0</v>
      </c>
      <c r="DR76" s="1" t="n">
        <v>0</v>
      </c>
      <c r="DS76" s="1" t="n">
        <v>0</v>
      </c>
      <c r="DT76" s="1" t="n">
        <v>0</v>
      </c>
      <c r="DU76" s="1" t="n">
        <v>1</v>
      </c>
      <c r="DV76" s="1" t="n">
        <v>1</v>
      </c>
      <c r="DW76" s="1" t="n">
        <v>0</v>
      </c>
      <c r="DX76" s="1" t="n">
        <v>0</v>
      </c>
      <c r="DY76" s="1" t="n">
        <v>0</v>
      </c>
      <c r="DZ76" s="1" t="n">
        <v>0</v>
      </c>
      <c r="EA76" s="1" t="n">
        <v>0</v>
      </c>
      <c r="EB76" s="1" t="n">
        <v>0</v>
      </c>
      <c r="EC76" s="1" t="n">
        <v>0</v>
      </c>
      <c r="ED76" s="1" t="n">
        <v>0</v>
      </c>
      <c r="EE76" s="1" t="n">
        <v>0</v>
      </c>
      <c r="EF76" s="1" t="n">
        <v>1</v>
      </c>
      <c r="EG76" s="1" t="n">
        <v>0</v>
      </c>
      <c r="EH76" s="1" t="n">
        <v>0</v>
      </c>
      <c r="EI76" s="1" t="n">
        <v>0</v>
      </c>
      <c r="EJ76" s="1" t="n">
        <v>0</v>
      </c>
      <c r="EK76" s="1" t="n">
        <v>0</v>
      </c>
      <c r="EL76" s="0" t="n">
        <v>0</v>
      </c>
      <c r="EM76" s="1" t="n">
        <v>0</v>
      </c>
      <c r="EN76" s="0" t="n">
        <v>0</v>
      </c>
      <c r="EO76" s="1" t="n">
        <v>0</v>
      </c>
      <c r="EP76" s="1" t="n">
        <v>0</v>
      </c>
      <c r="EQ76" s="1" t="n">
        <v>0</v>
      </c>
      <c r="ER76" s="0" t="n">
        <v>0</v>
      </c>
      <c r="ES76" s="1" t="n">
        <v>0</v>
      </c>
      <c r="ET76" s="1" t="n">
        <v>0</v>
      </c>
      <c r="EU76" s="1" t="n">
        <v>0</v>
      </c>
      <c r="EV76" s="1" t="n">
        <v>0</v>
      </c>
      <c r="EW76" s="1" t="n">
        <v>0</v>
      </c>
      <c r="EX76" s="1" t="n">
        <v>0</v>
      </c>
      <c r="EY76" s="1" t="n">
        <v>0</v>
      </c>
      <c r="EZ76" s="1" t="n">
        <v>0</v>
      </c>
      <c r="FA76" s="0" t="n">
        <v>0</v>
      </c>
      <c r="FB76" s="1" t="n">
        <v>0</v>
      </c>
      <c r="FC76" s="1" t="n">
        <v>0</v>
      </c>
      <c r="FD76" s="1" t="n">
        <v>0</v>
      </c>
      <c r="FE76" s="1" t="n">
        <v>0</v>
      </c>
      <c r="FF76" s="1" t="n">
        <v>0</v>
      </c>
      <c r="FG76" s="1" t="n">
        <v>0</v>
      </c>
      <c r="FH76" s="1" t="n">
        <v>1</v>
      </c>
      <c r="FI76" s="1" t="n">
        <v>0</v>
      </c>
      <c r="FJ76" s="1" t="n">
        <v>0</v>
      </c>
      <c r="FK76" s="1" t="n">
        <v>0</v>
      </c>
      <c r="FL76" s="1" t="n">
        <v>0</v>
      </c>
      <c r="FM76" s="1" t="n">
        <v>0</v>
      </c>
      <c r="FN76" s="1" t="n">
        <v>0</v>
      </c>
      <c r="FO76" s="1" t="n">
        <v>0</v>
      </c>
      <c r="FP76" s="1" t="n">
        <v>0</v>
      </c>
      <c r="FQ76" s="1" t="n">
        <v>1</v>
      </c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1" customFormat="true" ht="13.8" hidden="false" customHeight="false" outlineLevel="0" collapsed="false">
      <c r="A77" s="1" t="n">
        <v>75</v>
      </c>
      <c r="B77" s="1" t="s">
        <v>343</v>
      </c>
      <c r="C77" s="1" t="s">
        <v>344</v>
      </c>
      <c r="D77" s="5" t="n">
        <v>-21850</v>
      </c>
      <c r="E77" s="1" t="s">
        <v>179</v>
      </c>
      <c r="F77" s="1" t="s">
        <v>342</v>
      </c>
      <c r="G77" s="1" t="s">
        <v>289</v>
      </c>
      <c r="H77" s="1" t="n">
        <v>0</v>
      </c>
      <c r="I77" s="6" t="n">
        <f aca="false">FALSE()</f>
        <v>0</v>
      </c>
      <c r="J77" s="6" t="n">
        <f aca="false">TRUE()</f>
        <v>1</v>
      </c>
      <c r="K77" s="6" t="n">
        <f aca="false">FALSE()</f>
        <v>0</v>
      </c>
      <c r="L77" s="6" t="n">
        <f aca="false">FALSE()</f>
        <v>0</v>
      </c>
      <c r="M77" s="6" t="n">
        <f aca="false">FALSE()</f>
        <v>0</v>
      </c>
      <c r="N77" s="6" t="n">
        <f aca="false">FALSE()</f>
        <v>0</v>
      </c>
      <c r="O77" s="6" t="n">
        <f aca="false">FALSE()</f>
        <v>0</v>
      </c>
      <c r="P77" s="6" t="n">
        <f aca="false">FALSE()</f>
        <v>0</v>
      </c>
      <c r="Q77" s="6" t="n">
        <f aca="false">FALSE()</f>
        <v>0</v>
      </c>
      <c r="R77" s="6" t="n">
        <f aca="false">FALSE()</f>
        <v>0</v>
      </c>
      <c r="S77" s="6" t="n">
        <f aca="false">FALSE()</f>
        <v>0</v>
      </c>
      <c r="T77" s="6" t="n">
        <f aca="false">FALSE()</f>
        <v>0</v>
      </c>
      <c r="U77" s="6" t="n">
        <f aca="false">FALSE()</f>
        <v>0</v>
      </c>
      <c r="V77" s="6" t="n">
        <f aca="false">FALSE()</f>
        <v>0</v>
      </c>
      <c r="W77" s="6" t="n">
        <f aca="false">FALSE()</f>
        <v>0</v>
      </c>
      <c r="X77" s="6" t="n">
        <f aca="false">FALSE()</f>
        <v>0</v>
      </c>
      <c r="Y77" s="6" t="n">
        <f aca="false">FALSE()</f>
        <v>0</v>
      </c>
      <c r="Z77" s="6" t="n">
        <f aca="false">FALSE()</f>
        <v>0</v>
      </c>
      <c r="AA77" s="6" t="n">
        <f aca="false">FALSE()</f>
        <v>0</v>
      </c>
      <c r="AB77" s="6" t="n">
        <f aca="false">FALSE()</f>
        <v>0</v>
      </c>
      <c r="AC77" s="6" t="n">
        <f aca="false">FALSE()</f>
        <v>0</v>
      </c>
      <c r="AD77" s="6" t="n">
        <f aca="false">FALSE()</f>
        <v>0</v>
      </c>
      <c r="AE77" s="6" t="n">
        <f aca="false">FALSE()</f>
        <v>0</v>
      </c>
      <c r="AF77" s="6" t="n">
        <f aca="false">FALSE()</f>
        <v>0</v>
      </c>
      <c r="AG77" s="6" t="n">
        <f aca="false">FALSE()</f>
        <v>0</v>
      </c>
      <c r="AH77" s="6" t="n">
        <f aca="false">FALSE()</f>
        <v>0</v>
      </c>
      <c r="AI77" s="6" t="n">
        <f aca="false">FALSE()</f>
        <v>0</v>
      </c>
      <c r="AJ77" s="6" t="n">
        <f aca="false">FALSE()</f>
        <v>0</v>
      </c>
      <c r="AK77" s="6" t="n">
        <f aca="false">FALSE()</f>
        <v>0</v>
      </c>
      <c r="AL77" s="6" t="n">
        <f aca="false">FALSE()</f>
        <v>0</v>
      </c>
      <c r="AM77" s="6" t="n">
        <f aca="false">FALSE()</f>
        <v>0</v>
      </c>
      <c r="AN77" s="6" t="n">
        <f aca="false">FALSE()</f>
        <v>0</v>
      </c>
      <c r="AO77" s="6" t="n">
        <f aca="false">FALSE()</f>
        <v>0</v>
      </c>
      <c r="AP77" s="6" t="n">
        <f aca="false">FALSE()</f>
        <v>0</v>
      </c>
      <c r="AQ77" s="6" t="n">
        <f aca="false">FALSE()</f>
        <v>0</v>
      </c>
      <c r="AR77" s="6" t="n">
        <f aca="false">FALSE()</f>
        <v>0</v>
      </c>
      <c r="AS77" s="6" t="n">
        <f aca="false">FALSE()</f>
        <v>0</v>
      </c>
      <c r="AT77" s="6" t="n">
        <f aca="false">FALSE()</f>
        <v>0</v>
      </c>
      <c r="AU77" s="6" t="n">
        <f aca="false">FALSE()</f>
        <v>0</v>
      </c>
      <c r="AV77" s="6" t="n">
        <f aca="false">FALSE()</f>
        <v>0</v>
      </c>
      <c r="AW77" s="6" t="n">
        <f aca="false">FALSE()</f>
        <v>0</v>
      </c>
      <c r="AX77" s="6" t="n">
        <f aca="false">FALSE()</f>
        <v>0</v>
      </c>
      <c r="AY77" s="6" t="n">
        <f aca="false">FALSE()</f>
        <v>0</v>
      </c>
      <c r="AZ77" s="6" t="n">
        <f aca="false">FALSE()</f>
        <v>0</v>
      </c>
      <c r="BA77" s="6" t="n">
        <f aca="false">FALSE()</f>
        <v>0</v>
      </c>
      <c r="BB77" s="6" t="n">
        <f aca="false">TRUE()</f>
        <v>1</v>
      </c>
      <c r="BC77" s="6" t="n">
        <f aca="false">FALSE()</f>
        <v>0</v>
      </c>
      <c r="BD77" s="6" t="n">
        <f aca="false">FALSE()</f>
        <v>0</v>
      </c>
      <c r="BE77" s="6" t="n">
        <f aca="false">FALSE()</f>
        <v>0</v>
      </c>
      <c r="BF77" s="6" t="n">
        <f aca="false">FALSE()</f>
        <v>0</v>
      </c>
      <c r="BG77" s="6" t="n">
        <f aca="false">FALSE()</f>
        <v>0</v>
      </c>
      <c r="BH77" s="6" t="n">
        <f aca="false">FALSE()</f>
        <v>0</v>
      </c>
      <c r="BI77" s="1" t="n">
        <v>0</v>
      </c>
      <c r="BJ77" s="1" t="n">
        <v>0</v>
      </c>
      <c r="BK77" s="1" t="n">
        <v>0</v>
      </c>
      <c r="BL77" s="1" t="n">
        <v>0</v>
      </c>
      <c r="BM77" s="7" t="n">
        <v>0</v>
      </c>
      <c r="BN77" s="7" t="n">
        <v>0</v>
      </c>
      <c r="BO77" s="1" t="n">
        <v>0</v>
      </c>
      <c r="BP77" s="1" t="n">
        <v>0</v>
      </c>
      <c r="BQ77" s="1" t="n">
        <v>0</v>
      </c>
      <c r="BR77" s="1" t="n">
        <v>0</v>
      </c>
      <c r="BS77" s="1" t="n">
        <v>0</v>
      </c>
      <c r="BT77" s="1" t="n">
        <v>0</v>
      </c>
      <c r="BU77" s="1" t="n">
        <v>0</v>
      </c>
      <c r="BV77" s="1" t="n">
        <v>0</v>
      </c>
      <c r="BW77" s="1" t="n">
        <v>0</v>
      </c>
      <c r="BX77" s="1" t="n">
        <v>0</v>
      </c>
      <c r="BY77" s="1" t="n">
        <v>0</v>
      </c>
      <c r="BZ77" s="1" t="n">
        <v>0</v>
      </c>
      <c r="CA77" s="1" t="n">
        <v>0</v>
      </c>
      <c r="CB77" s="1" t="n">
        <v>0</v>
      </c>
      <c r="CC77" s="1" t="n">
        <v>0</v>
      </c>
      <c r="CD77" s="1" t="n">
        <v>0</v>
      </c>
      <c r="CE77" s="1" t="n">
        <v>0</v>
      </c>
      <c r="CF77" s="1" t="n">
        <v>0</v>
      </c>
      <c r="CG77" s="1" t="n">
        <v>0</v>
      </c>
      <c r="CH77" s="1" t="n">
        <v>0</v>
      </c>
      <c r="CI77" s="1" t="n">
        <v>0</v>
      </c>
      <c r="CJ77" s="1" t="n">
        <v>0</v>
      </c>
      <c r="CK77" s="8"/>
      <c r="CL77" s="1" t="n">
        <v>0</v>
      </c>
      <c r="CM77" s="1" t="n">
        <v>2</v>
      </c>
      <c r="CN77" s="1" t="n">
        <v>0</v>
      </c>
      <c r="CO77" s="1" t="n">
        <v>0</v>
      </c>
      <c r="CP77" s="1" t="n">
        <v>0</v>
      </c>
      <c r="CQ77" s="1" t="n">
        <v>0</v>
      </c>
      <c r="CR77" s="1" t="n">
        <v>0</v>
      </c>
      <c r="CS77" s="1" t="n">
        <v>1</v>
      </c>
      <c r="CT77" s="0" t="n">
        <v>0</v>
      </c>
      <c r="CU77" s="1" t="n">
        <v>0</v>
      </c>
      <c r="CV77" s="1" t="n">
        <v>0</v>
      </c>
      <c r="CW77" s="1" t="n">
        <v>0</v>
      </c>
      <c r="CX77" s="1" t="n">
        <v>0</v>
      </c>
      <c r="CY77" s="1" t="n">
        <v>0</v>
      </c>
      <c r="CZ77" s="1" t="n">
        <v>0</v>
      </c>
      <c r="DA77" s="1" t="n">
        <v>0</v>
      </c>
      <c r="DB77" s="1" t="n">
        <v>0</v>
      </c>
      <c r="DC77" s="1" t="n">
        <v>0</v>
      </c>
      <c r="DD77" s="1" t="n">
        <v>0</v>
      </c>
      <c r="DE77" s="1" t="n">
        <v>0</v>
      </c>
      <c r="DF77" s="1" t="n">
        <v>0</v>
      </c>
      <c r="DG77" s="1" t="n">
        <v>0</v>
      </c>
      <c r="DH77" s="1" t="n">
        <v>0</v>
      </c>
      <c r="DI77" s="1" t="n">
        <v>0</v>
      </c>
      <c r="DJ77" s="1" t="n">
        <v>0</v>
      </c>
      <c r="DK77" s="1" t="n">
        <v>0</v>
      </c>
      <c r="DL77" s="1" t="n">
        <v>0</v>
      </c>
      <c r="DM77" s="1" t="n">
        <v>0</v>
      </c>
      <c r="DN77" s="1" t="n">
        <v>0</v>
      </c>
      <c r="DO77" s="1" t="n">
        <v>0</v>
      </c>
      <c r="DP77" s="1" t="n">
        <v>0</v>
      </c>
      <c r="DQ77" s="0" t="n">
        <v>0</v>
      </c>
      <c r="DR77" s="1" t="n">
        <v>0</v>
      </c>
      <c r="DS77" s="1" t="n">
        <v>0</v>
      </c>
      <c r="DT77" s="1" t="n">
        <v>0</v>
      </c>
      <c r="DU77" s="1" t="n">
        <v>0</v>
      </c>
      <c r="DV77" s="1" t="n">
        <v>1</v>
      </c>
      <c r="DW77" s="1" t="n">
        <v>0</v>
      </c>
      <c r="DX77" s="1" t="n">
        <v>1</v>
      </c>
      <c r="DY77" s="1" t="n">
        <v>1</v>
      </c>
      <c r="DZ77" s="1" t="n">
        <v>0</v>
      </c>
      <c r="EA77" s="1" t="n">
        <v>0</v>
      </c>
      <c r="EB77" s="1" t="n">
        <v>0</v>
      </c>
      <c r="EC77" s="1" t="n">
        <v>0</v>
      </c>
      <c r="ED77" s="1" t="n">
        <v>0</v>
      </c>
      <c r="EE77" s="1" t="n">
        <v>0</v>
      </c>
      <c r="EF77" s="1" t="n">
        <v>0</v>
      </c>
      <c r="EG77" s="1" t="n">
        <v>0</v>
      </c>
      <c r="EH77" s="1" t="n">
        <v>0</v>
      </c>
      <c r="EI77" s="1" t="n">
        <v>0</v>
      </c>
      <c r="EJ77" s="1" t="n">
        <v>0</v>
      </c>
      <c r="EK77" s="1" t="n">
        <v>0</v>
      </c>
      <c r="EL77" s="0" t="n">
        <v>0</v>
      </c>
      <c r="EM77" s="1" t="n">
        <v>0</v>
      </c>
      <c r="EN77" s="0" t="n">
        <v>0</v>
      </c>
      <c r="EO77" s="1" t="n">
        <v>0</v>
      </c>
      <c r="EP77" s="1" t="n">
        <v>0</v>
      </c>
      <c r="EQ77" s="1" t="n">
        <v>0</v>
      </c>
      <c r="ER77" s="0" t="n">
        <v>0</v>
      </c>
      <c r="ES77" s="1" t="n">
        <v>0</v>
      </c>
      <c r="ET77" s="1" t="n">
        <v>0</v>
      </c>
      <c r="EU77" s="1" t="n">
        <v>0</v>
      </c>
      <c r="EV77" s="1" t="n">
        <v>0</v>
      </c>
      <c r="EW77" s="1" t="n">
        <v>0</v>
      </c>
      <c r="EX77" s="1" t="n">
        <v>0</v>
      </c>
      <c r="EY77" s="1" t="n">
        <v>0</v>
      </c>
      <c r="EZ77" s="1" t="n">
        <v>0</v>
      </c>
      <c r="FA77" s="0" t="n">
        <v>0</v>
      </c>
      <c r="FB77" s="1" t="n">
        <v>0</v>
      </c>
      <c r="FC77" s="1" t="n">
        <v>0</v>
      </c>
      <c r="FD77" s="1" t="n">
        <v>0</v>
      </c>
      <c r="FE77" s="1" t="n">
        <v>0</v>
      </c>
      <c r="FF77" s="1" t="n">
        <v>0</v>
      </c>
      <c r="FG77" s="1" t="n">
        <v>0</v>
      </c>
      <c r="FH77" s="1" t="n">
        <v>0</v>
      </c>
      <c r="FI77" s="1" t="n">
        <v>0</v>
      </c>
      <c r="FJ77" s="1" t="n">
        <v>0</v>
      </c>
      <c r="FK77" s="1" t="n">
        <v>0</v>
      </c>
      <c r="FL77" s="1" t="n">
        <v>0</v>
      </c>
      <c r="FM77" s="1" t="n">
        <v>0</v>
      </c>
      <c r="FN77" s="1" t="n">
        <v>0</v>
      </c>
      <c r="FO77" s="1" t="n">
        <v>0</v>
      </c>
      <c r="FP77" s="1" t="n">
        <v>0</v>
      </c>
      <c r="FQ77" s="1" t="n">
        <v>0</v>
      </c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1" customFormat="true" ht="13.8" hidden="false" customHeight="false" outlineLevel="0" collapsed="false">
      <c r="A78" s="1" t="n">
        <v>76</v>
      </c>
      <c r="B78" s="1" t="s">
        <v>345</v>
      </c>
      <c r="C78" s="1" t="s">
        <v>346</v>
      </c>
      <c r="D78" s="5" t="n">
        <v>-4247</v>
      </c>
      <c r="E78" s="1" t="s">
        <v>174</v>
      </c>
      <c r="F78" s="1" t="s">
        <v>342</v>
      </c>
      <c r="G78" s="1" t="s">
        <v>289</v>
      </c>
      <c r="H78" s="1" t="n">
        <v>0</v>
      </c>
      <c r="I78" s="6" t="n">
        <f aca="false">FALSE()</f>
        <v>0</v>
      </c>
      <c r="J78" s="6" t="n">
        <f aca="false">TRUE()</f>
        <v>1</v>
      </c>
      <c r="K78" s="6" t="n">
        <f aca="false">FALSE()</f>
        <v>0</v>
      </c>
      <c r="L78" s="6" t="n">
        <f aca="false">FALSE()</f>
        <v>0</v>
      </c>
      <c r="M78" s="6" t="n">
        <f aca="false">FALSE()</f>
        <v>0</v>
      </c>
      <c r="N78" s="6" t="n">
        <f aca="false">FALSE()</f>
        <v>0</v>
      </c>
      <c r="O78" s="6" t="n">
        <f aca="false">FALSE()</f>
        <v>0</v>
      </c>
      <c r="P78" s="6" t="n">
        <f aca="false">FALSE()</f>
        <v>0</v>
      </c>
      <c r="Q78" s="6" t="n">
        <f aca="false">FALSE()</f>
        <v>0</v>
      </c>
      <c r="R78" s="6" t="n">
        <f aca="false">FALSE()</f>
        <v>0</v>
      </c>
      <c r="S78" s="6" t="n">
        <f aca="false">FALSE()</f>
        <v>0</v>
      </c>
      <c r="T78" s="6" t="n">
        <f aca="false">FALSE()</f>
        <v>0</v>
      </c>
      <c r="U78" s="6" t="n">
        <f aca="false">FALSE()</f>
        <v>0</v>
      </c>
      <c r="V78" s="6" t="n">
        <f aca="false">FALSE()</f>
        <v>0</v>
      </c>
      <c r="W78" s="6" t="n">
        <f aca="false">FALSE()</f>
        <v>0</v>
      </c>
      <c r="X78" s="6" t="n">
        <f aca="false">FALSE()</f>
        <v>0</v>
      </c>
      <c r="Y78" s="6" t="n">
        <f aca="false">FALSE()</f>
        <v>0</v>
      </c>
      <c r="Z78" s="6" t="n">
        <f aca="false">FALSE()</f>
        <v>0</v>
      </c>
      <c r="AA78" s="6" t="n">
        <f aca="false">FALSE()</f>
        <v>0</v>
      </c>
      <c r="AB78" s="6" t="n">
        <f aca="false">FALSE()</f>
        <v>0</v>
      </c>
      <c r="AC78" s="6" t="n">
        <f aca="false">FALSE()</f>
        <v>0</v>
      </c>
      <c r="AD78" s="6" t="n">
        <f aca="false">FALSE()</f>
        <v>0</v>
      </c>
      <c r="AE78" s="6" t="n">
        <f aca="false">FALSE()</f>
        <v>0</v>
      </c>
      <c r="AF78" s="6" t="n">
        <f aca="false">FALSE()</f>
        <v>0</v>
      </c>
      <c r="AG78" s="6" t="n">
        <f aca="false">FALSE()</f>
        <v>0</v>
      </c>
      <c r="AH78" s="6" t="n">
        <f aca="false">FALSE()</f>
        <v>0</v>
      </c>
      <c r="AI78" s="6" t="n">
        <f aca="false">FALSE()</f>
        <v>0</v>
      </c>
      <c r="AJ78" s="6" t="n">
        <f aca="false">FALSE()</f>
        <v>0</v>
      </c>
      <c r="AK78" s="6" t="n">
        <f aca="false">FALSE()</f>
        <v>0</v>
      </c>
      <c r="AL78" s="6" t="n">
        <f aca="false">FALSE()</f>
        <v>0</v>
      </c>
      <c r="AM78" s="6" t="n">
        <f aca="false">FALSE()</f>
        <v>0</v>
      </c>
      <c r="AN78" s="6" t="n">
        <f aca="false">FALSE()</f>
        <v>0</v>
      </c>
      <c r="AO78" s="6" t="n">
        <f aca="false">FALSE()</f>
        <v>0</v>
      </c>
      <c r="AP78" s="6" t="n">
        <f aca="false">FALSE()</f>
        <v>0</v>
      </c>
      <c r="AQ78" s="6" t="n">
        <f aca="false">FALSE()</f>
        <v>0</v>
      </c>
      <c r="AR78" s="6" t="n">
        <f aca="false">FALSE()</f>
        <v>0</v>
      </c>
      <c r="AS78" s="6" t="n">
        <f aca="false">FALSE()</f>
        <v>0</v>
      </c>
      <c r="AT78" s="6" t="n">
        <f aca="false">FALSE()</f>
        <v>0</v>
      </c>
      <c r="AU78" s="6" t="n">
        <f aca="false">FALSE()</f>
        <v>0</v>
      </c>
      <c r="AV78" s="6" t="n">
        <f aca="false">FALSE()</f>
        <v>0</v>
      </c>
      <c r="AW78" s="6" t="n">
        <f aca="false">FALSE()</f>
        <v>0</v>
      </c>
      <c r="AX78" s="6" t="n">
        <f aca="false">FALSE()</f>
        <v>0</v>
      </c>
      <c r="AY78" s="6" t="n">
        <f aca="false">FALSE()</f>
        <v>0</v>
      </c>
      <c r="AZ78" s="6" t="n">
        <f aca="false">FALSE()</f>
        <v>0</v>
      </c>
      <c r="BA78" s="6" t="n">
        <f aca="false">FALSE()</f>
        <v>0</v>
      </c>
      <c r="BB78" s="6" t="n">
        <f aca="false">FALSE()</f>
        <v>0</v>
      </c>
      <c r="BC78" s="6" t="n">
        <f aca="false">FALSE()</f>
        <v>0</v>
      </c>
      <c r="BD78" s="6" t="n">
        <f aca="false">FALSE()</f>
        <v>0</v>
      </c>
      <c r="BE78" s="6" t="n">
        <f aca="false">FALSE()</f>
        <v>0</v>
      </c>
      <c r="BF78" s="6" t="n">
        <f aca="false">FALSE()</f>
        <v>0</v>
      </c>
      <c r="BG78" s="6" t="n">
        <f aca="false">FALSE()</f>
        <v>0</v>
      </c>
      <c r="BH78" s="6" t="n">
        <f aca="false">FALSE()</f>
        <v>0</v>
      </c>
      <c r="BI78" s="1" t="n">
        <v>0</v>
      </c>
      <c r="BJ78" s="1" t="n">
        <v>0</v>
      </c>
      <c r="BK78" s="1" t="n">
        <v>0</v>
      </c>
      <c r="BL78" s="1" t="n">
        <v>0</v>
      </c>
      <c r="BM78" s="7" t="n">
        <v>0</v>
      </c>
      <c r="BN78" s="7" t="n">
        <v>0</v>
      </c>
      <c r="BO78" s="1" t="n">
        <v>0</v>
      </c>
      <c r="BP78" s="1" t="n">
        <v>0</v>
      </c>
      <c r="BQ78" s="1" t="n">
        <v>0</v>
      </c>
      <c r="BR78" s="1" t="n">
        <v>0</v>
      </c>
      <c r="BS78" s="1" t="n">
        <v>0</v>
      </c>
      <c r="BT78" s="1" t="n">
        <v>0</v>
      </c>
      <c r="BU78" s="1" t="n">
        <v>0</v>
      </c>
      <c r="BV78" s="1" t="n">
        <v>0</v>
      </c>
      <c r="BW78" s="1" t="n">
        <v>0</v>
      </c>
      <c r="BX78" s="1" t="n">
        <v>0</v>
      </c>
      <c r="BY78" s="1" t="n">
        <v>0</v>
      </c>
      <c r="BZ78" s="1" t="n">
        <v>0</v>
      </c>
      <c r="CA78" s="1" t="n">
        <v>0</v>
      </c>
      <c r="CB78" s="1" t="n">
        <v>0</v>
      </c>
      <c r="CC78" s="1" t="n">
        <v>0</v>
      </c>
      <c r="CD78" s="1" t="n">
        <v>0</v>
      </c>
      <c r="CE78" s="1" t="n">
        <v>0</v>
      </c>
      <c r="CF78" s="1" t="n">
        <v>0</v>
      </c>
      <c r="CG78" s="1" t="n">
        <v>0</v>
      </c>
      <c r="CH78" s="1" t="n">
        <v>0</v>
      </c>
      <c r="CI78" s="1" t="n">
        <v>0</v>
      </c>
      <c r="CJ78" s="1" t="n">
        <v>0</v>
      </c>
      <c r="CK78" s="8"/>
      <c r="CL78" s="1" t="n">
        <v>0</v>
      </c>
      <c r="CM78" s="1" t="n">
        <v>1</v>
      </c>
      <c r="CN78" s="1" t="n">
        <v>0</v>
      </c>
      <c r="CO78" s="1" t="n">
        <v>0</v>
      </c>
      <c r="CP78" s="1" t="n">
        <v>0</v>
      </c>
      <c r="CQ78" s="1" t="n">
        <v>0</v>
      </c>
      <c r="CR78" s="1" t="n">
        <v>0</v>
      </c>
      <c r="CS78" s="1" t="n">
        <v>0</v>
      </c>
      <c r="CT78" s="0" t="n">
        <v>0</v>
      </c>
      <c r="CU78" s="1" t="n">
        <v>1</v>
      </c>
      <c r="CV78" s="1" t="n">
        <v>0</v>
      </c>
      <c r="CW78" s="1" t="n">
        <v>0</v>
      </c>
      <c r="CX78" s="1" t="n">
        <v>0</v>
      </c>
      <c r="CY78" s="1" t="n">
        <v>0</v>
      </c>
      <c r="CZ78" s="1" t="n">
        <v>0</v>
      </c>
      <c r="DA78" s="1" t="n">
        <v>0</v>
      </c>
      <c r="DB78" s="1" t="n">
        <v>0</v>
      </c>
      <c r="DC78" s="1" t="n">
        <v>0</v>
      </c>
      <c r="DD78" s="1" t="n">
        <v>0</v>
      </c>
      <c r="DE78" s="1" t="n">
        <v>0</v>
      </c>
      <c r="DF78" s="1" t="n">
        <v>0</v>
      </c>
      <c r="DG78" s="1" t="n">
        <v>0</v>
      </c>
      <c r="DH78" s="1" t="n">
        <v>0</v>
      </c>
      <c r="DI78" s="1" t="n">
        <v>0</v>
      </c>
      <c r="DJ78" s="1" t="n">
        <v>0</v>
      </c>
      <c r="DK78" s="1" t="n">
        <v>0</v>
      </c>
      <c r="DL78" s="1" t="n">
        <v>0</v>
      </c>
      <c r="DM78" s="1" t="n">
        <v>0</v>
      </c>
      <c r="DN78" s="1" t="n">
        <v>0</v>
      </c>
      <c r="DO78" s="1" t="n">
        <v>0</v>
      </c>
      <c r="DP78" s="1" t="n">
        <v>0</v>
      </c>
      <c r="DQ78" s="0" t="n">
        <v>0</v>
      </c>
      <c r="DR78" s="1" t="n">
        <v>0</v>
      </c>
      <c r="DS78" s="1" t="n">
        <v>0</v>
      </c>
      <c r="DT78" s="1" t="n">
        <v>0</v>
      </c>
      <c r="DU78" s="1" t="n">
        <v>0</v>
      </c>
      <c r="DV78" s="1" t="n">
        <v>0</v>
      </c>
      <c r="DW78" s="1" t="n">
        <v>0</v>
      </c>
      <c r="DX78" s="1" t="n">
        <v>0</v>
      </c>
      <c r="DY78" s="1" t="n">
        <v>0</v>
      </c>
      <c r="DZ78" s="1" t="n">
        <v>0</v>
      </c>
      <c r="EA78" s="1" t="n">
        <v>0</v>
      </c>
      <c r="EB78" s="1" t="n">
        <v>0</v>
      </c>
      <c r="EC78" s="1" t="n">
        <v>0</v>
      </c>
      <c r="ED78" s="1" t="n">
        <v>0</v>
      </c>
      <c r="EE78" s="1" t="n">
        <v>0</v>
      </c>
      <c r="EF78" s="1" t="n">
        <v>0</v>
      </c>
      <c r="EG78" s="1" t="n">
        <v>1</v>
      </c>
      <c r="EH78" s="1" t="n">
        <v>0</v>
      </c>
      <c r="EI78" s="1" t="n">
        <v>0</v>
      </c>
      <c r="EJ78" s="1" t="n">
        <v>0</v>
      </c>
      <c r="EK78" s="1" t="n">
        <v>0</v>
      </c>
      <c r="EL78" s="0" t="n">
        <v>0</v>
      </c>
      <c r="EM78" s="1" t="n">
        <v>0</v>
      </c>
      <c r="EN78" s="0" t="n">
        <v>0</v>
      </c>
      <c r="EO78" s="1" t="n">
        <v>0</v>
      </c>
      <c r="EP78" s="1" t="n">
        <v>0</v>
      </c>
      <c r="EQ78" s="1" t="n">
        <v>1</v>
      </c>
      <c r="ER78" s="0" t="n">
        <v>0</v>
      </c>
      <c r="ES78" s="1" t="n">
        <v>0</v>
      </c>
      <c r="ET78" s="1" t="n">
        <v>1</v>
      </c>
      <c r="EU78" s="1" t="n">
        <v>0</v>
      </c>
      <c r="EV78" s="1" t="n">
        <v>0</v>
      </c>
      <c r="EW78" s="1" t="n">
        <v>0</v>
      </c>
      <c r="EX78" s="1" t="n">
        <v>0</v>
      </c>
      <c r="EY78" s="1" t="n">
        <v>0</v>
      </c>
      <c r="EZ78" s="1" t="n">
        <v>0</v>
      </c>
      <c r="FA78" s="0" t="n">
        <v>0</v>
      </c>
      <c r="FB78" s="1" t="n">
        <v>0</v>
      </c>
      <c r="FC78" s="1" t="n">
        <v>0</v>
      </c>
      <c r="FD78" s="1" t="n">
        <v>0</v>
      </c>
      <c r="FE78" s="1" t="n">
        <v>0</v>
      </c>
      <c r="FF78" s="1" t="n">
        <v>0</v>
      </c>
      <c r="FG78" s="1" t="n">
        <v>0</v>
      </c>
      <c r="FH78" s="1" t="n">
        <v>0</v>
      </c>
      <c r="FI78" s="1" t="n">
        <v>0</v>
      </c>
      <c r="FJ78" s="1" t="n">
        <v>0</v>
      </c>
      <c r="FK78" s="1" t="n">
        <v>0</v>
      </c>
      <c r="FL78" s="1" t="n">
        <v>0</v>
      </c>
      <c r="FM78" s="1" t="n">
        <v>0</v>
      </c>
      <c r="FN78" s="1" t="n">
        <v>0</v>
      </c>
      <c r="FO78" s="1" t="n">
        <v>0</v>
      </c>
      <c r="FP78" s="1" t="n">
        <v>0</v>
      </c>
      <c r="FQ78" s="1" t="n">
        <v>0</v>
      </c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1" customFormat="true" ht="13.8" hidden="false" customHeight="false" outlineLevel="0" collapsed="false">
      <c r="A79" s="1" t="n">
        <v>77</v>
      </c>
      <c r="B79" s="1" t="s">
        <v>347</v>
      </c>
      <c r="C79" s="1" t="s">
        <v>348</v>
      </c>
      <c r="D79" s="5" t="n">
        <v>-1818</v>
      </c>
      <c r="E79" s="1" t="s">
        <v>174</v>
      </c>
      <c r="F79" s="1" t="s">
        <v>342</v>
      </c>
      <c r="G79" s="1" t="s">
        <v>289</v>
      </c>
      <c r="H79" s="1" t="n">
        <v>0</v>
      </c>
      <c r="I79" s="6" t="n">
        <f aca="false">TRUE()</f>
        <v>1</v>
      </c>
      <c r="J79" s="6" t="n">
        <f aca="false">TRUE()</f>
        <v>1</v>
      </c>
      <c r="K79" s="6" t="n">
        <f aca="false">FALSE()</f>
        <v>0</v>
      </c>
      <c r="L79" s="6" t="n">
        <f aca="false">TRUE()</f>
        <v>1</v>
      </c>
      <c r="M79" s="6" t="n">
        <f aca="false">FALSE()</f>
        <v>0</v>
      </c>
      <c r="N79" s="6" t="n">
        <f aca="false">FALSE()</f>
        <v>0</v>
      </c>
      <c r="O79" s="6" t="n">
        <f aca="false">FALSE()</f>
        <v>0</v>
      </c>
      <c r="P79" s="6" t="n">
        <f aca="false">FALSE()</f>
        <v>0</v>
      </c>
      <c r="Q79" s="6" t="n">
        <f aca="false">FALSE()</f>
        <v>0</v>
      </c>
      <c r="R79" s="6" t="n">
        <f aca="false">FALSE()</f>
        <v>0</v>
      </c>
      <c r="S79" s="6" t="n">
        <f aca="false">FALSE()</f>
        <v>0</v>
      </c>
      <c r="T79" s="6" t="n">
        <f aca="false">FALSE()</f>
        <v>0</v>
      </c>
      <c r="U79" s="6" t="n">
        <f aca="false">FALSE()</f>
        <v>0</v>
      </c>
      <c r="V79" s="6" t="n">
        <f aca="false">FALSE()</f>
        <v>0</v>
      </c>
      <c r="W79" s="6" t="n">
        <f aca="false">FALSE()</f>
        <v>0</v>
      </c>
      <c r="X79" s="6" t="n">
        <f aca="false">FALSE()</f>
        <v>0</v>
      </c>
      <c r="Y79" s="6" t="n">
        <f aca="false">FALSE()</f>
        <v>0</v>
      </c>
      <c r="Z79" s="6" t="n">
        <f aca="false">FALSE()</f>
        <v>0</v>
      </c>
      <c r="AA79" s="6" t="n">
        <f aca="false">FALSE()</f>
        <v>0</v>
      </c>
      <c r="AB79" s="6" t="n">
        <f aca="false">FALSE()</f>
        <v>0</v>
      </c>
      <c r="AC79" s="6" t="n">
        <f aca="false">FALSE()</f>
        <v>0</v>
      </c>
      <c r="AD79" s="6" t="n">
        <f aca="false">FALSE()</f>
        <v>0</v>
      </c>
      <c r="AE79" s="6" t="n">
        <f aca="false">FALSE()</f>
        <v>0</v>
      </c>
      <c r="AF79" s="6" t="n">
        <f aca="false">FALSE()</f>
        <v>0</v>
      </c>
      <c r="AG79" s="6" t="n">
        <f aca="false">FALSE()</f>
        <v>0</v>
      </c>
      <c r="AH79" s="6" t="n">
        <f aca="false">FALSE()</f>
        <v>0</v>
      </c>
      <c r="AI79" s="6" t="n">
        <f aca="false">FALSE()</f>
        <v>0</v>
      </c>
      <c r="AJ79" s="6" t="n">
        <f aca="false">FALSE()</f>
        <v>0</v>
      </c>
      <c r="AK79" s="6" t="n">
        <f aca="false">FALSE()</f>
        <v>0</v>
      </c>
      <c r="AL79" s="6" t="n">
        <f aca="false">FALSE()</f>
        <v>0</v>
      </c>
      <c r="AM79" s="6" t="n">
        <f aca="false">FALSE()</f>
        <v>0</v>
      </c>
      <c r="AN79" s="6" t="n">
        <f aca="false">FALSE()</f>
        <v>0</v>
      </c>
      <c r="AO79" s="6" t="n">
        <f aca="false">FALSE()</f>
        <v>0</v>
      </c>
      <c r="AP79" s="6" t="n">
        <f aca="false">FALSE()</f>
        <v>0</v>
      </c>
      <c r="AQ79" s="6" t="n">
        <f aca="false">FALSE()</f>
        <v>0</v>
      </c>
      <c r="AR79" s="6" t="n">
        <f aca="false">FALSE()</f>
        <v>0</v>
      </c>
      <c r="AS79" s="6" t="n">
        <f aca="false">FALSE()</f>
        <v>0</v>
      </c>
      <c r="AT79" s="6" t="n">
        <f aca="false">FALSE()</f>
        <v>0</v>
      </c>
      <c r="AU79" s="6" t="n">
        <f aca="false">FALSE()</f>
        <v>0</v>
      </c>
      <c r="AV79" s="6" t="n">
        <f aca="false">FALSE()</f>
        <v>0</v>
      </c>
      <c r="AW79" s="6" t="n">
        <f aca="false">FALSE()</f>
        <v>0</v>
      </c>
      <c r="AX79" s="6" t="n">
        <f aca="false">FALSE()</f>
        <v>0</v>
      </c>
      <c r="AY79" s="6" t="n">
        <f aca="false">FALSE()</f>
        <v>0</v>
      </c>
      <c r="AZ79" s="6" t="n">
        <f aca="false">FALSE()</f>
        <v>0</v>
      </c>
      <c r="BA79" s="6" t="n">
        <f aca="false">FALSE()</f>
        <v>0</v>
      </c>
      <c r="BB79" s="6" t="n">
        <f aca="false">FALSE()</f>
        <v>0</v>
      </c>
      <c r="BC79" s="6" t="n">
        <f aca="false">FALSE()</f>
        <v>0</v>
      </c>
      <c r="BD79" s="6" t="n">
        <f aca="false">FALSE()</f>
        <v>0</v>
      </c>
      <c r="BE79" s="6" t="n">
        <f aca="false">FALSE()</f>
        <v>0</v>
      </c>
      <c r="BF79" s="6" t="n">
        <f aca="false">FALSE()</f>
        <v>0</v>
      </c>
      <c r="BG79" s="6" t="n">
        <f aca="false">FALSE()</f>
        <v>0</v>
      </c>
      <c r="BH79" s="6" t="n">
        <f aca="false">FALSE()</f>
        <v>0</v>
      </c>
      <c r="BI79" s="1" t="n">
        <v>0</v>
      </c>
      <c r="BJ79" s="1" t="n">
        <v>0</v>
      </c>
      <c r="BK79" s="1" t="n">
        <v>0</v>
      </c>
      <c r="BL79" s="1" t="n">
        <v>0</v>
      </c>
      <c r="BM79" s="7" t="n">
        <v>0</v>
      </c>
      <c r="BN79" s="7" t="n">
        <v>0</v>
      </c>
      <c r="BO79" s="1" t="n">
        <v>0</v>
      </c>
      <c r="BP79" s="1" t="n">
        <v>0</v>
      </c>
      <c r="BQ79" s="1" t="n">
        <v>0</v>
      </c>
      <c r="BR79" s="1" t="n">
        <v>0</v>
      </c>
      <c r="BS79" s="1" t="n">
        <v>0</v>
      </c>
      <c r="BT79" s="1" t="n">
        <v>0</v>
      </c>
      <c r="BU79" s="1" t="n">
        <v>0</v>
      </c>
      <c r="BV79" s="1" t="n">
        <v>0</v>
      </c>
      <c r="BW79" s="1" t="n">
        <v>0</v>
      </c>
      <c r="BX79" s="1" t="n">
        <v>0</v>
      </c>
      <c r="BY79" s="1" t="n">
        <v>0</v>
      </c>
      <c r="BZ79" s="1" t="n">
        <v>0</v>
      </c>
      <c r="CA79" s="1" t="n">
        <v>0</v>
      </c>
      <c r="CB79" s="1" t="n">
        <v>0</v>
      </c>
      <c r="CC79" s="1" t="n">
        <v>0</v>
      </c>
      <c r="CD79" s="1" t="n">
        <v>0</v>
      </c>
      <c r="CE79" s="1" t="n">
        <v>0</v>
      </c>
      <c r="CF79" s="1" t="n">
        <v>0</v>
      </c>
      <c r="CG79" s="1" t="n">
        <v>0</v>
      </c>
      <c r="CH79" s="1" t="n">
        <v>0</v>
      </c>
      <c r="CI79" s="1" t="n">
        <v>0</v>
      </c>
      <c r="CJ79" s="1" t="n">
        <v>0</v>
      </c>
      <c r="CK79" s="8"/>
      <c r="CL79" s="1" t="n">
        <v>0</v>
      </c>
      <c r="CM79" s="1" t="n">
        <v>0</v>
      </c>
      <c r="CN79" s="1" t="n">
        <v>0</v>
      </c>
      <c r="CO79" s="1" t="n">
        <v>0</v>
      </c>
      <c r="CP79" s="1" t="n">
        <v>0</v>
      </c>
      <c r="CQ79" s="1" t="n">
        <v>0</v>
      </c>
      <c r="CR79" s="1" t="n">
        <v>0</v>
      </c>
      <c r="CS79" s="1" t="n">
        <v>0</v>
      </c>
      <c r="CT79" s="0" t="n">
        <v>0</v>
      </c>
      <c r="CU79" s="1" t="n">
        <v>0</v>
      </c>
      <c r="CV79" s="1" t="n">
        <v>0</v>
      </c>
      <c r="CW79" s="1" t="n">
        <v>0</v>
      </c>
      <c r="CX79" s="1" t="n">
        <v>0</v>
      </c>
      <c r="CY79" s="1" t="n">
        <v>0</v>
      </c>
      <c r="CZ79" s="1" t="n">
        <v>0</v>
      </c>
      <c r="DA79" s="1" t="n">
        <v>0</v>
      </c>
      <c r="DB79" s="1" t="n">
        <v>0</v>
      </c>
      <c r="DC79" s="1" t="n">
        <v>0</v>
      </c>
      <c r="DD79" s="1" t="n">
        <v>0</v>
      </c>
      <c r="DE79" s="1" t="n">
        <v>0</v>
      </c>
      <c r="DF79" s="1" t="n">
        <v>0</v>
      </c>
      <c r="DG79" s="1" t="n">
        <v>0</v>
      </c>
      <c r="DH79" s="1" t="n">
        <v>0</v>
      </c>
      <c r="DI79" s="1" t="n">
        <v>0</v>
      </c>
      <c r="DJ79" s="1" t="n">
        <v>0</v>
      </c>
      <c r="DK79" s="1" t="n">
        <v>0</v>
      </c>
      <c r="DL79" s="1" t="n">
        <v>0</v>
      </c>
      <c r="DM79" s="1" t="n">
        <v>0</v>
      </c>
      <c r="DN79" s="1" t="n">
        <v>0</v>
      </c>
      <c r="DO79" s="1" t="n">
        <v>0</v>
      </c>
      <c r="DP79" s="1" t="n">
        <v>0</v>
      </c>
      <c r="DQ79" s="0" t="n">
        <v>0</v>
      </c>
      <c r="DR79" s="1" t="n">
        <v>0</v>
      </c>
      <c r="DS79" s="1" t="n">
        <v>0</v>
      </c>
      <c r="DT79" s="1" t="n">
        <v>0</v>
      </c>
      <c r="DU79" s="1" t="n">
        <v>0</v>
      </c>
      <c r="DV79" s="1" t="n">
        <v>0</v>
      </c>
      <c r="DW79" s="1" t="n">
        <v>0</v>
      </c>
      <c r="DX79" s="1" t="n">
        <v>0</v>
      </c>
      <c r="DY79" s="1" t="n">
        <v>0</v>
      </c>
      <c r="DZ79" s="1" t="n">
        <v>0</v>
      </c>
      <c r="EA79" s="1" t="n">
        <v>0</v>
      </c>
      <c r="EB79" s="1" t="n">
        <v>0</v>
      </c>
      <c r="EC79" s="1" t="n">
        <v>0</v>
      </c>
      <c r="ED79" s="1" t="n">
        <v>1</v>
      </c>
      <c r="EE79" s="1" t="n">
        <v>0</v>
      </c>
      <c r="EF79" s="1" t="n">
        <v>1</v>
      </c>
      <c r="EG79" s="1" t="n">
        <v>1</v>
      </c>
      <c r="EH79" s="1" t="n">
        <v>0</v>
      </c>
      <c r="EI79" s="1" t="n">
        <v>0</v>
      </c>
      <c r="EJ79" s="1" t="n">
        <v>0</v>
      </c>
      <c r="EK79" s="1" t="n">
        <v>0</v>
      </c>
      <c r="EL79" s="0" t="n">
        <v>0</v>
      </c>
      <c r="EM79" s="1" t="n">
        <v>0</v>
      </c>
      <c r="EN79" s="0" t="n">
        <v>1</v>
      </c>
      <c r="EO79" s="1" t="n">
        <v>0</v>
      </c>
      <c r="EP79" s="1" t="n">
        <v>0</v>
      </c>
      <c r="EQ79" s="1" t="n">
        <v>0</v>
      </c>
      <c r="ER79" s="0" t="n">
        <v>0</v>
      </c>
      <c r="ES79" s="1" t="n">
        <v>0</v>
      </c>
      <c r="ET79" s="1" t="n">
        <v>0</v>
      </c>
      <c r="EU79" s="1" t="n">
        <v>0</v>
      </c>
      <c r="EV79" s="1" t="n">
        <v>0</v>
      </c>
      <c r="EW79" s="1" t="n">
        <v>0</v>
      </c>
      <c r="EX79" s="1" t="n">
        <v>0</v>
      </c>
      <c r="EY79" s="1" t="n">
        <v>0</v>
      </c>
      <c r="EZ79" s="1" t="n">
        <v>0</v>
      </c>
      <c r="FA79" s="0" t="n">
        <v>0</v>
      </c>
      <c r="FB79" s="1" t="n">
        <v>0</v>
      </c>
      <c r="FC79" s="1" t="n">
        <v>0</v>
      </c>
      <c r="FD79" s="1" t="n">
        <v>0</v>
      </c>
      <c r="FE79" s="1" t="n">
        <v>0</v>
      </c>
      <c r="FF79" s="1" t="n">
        <v>0</v>
      </c>
      <c r="FG79" s="1" t="n">
        <v>0</v>
      </c>
      <c r="FH79" s="1" t="n">
        <v>0</v>
      </c>
      <c r="FI79" s="1" t="n">
        <v>0</v>
      </c>
      <c r="FJ79" s="1" t="n">
        <v>0</v>
      </c>
      <c r="FK79" s="1" t="n">
        <v>0</v>
      </c>
      <c r="FL79" s="1" t="n">
        <v>0</v>
      </c>
      <c r="FM79" s="1" t="n">
        <v>0</v>
      </c>
      <c r="FN79" s="1" t="n">
        <v>0</v>
      </c>
      <c r="FO79" s="1" t="n">
        <v>0</v>
      </c>
      <c r="FP79" s="1" t="n">
        <v>0</v>
      </c>
      <c r="FQ79" s="1" t="n">
        <v>0</v>
      </c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1" customFormat="true" ht="13.8" hidden="false" customHeight="false" outlineLevel="0" collapsed="false">
      <c r="A80" s="1" t="n">
        <v>78</v>
      </c>
      <c r="B80" s="1" t="s">
        <v>349</v>
      </c>
      <c r="C80" s="1" t="s">
        <v>350</v>
      </c>
      <c r="D80" s="5" t="n">
        <v>6960</v>
      </c>
      <c r="E80" s="1" t="s">
        <v>185</v>
      </c>
      <c r="F80" s="1" t="s">
        <v>342</v>
      </c>
      <c r="G80" s="1" t="s">
        <v>289</v>
      </c>
      <c r="H80" s="1" t="n">
        <v>0</v>
      </c>
      <c r="I80" s="6" t="n">
        <f aca="false">TRUE()</f>
        <v>1</v>
      </c>
      <c r="J80" s="6" t="n">
        <f aca="false">TRUE()</f>
        <v>1</v>
      </c>
      <c r="K80" s="6" t="n">
        <f aca="false">FALSE()</f>
        <v>0</v>
      </c>
      <c r="L80" s="6" t="n">
        <f aca="false">TRUE()</f>
        <v>1</v>
      </c>
      <c r="M80" s="6" t="n">
        <f aca="false">FALSE()</f>
        <v>0</v>
      </c>
      <c r="N80" s="6" t="n">
        <f aca="false">FALSE()</f>
        <v>0</v>
      </c>
      <c r="O80" s="6" t="n">
        <f aca="false">FALSE()</f>
        <v>0</v>
      </c>
      <c r="P80" s="6" t="n">
        <f aca="false">FALSE()</f>
        <v>0</v>
      </c>
      <c r="Q80" s="6" t="n">
        <f aca="false">FALSE()</f>
        <v>0</v>
      </c>
      <c r="R80" s="6" t="n">
        <f aca="false">FALSE()</f>
        <v>0</v>
      </c>
      <c r="S80" s="6" t="n">
        <f aca="false">FALSE()</f>
        <v>0</v>
      </c>
      <c r="T80" s="6" t="n">
        <f aca="false">FALSE()</f>
        <v>0</v>
      </c>
      <c r="U80" s="6" t="n">
        <f aca="false">FALSE()</f>
        <v>0</v>
      </c>
      <c r="V80" s="6" t="n">
        <f aca="false">FALSE()</f>
        <v>0</v>
      </c>
      <c r="W80" s="6" t="n">
        <f aca="false">FALSE()</f>
        <v>0</v>
      </c>
      <c r="X80" s="6" t="n">
        <f aca="false">FALSE()</f>
        <v>0</v>
      </c>
      <c r="Y80" s="6" t="n">
        <f aca="false">FALSE()</f>
        <v>0</v>
      </c>
      <c r="Z80" s="6" t="n">
        <f aca="false">FALSE()</f>
        <v>0</v>
      </c>
      <c r="AA80" s="6" t="n">
        <f aca="false">FALSE()</f>
        <v>0</v>
      </c>
      <c r="AB80" s="6" t="n">
        <f aca="false">FALSE()</f>
        <v>0</v>
      </c>
      <c r="AC80" s="6" t="n">
        <f aca="false">FALSE()</f>
        <v>0</v>
      </c>
      <c r="AD80" s="6" t="n">
        <f aca="false">FALSE()</f>
        <v>0</v>
      </c>
      <c r="AE80" s="6" t="n">
        <f aca="false">FALSE()</f>
        <v>0</v>
      </c>
      <c r="AF80" s="6" t="n">
        <f aca="false">FALSE()</f>
        <v>0</v>
      </c>
      <c r="AG80" s="6" t="n">
        <f aca="false">TRUE()</f>
        <v>1</v>
      </c>
      <c r="AH80" s="6" t="n">
        <f aca="false">FALSE()</f>
        <v>0</v>
      </c>
      <c r="AI80" s="6" t="n">
        <f aca="false">FALSE()</f>
        <v>0</v>
      </c>
      <c r="AJ80" s="6" t="n">
        <f aca="false">FALSE()</f>
        <v>0</v>
      </c>
      <c r="AK80" s="6" t="n">
        <f aca="false">FALSE()</f>
        <v>0</v>
      </c>
      <c r="AL80" s="6" t="n">
        <f aca="false">FALSE()</f>
        <v>0</v>
      </c>
      <c r="AM80" s="6" t="n">
        <f aca="false">FALSE()</f>
        <v>0</v>
      </c>
      <c r="AN80" s="6" t="n">
        <f aca="false">FALSE()</f>
        <v>0</v>
      </c>
      <c r="AO80" s="6" t="n">
        <f aca="false">FALSE()</f>
        <v>0</v>
      </c>
      <c r="AP80" s="6" t="n">
        <f aca="false">FALSE()</f>
        <v>0</v>
      </c>
      <c r="AQ80" s="6" t="n">
        <f aca="false">FALSE()</f>
        <v>0</v>
      </c>
      <c r="AR80" s="6" t="n">
        <f aca="false">FALSE()</f>
        <v>0</v>
      </c>
      <c r="AS80" s="6" t="n">
        <f aca="false">FALSE()</f>
        <v>0</v>
      </c>
      <c r="AT80" s="6" t="n">
        <f aca="false">FALSE()</f>
        <v>0</v>
      </c>
      <c r="AU80" s="6" t="n">
        <f aca="false">FALSE()</f>
        <v>0</v>
      </c>
      <c r="AV80" s="6" t="n">
        <f aca="false">FALSE()</f>
        <v>0</v>
      </c>
      <c r="AW80" s="6" t="n">
        <f aca="false">FALSE()</f>
        <v>0</v>
      </c>
      <c r="AX80" s="6" t="n">
        <f aca="false">FALSE()</f>
        <v>0</v>
      </c>
      <c r="AY80" s="6" t="n">
        <f aca="false">FALSE()</f>
        <v>0</v>
      </c>
      <c r="AZ80" s="6" t="n">
        <f aca="false">FALSE()</f>
        <v>0</v>
      </c>
      <c r="BA80" s="6" t="n">
        <f aca="false">FALSE()</f>
        <v>0</v>
      </c>
      <c r="BB80" s="6" t="n">
        <f aca="false">FALSE()</f>
        <v>0</v>
      </c>
      <c r="BC80" s="6" t="n">
        <f aca="false">FALSE()</f>
        <v>0</v>
      </c>
      <c r="BD80" s="6" t="n">
        <f aca="false">FALSE()</f>
        <v>0</v>
      </c>
      <c r="BE80" s="6" t="n">
        <f aca="false">FALSE()</f>
        <v>0</v>
      </c>
      <c r="BF80" s="6" t="n">
        <f aca="false">FALSE()</f>
        <v>0</v>
      </c>
      <c r="BG80" s="6" t="n">
        <f aca="false">FALSE()</f>
        <v>0</v>
      </c>
      <c r="BH80" s="6" t="n">
        <f aca="false">FALSE()</f>
        <v>0</v>
      </c>
      <c r="BI80" s="1" t="n">
        <v>0</v>
      </c>
      <c r="BJ80" s="1" t="n">
        <v>0</v>
      </c>
      <c r="BK80" s="1" t="n">
        <v>0</v>
      </c>
      <c r="BL80" s="1" t="n">
        <v>0</v>
      </c>
      <c r="BM80" s="7" t="n">
        <v>0</v>
      </c>
      <c r="BN80" s="7" t="n">
        <v>0</v>
      </c>
      <c r="BO80" s="1" t="n">
        <v>0</v>
      </c>
      <c r="BP80" s="1" t="n">
        <v>0</v>
      </c>
      <c r="BQ80" s="1" t="n">
        <v>0</v>
      </c>
      <c r="BR80" s="1" t="n">
        <v>0</v>
      </c>
      <c r="BS80" s="1" t="n">
        <v>0</v>
      </c>
      <c r="BT80" s="1" t="n">
        <v>0</v>
      </c>
      <c r="BU80" s="1" t="n">
        <v>0</v>
      </c>
      <c r="BV80" s="1" t="n">
        <v>0</v>
      </c>
      <c r="BW80" s="1" t="n">
        <v>0</v>
      </c>
      <c r="BX80" s="1" t="n">
        <v>0</v>
      </c>
      <c r="BY80" s="1" t="n">
        <v>0</v>
      </c>
      <c r="BZ80" s="1" t="n">
        <v>0</v>
      </c>
      <c r="CA80" s="1" t="n">
        <v>0</v>
      </c>
      <c r="CB80" s="1" t="n">
        <v>0</v>
      </c>
      <c r="CC80" s="1" t="n">
        <v>0</v>
      </c>
      <c r="CD80" s="1" t="n">
        <v>0</v>
      </c>
      <c r="CE80" s="1" t="n">
        <v>0</v>
      </c>
      <c r="CF80" s="1" t="n">
        <v>0</v>
      </c>
      <c r="CG80" s="1" t="n">
        <v>0</v>
      </c>
      <c r="CH80" s="1" t="n">
        <v>0</v>
      </c>
      <c r="CI80" s="1" t="n">
        <v>0</v>
      </c>
      <c r="CJ80" s="1" t="n">
        <v>0</v>
      </c>
      <c r="CK80" s="8"/>
      <c r="CL80" s="1" t="n">
        <v>0</v>
      </c>
      <c r="CM80" s="1" t="n">
        <v>0</v>
      </c>
      <c r="CN80" s="1" t="n">
        <v>0</v>
      </c>
      <c r="CO80" s="1" t="n">
        <v>0</v>
      </c>
      <c r="CP80" s="1" t="n">
        <v>0</v>
      </c>
      <c r="CQ80" s="1" t="n">
        <v>0</v>
      </c>
      <c r="CR80" s="1" t="n">
        <v>0</v>
      </c>
      <c r="CS80" s="1" t="n">
        <v>0</v>
      </c>
      <c r="CT80" s="0" t="n">
        <v>0</v>
      </c>
      <c r="CU80" s="1" t="n">
        <v>0</v>
      </c>
      <c r="CV80" s="1" t="n">
        <v>0</v>
      </c>
      <c r="CW80" s="1" t="n">
        <v>0</v>
      </c>
      <c r="CX80" s="1" t="n">
        <v>0</v>
      </c>
      <c r="CY80" s="1" t="n">
        <v>0</v>
      </c>
      <c r="CZ80" s="1" t="n">
        <v>0</v>
      </c>
      <c r="DA80" s="1" t="n">
        <v>0</v>
      </c>
      <c r="DB80" s="1" t="n">
        <v>0</v>
      </c>
      <c r="DC80" s="1" t="n">
        <v>0</v>
      </c>
      <c r="DD80" s="1" t="n">
        <v>0</v>
      </c>
      <c r="DE80" s="1" t="n">
        <v>0</v>
      </c>
      <c r="DF80" s="1" t="n">
        <v>0</v>
      </c>
      <c r="DG80" s="1" t="n">
        <v>0</v>
      </c>
      <c r="DH80" s="1" t="n">
        <v>0</v>
      </c>
      <c r="DI80" s="1" t="n">
        <v>0</v>
      </c>
      <c r="DJ80" s="1" t="n">
        <v>0</v>
      </c>
      <c r="DK80" s="1" t="n">
        <v>0</v>
      </c>
      <c r="DL80" s="1" t="n">
        <v>0</v>
      </c>
      <c r="DM80" s="1" t="n">
        <v>0</v>
      </c>
      <c r="DN80" s="1" t="n">
        <v>0</v>
      </c>
      <c r="DO80" s="1" t="n">
        <v>0</v>
      </c>
      <c r="DP80" s="1" t="n">
        <v>0</v>
      </c>
      <c r="DQ80" s="0" t="n">
        <v>0</v>
      </c>
      <c r="DR80" s="1" t="n">
        <v>1</v>
      </c>
      <c r="DS80" s="1" t="n">
        <v>0</v>
      </c>
      <c r="DT80" s="1" t="n">
        <v>0</v>
      </c>
      <c r="DU80" s="1" t="n">
        <v>0</v>
      </c>
      <c r="DV80" s="1" t="n">
        <v>0</v>
      </c>
      <c r="DW80" s="1" t="n">
        <v>0</v>
      </c>
      <c r="DX80" s="1" t="n">
        <v>0</v>
      </c>
      <c r="DY80" s="1" t="n">
        <v>1</v>
      </c>
      <c r="DZ80" s="1" t="n">
        <v>0</v>
      </c>
      <c r="EA80" s="1" t="n">
        <v>0</v>
      </c>
      <c r="EB80" s="1" t="n">
        <v>0</v>
      </c>
      <c r="EC80" s="1" t="n">
        <v>0</v>
      </c>
      <c r="ED80" s="1" t="n">
        <v>1</v>
      </c>
      <c r="EE80" s="1" t="n">
        <v>0</v>
      </c>
      <c r="EF80" s="1" t="n">
        <v>0</v>
      </c>
      <c r="EG80" s="1" t="n">
        <v>0</v>
      </c>
      <c r="EH80" s="1" t="n">
        <v>0</v>
      </c>
      <c r="EI80" s="1" t="n">
        <v>0</v>
      </c>
      <c r="EJ80" s="1" t="n">
        <v>0</v>
      </c>
      <c r="EK80" s="1" t="n">
        <v>1</v>
      </c>
      <c r="EL80" s="0" t="n">
        <v>0</v>
      </c>
      <c r="EM80" s="1" t="n">
        <v>1</v>
      </c>
      <c r="EN80" s="0" t="n">
        <v>1</v>
      </c>
      <c r="EO80" s="1" t="n">
        <v>0</v>
      </c>
      <c r="EP80" s="1" t="n">
        <v>0</v>
      </c>
      <c r="EQ80" s="1" t="n">
        <v>0</v>
      </c>
      <c r="ER80" s="0" t="n">
        <v>0</v>
      </c>
      <c r="ES80" s="1" t="n">
        <v>0</v>
      </c>
      <c r="ET80" s="1" t="n">
        <v>0</v>
      </c>
      <c r="EU80" s="1" t="n">
        <v>0</v>
      </c>
      <c r="EV80" s="1" t="n">
        <v>0</v>
      </c>
      <c r="EW80" s="1" t="n">
        <v>0</v>
      </c>
      <c r="EX80" s="1" t="n">
        <v>0</v>
      </c>
      <c r="EY80" s="1" t="n">
        <v>0</v>
      </c>
      <c r="EZ80" s="1" t="n">
        <v>0</v>
      </c>
      <c r="FA80" s="0" t="n">
        <v>0</v>
      </c>
      <c r="FB80" s="1" t="n">
        <v>0</v>
      </c>
      <c r="FC80" s="1" t="n">
        <v>0</v>
      </c>
      <c r="FD80" s="1" t="n">
        <v>0</v>
      </c>
      <c r="FE80" s="1" t="n">
        <v>0</v>
      </c>
      <c r="FF80" s="1" t="n">
        <v>0</v>
      </c>
      <c r="FG80" s="1" t="n">
        <v>0</v>
      </c>
      <c r="FH80" s="1" t="n">
        <v>0</v>
      </c>
      <c r="FI80" s="1" t="n">
        <v>0</v>
      </c>
      <c r="FJ80" s="1" t="n">
        <v>0</v>
      </c>
      <c r="FK80" s="1" t="n">
        <v>0</v>
      </c>
      <c r="FL80" s="1" t="n">
        <v>0</v>
      </c>
      <c r="FM80" s="1" t="n">
        <v>0</v>
      </c>
      <c r="FN80" s="1" t="n">
        <v>0</v>
      </c>
      <c r="FO80" s="1" t="n">
        <v>0</v>
      </c>
      <c r="FP80" s="1" t="n">
        <v>0</v>
      </c>
      <c r="FQ80" s="1" t="n">
        <v>0</v>
      </c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1" customFormat="true" ht="13.8" hidden="false" customHeight="false" outlineLevel="0" collapsed="false">
      <c r="A81" s="1" t="n">
        <v>79</v>
      </c>
      <c r="B81" s="1" t="s">
        <v>300</v>
      </c>
      <c r="C81" s="1" t="s">
        <v>301</v>
      </c>
      <c r="D81" s="5" t="n">
        <v>-383</v>
      </c>
      <c r="E81" s="1" t="s">
        <v>185</v>
      </c>
      <c r="F81" s="1" t="s">
        <v>351</v>
      </c>
      <c r="G81" s="1" t="s">
        <v>289</v>
      </c>
      <c r="H81" s="1" t="s">
        <v>7</v>
      </c>
      <c r="I81" s="6" t="n">
        <f aca="false">TRUE()</f>
        <v>1</v>
      </c>
      <c r="J81" s="6" t="n">
        <f aca="false">FALSE()</f>
        <v>0</v>
      </c>
      <c r="K81" s="6" t="n">
        <f aca="false">FALSE()</f>
        <v>0</v>
      </c>
      <c r="L81" s="6" t="n">
        <f aca="false">FALSE()</f>
        <v>0</v>
      </c>
      <c r="M81" s="6" t="n">
        <f aca="false">FALSE()</f>
        <v>0</v>
      </c>
      <c r="N81" s="6" t="n">
        <f aca="false">FALSE()</f>
        <v>0</v>
      </c>
      <c r="O81" s="6" t="n">
        <f aca="false">FALSE()</f>
        <v>0</v>
      </c>
      <c r="P81" s="6" t="n">
        <f aca="false">FALSE()</f>
        <v>0</v>
      </c>
      <c r="Q81" s="6" t="n">
        <f aca="false">FALSE()</f>
        <v>0</v>
      </c>
      <c r="R81" s="6" t="n">
        <f aca="false">FALSE()</f>
        <v>0</v>
      </c>
      <c r="S81" s="6" t="n">
        <f aca="false">FALSE()</f>
        <v>0</v>
      </c>
      <c r="T81" s="6" t="n">
        <f aca="false">FALSE()</f>
        <v>0</v>
      </c>
      <c r="U81" s="6" t="n">
        <f aca="false">FALSE()</f>
        <v>0</v>
      </c>
      <c r="V81" s="6" t="n">
        <f aca="false">FALSE()</f>
        <v>0</v>
      </c>
      <c r="W81" s="6" t="n">
        <f aca="false">FALSE()</f>
        <v>0</v>
      </c>
      <c r="X81" s="6" t="n">
        <f aca="false">FALSE()</f>
        <v>0</v>
      </c>
      <c r="Y81" s="6" t="n">
        <f aca="false">FALSE()</f>
        <v>0</v>
      </c>
      <c r="Z81" s="6" t="n">
        <f aca="false">FALSE()</f>
        <v>0</v>
      </c>
      <c r="AA81" s="6" t="n">
        <f aca="false">FALSE()</f>
        <v>0</v>
      </c>
      <c r="AB81" s="6" t="n">
        <f aca="false">FALSE()</f>
        <v>0</v>
      </c>
      <c r="AC81" s="6" t="n">
        <f aca="false">FALSE()</f>
        <v>0</v>
      </c>
      <c r="AD81" s="6" t="n">
        <f aca="false">FALSE()</f>
        <v>0</v>
      </c>
      <c r="AE81" s="6" t="n">
        <f aca="false">FALSE()</f>
        <v>0</v>
      </c>
      <c r="AF81" s="6" t="n">
        <f aca="false">FALSE()</f>
        <v>0</v>
      </c>
      <c r="AG81" s="6" t="n">
        <f aca="false">FALSE()</f>
        <v>0</v>
      </c>
      <c r="AH81" s="6" t="n">
        <f aca="false">FALSE()</f>
        <v>0</v>
      </c>
      <c r="AI81" s="6" t="n">
        <f aca="false">FALSE()</f>
        <v>0</v>
      </c>
      <c r="AJ81" s="6" t="n">
        <f aca="false">FALSE()</f>
        <v>0</v>
      </c>
      <c r="AK81" s="6" t="n">
        <f aca="false">FALSE()</f>
        <v>0</v>
      </c>
      <c r="AL81" s="6" t="n">
        <f aca="false">FALSE()</f>
        <v>0</v>
      </c>
      <c r="AM81" s="6" t="n">
        <f aca="false">FALSE()</f>
        <v>0</v>
      </c>
      <c r="AN81" s="6" t="n">
        <f aca="false">FALSE()</f>
        <v>0</v>
      </c>
      <c r="AO81" s="6" t="n">
        <f aca="false">FALSE()</f>
        <v>0</v>
      </c>
      <c r="AP81" s="6" t="n">
        <f aca="false">FALSE()</f>
        <v>0</v>
      </c>
      <c r="AQ81" s="6" t="n">
        <f aca="false">FALSE()</f>
        <v>0</v>
      </c>
      <c r="AR81" s="6" t="n">
        <f aca="false">FALSE()</f>
        <v>0</v>
      </c>
      <c r="AS81" s="6" t="n">
        <f aca="false">FALSE()</f>
        <v>0</v>
      </c>
      <c r="AT81" s="6" t="n">
        <f aca="false">FALSE()</f>
        <v>0</v>
      </c>
      <c r="AU81" s="6" t="n">
        <f aca="false">FALSE()</f>
        <v>0</v>
      </c>
      <c r="AV81" s="6" t="n">
        <f aca="false">FALSE()</f>
        <v>0</v>
      </c>
      <c r="AW81" s="6" t="n">
        <f aca="false">FALSE()</f>
        <v>0</v>
      </c>
      <c r="AX81" s="6" t="n">
        <f aca="false">FALSE()</f>
        <v>0</v>
      </c>
      <c r="AY81" s="6" t="n">
        <f aca="false">FALSE()</f>
        <v>0</v>
      </c>
      <c r="AZ81" s="6" t="n">
        <f aca="false">FALSE()</f>
        <v>0</v>
      </c>
      <c r="BA81" s="6" t="n">
        <f aca="false">FALSE()</f>
        <v>0</v>
      </c>
      <c r="BB81" s="6" t="n">
        <f aca="false">FALSE()</f>
        <v>0</v>
      </c>
      <c r="BC81" s="6" t="n">
        <f aca="false">FALSE()</f>
        <v>0</v>
      </c>
      <c r="BD81" s="6" t="n">
        <f aca="false">FALSE()</f>
        <v>0</v>
      </c>
      <c r="BE81" s="6" t="n">
        <f aca="false">FALSE()</f>
        <v>0</v>
      </c>
      <c r="BF81" s="6" t="n">
        <f aca="false">FALSE()</f>
        <v>0</v>
      </c>
      <c r="BG81" s="6" t="n">
        <f aca="false">FALSE()</f>
        <v>0</v>
      </c>
      <c r="BH81" s="6" t="n">
        <f aca="false">FALSE()</f>
        <v>0</v>
      </c>
      <c r="BI81" s="1" t="n">
        <v>0</v>
      </c>
      <c r="BJ81" s="1" t="n">
        <v>0</v>
      </c>
      <c r="BK81" s="1" t="n">
        <v>0</v>
      </c>
      <c r="BL81" s="1" t="n">
        <v>0</v>
      </c>
      <c r="BM81" s="7" t="n">
        <v>0</v>
      </c>
      <c r="BN81" s="7" t="n">
        <v>0</v>
      </c>
      <c r="BO81" s="1" t="n">
        <v>0</v>
      </c>
      <c r="BP81" s="1" t="n">
        <v>0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0</v>
      </c>
      <c r="BV81" s="1" t="n">
        <v>0</v>
      </c>
      <c r="BW81" s="1" t="n">
        <v>0</v>
      </c>
      <c r="BX81" s="1" t="n">
        <v>0</v>
      </c>
      <c r="BY81" s="1" t="n">
        <v>0</v>
      </c>
      <c r="BZ81" s="1" t="n">
        <v>0</v>
      </c>
      <c r="CA81" s="1" t="n">
        <v>0</v>
      </c>
      <c r="CB81" s="1" t="n">
        <v>0</v>
      </c>
      <c r="CC81" s="1" t="n">
        <v>0</v>
      </c>
      <c r="CD81" s="1" t="n">
        <v>0</v>
      </c>
      <c r="CE81" s="1" t="n">
        <v>0</v>
      </c>
      <c r="CF81" s="1" t="n">
        <v>0</v>
      </c>
      <c r="CG81" s="1" t="n">
        <v>0</v>
      </c>
      <c r="CH81" s="1" t="n">
        <v>0</v>
      </c>
      <c r="CI81" s="1" t="n">
        <v>0</v>
      </c>
      <c r="CJ81" s="1" t="n">
        <v>0</v>
      </c>
      <c r="CK81" s="8"/>
      <c r="CL81" s="1" t="n">
        <v>0</v>
      </c>
      <c r="CM81" s="1" t="n">
        <v>0</v>
      </c>
      <c r="CN81" s="1" t="n">
        <v>0</v>
      </c>
      <c r="CO81" s="1" t="n">
        <v>0</v>
      </c>
      <c r="CP81" s="1" t="n">
        <v>0</v>
      </c>
      <c r="CQ81" s="1" t="n">
        <v>0</v>
      </c>
      <c r="CR81" s="1" t="n">
        <v>0</v>
      </c>
      <c r="CS81" s="1" t="n">
        <v>0</v>
      </c>
      <c r="CT81" s="0" t="n">
        <v>0</v>
      </c>
      <c r="CU81" s="1" t="n">
        <v>0</v>
      </c>
      <c r="CV81" s="1" t="n">
        <v>0</v>
      </c>
      <c r="CW81" s="1" t="n">
        <v>0</v>
      </c>
      <c r="CX81" s="1" t="n">
        <v>0</v>
      </c>
      <c r="CY81" s="1" t="n">
        <v>0</v>
      </c>
      <c r="CZ81" s="1" t="n">
        <v>0</v>
      </c>
      <c r="DA81" s="1" t="n">
        <v>1</v>
      </c>
      <c r="DB81" s="1" t="n">
        <v>2</v>
      </c>
      <c r="DC81" s="1" t="n">
        <v>0</v>
      </c>
      <c r="DD81" s="1" t="n">
        <v>0</v>
      </c>
      <c r="DE81" s="1" t="n">
        <v>0</v>
      </c>
      <c r="DF81" s="1" t="n">
        <v>0</v>
      </c>
      <c r="DG81" s="1" t="n">
        <v>0</v>
      </c>
      <c r="DH81" s="1" t="n">
        <v>0</v>
      </c>
      <c r="DI81" s="1" t="n">
        <v>0</v>
      </c>
      <c r="DJ81" s="1" t="n">
        <v>0</v>
      </c>
      <c r="DK81" s="1" t="n">
        <v>0</v>
      </c>
      <c r="DL81" s="1" t="n">
        <v>0</v>
      </c>
      <c r="DM81" s="1" t="n">
        <v>0</v>
      </c>
      <c r="DN81" s="1" t="n">
        <v>0</v>
      </c>
      <c r="DO81" s="1" t="n">
        <v>0</v>
      </c>
      <c r="DP81" s="1" t="n">
        <v>0</v>
      </c>
      <c r="DQ81" s="0" t="n">
        <v>0</v>
      </c>
      <c r="DR81" s="1" t="n">
        <v>0</v>
      </c>
      <c r="DS81" s="1" t="n">
        <v>0</v>
      </c>
      <c r="DT81" s="1" t="n">
        <v>0</v>
      </c>
      <c r="DU81" s="1" t="n">
        <v>0</v>
      </c>
      <c r="DV81" s="1" t="n">
        <v>0</v>
      </c>
      <c r="DW81" s="1" t="n">
        <v>0</v>
      </c>
      <c r="DX81" s="1" t="n">
        <v>0</v>
      </c>
      <c r="DY81" s="1" t="n">
        <v>1</v>
      </c>
      <c r="DZ81" s="1" t="n">
        <v>0</v>
      </c>
      <c r="EA81" s="1" t="n">
        <v>0</v>
      </c>
      <c r="EB81" s="1" t="n">
        <v>0</v>
      </c>
      <c r="EC81" s="1" t="n">
        <v>0</v>
      </c>
      <c r="ED81" s="1" t="n">
        <v>0</v>
      </c>
      <c r="EE81" s="1" t="n">
        <v>0</v>
      </c>
      <c r="EF81" s="1" t="n">
        <v>0</v>
      </c>
      <c r="EG81" s="1" t="n">
        <v>0</v>
      </c>
      <c r="EH81" s="1" t="n">
        <v>0</v>
      </c>
      <c r="EI81" s="1" t="n">
        <v>0</v>
      </c>
      <c r="EJ81" s="1" t="n">
        <v>0</v>
      </c>
      <c r="EK81" s="1" t="n">
        <v>0</v>
      </c>
      <c r="EL81" s="0" t="n">
        <v>2</v>
      </c>
      <c r="EM81" s="1" t="n">
        <v>0</v>
      </c>
      <c r="EN81" s="0" t="n">
        <v>0</v>
      </c>
      <c r="EO81" s="1" t="n">
        <v>0</v>
      </c>
      <c r="EP81" s="1" t="n">
        <v>0</v>
      </c>
      <c r="EQ81" s="1" t="n">
        <v>0</v>
      </c>
      <c r="ER81" s="0" t="n">
        <v>0</v>
      </c>
      <c r="ES81" s="1" t="n">
        <v>0</v>
      </c>
      <c r="ET81" s="1" t="n">
        <v>0</v>
      </c>
      <c r="EU81" s="1" t="n">
        <v>0</v>
      </c>
      <c r="EV81" s="1" t="n">
        <v>0</v>
      </c>
      <c r="EW81" s="1" t="n">
        <v>1</v>
      </c>
      <c r="EX81" s="1" t="n">
        <v>0</v>
      </c>
      <c r="EY81" s="1" t="n">
        <v>0</v>
      </c>
      <c r="EZ81" s="1" t="n">
        <v>0</v>
      </c>
      <c r="FA81" s="0" t="n">
        <v>0</v>
      </c>
      <c r="FB81" s="1" t="n">
        <v>0</v>
      </c>
      <c r="FC81" s="1" t="n">
        <v>0</v>
      </c>
      <c r="FD81" s="1" t="n">
        <v>0</v>
      </c>
      <c r="FE81" s="1" t="n">
        <v>0</v>
      </c>
      <c r="FF81" s="1" t="n">
        <v>0</v>
      </c>
      <c r="FG81" s="1" t="n">
        <v>0</v>
      </c>
      <c r="FH81" s="1" t="n">
        <v>0</v>
      </c>
      <c r="FI81" s="1" t="n">
        <v>0</v>
      </c>
      <c r="FJ81" s="1" t="n">
        <v>1</v>
      </c>
      <c r="FK81" s="1" t="n">
        <v>0</v>
      </c>
      <c r="FL81" s="1" t="n">
        <v>0</v>
      </c>
      <c r="FM81" s="1" t="n">
        <v>0</v>
      </c>
      <c r="FN81" s="1" t="n">
        <v>0</v>
      </c>
      <c r="FO81" s="1" t="n">
        <v>0</v>
      </c>
      <c r="FP81" s="1" t="n">
        <v>0</v>
      </c>
      <c r="FQ81" s="1" t="n">
        <v>0</v>
      </c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1" customFormat="true" ht="13.8" hidden="false" customHeight="false" outlineLevel="0" collapsed="false">
      <c r="A82" s="1" t="n">
        <v>80</v>
      </c>
      <c r="B82" s="1" t="s">
        <v>337</v>
      </c>
      <c r="C82" s="1" t="s">
        <v>287</v>
      </c>
      <c r="D82" s="5" t="n">
        <v>8908</v>
      </c>
      <c r="E82" s="1" t="s">
        <v>214</v>
      </c>
      <c r="F82" s="1" t="s">
        <v>351</v>
      </c>
      <c r="G82" s="1" t="s">
        <v>289</v>
      </c>
      <c r="H82" s="1" t="s">
        <v>7</v>
      </c>
      <c r="I82" s="6" t="n">
        <f aca="false">TRUE()</f>
        <v>1</v>
      </c>
      <c r="J82" s="6" t="n">
        <f aca="false">FALSE()</f>
        <v>0</v>
      </c>
      <c r="K82" s="6" t="n">
        <f aca="false">FALSE()</f>
        <v>0</v>
      </c>
      <c r="L82" s="6" t="n">
        <f aca="false">FALSE()</f>
        <v>0</v>
      </c>
      <c r="M82" s="6" t="n">
        <f aca="false">FALSE()</f>
        <v>0</v>
      </c>
      <c r="N82" s="6" t="n">
        <f aca="false">FALSE()</f>
        <v>0</v>
      </c>
      <c r="O82" s="6" t="n">
        <f aca="false">FALSE()</f>
        <v>0</v>
      </c>
      <c r="P82" s="6" t="n">
        <f aca="false">FALSE()</f>
        <v>0</v>
      </c>
      <c r="Q82" s="6" t="n">
        <f aca="false">FALSE()</f>
        <v>0</v>
      </c>
      <c r="R82" s="6" t="n">
        <f aca="false">FALSE()</f>
        <v>0</v>
      </c>
      <c r="S82" s="6" t="n">
        <f aca="false">FALSE()</f>
        <v>0</v>
      </c>
      <c r="T82" s="6" t="n">
        <f aca="false">FALSE()</f>
        <v>0</v>
      </c>
      <c r="U82" s="6" t="n">
        <f aca="false">TRUE()</f>
        <v>1</v>
      </c>
      <c r="V82" s="6" t="n">
        <f aca="false">FALSE()</f>
        <v>0</v>
      </c>
      <c r="W82" s="6" t="n">
        <f aca="false">FALSE()</f>
        <v>0</v>
      </c>
      <c r="X82" s="6" t="n">
        <f aca="false">FALSE()</f>
        <v>0</v>
      </c>
      <c r="Y82" s="6" t="n">
        <f aca="false">FALSE()</f>
        <v>0</v>
      </c>
      <c r="Z82" s="6" t="n">
        <f aca="false">FALSE()</f>
        <v>0</v>
      </c>
      <c r="AA82" s="6" t="n">
        <f aca="false">FALSE()</f>
        <v>0</v>
      </c>
      <c r="AB82" s="6" t="n">
        <f aca="false">FALSE()</f>
        <v>0</v>
      </c>
      <c r="AC82" s="6" t="n">
        <f aca="false">FALSE()</f>
        <v>0</v>
      </c>
      <c r="AD82" s="6" t="n">
        <f aca="false">FALSE()</f>
        <v>0</v>
      </c>
      <c r="AE82" s="6" t="n">
        <f aca="false">FALSE()</f>
        <v>0</v>
      </c>
      <c r="AF82" s="6" t="n">
        <f aca="false">FALSE()</f>
        <v>0</v>
      </c>
      <c r="AG82" s="6" t="n">
        <f aca="false">FALSE()</f>
        <v>0</v>
      </c>
      <c r="AH82" s="6" t="n">
        <f aca="false">FALSE()</f>
        <v>0</v>
      </c>
      <c r="AI82" s="6" t="n">
        <f aca="false">FALSE()</f>
        <v>0</v>
      </c>
      <c r="AJ82" s="6" t="n">
        <f aca="false">FALSE()</f>
        <v>0</v>
      </c>
      <c r="AK82" s="6" t="n">
        <f aca="false">FALSE()</f>
        <v>0</v>
      </c>
      <c r="AL82" s="6" t="n">
        <f aca="false">FALSE()</f>
        <v>0</v>
      </c>
      <c r="AM82" s="6" t="n">
        <f aca="false">FALSE()</f>
        <v>0</v>
      </c>
      <c r="AN82" s="6" t="n">
        <f aca="false">FALSE()</f>
        <v>0</v>
      </c>
      <c r="AO82" s="6" t="n">
        <f aca="false">FALSE()</f>
        <v>0</v>
      </c>
      <c r="AP82" s="6" t="n">
        <f aca="false">FALSE()</f>
        <v>0</v>
      </c>
      <c r="AQ82" s="6" t="n">
        <f aca="false">FALSE()</f>
        <v>0</v>
      </c>
      <c r="AR82" s="6" t="n">
        <f aca="false">FALSE()</f>
        <v>0</v>
      </c>
      <c r="AS82" s="6" t="n">
        <f aca="false">FALSE()</f>
        <v>0</v>
      </c>
      <c r="AT82" s="6" t="n">
        <f aca="false">FALSE()</f>
        <v>0</v>
      </c>
      <c r="AU82" s="6" t="n">
        <f aca="false">FALSE()</f>
        <v>0</v>
      </c>
      <c r="AV82" s="6" t="n">
        <f aca="false">FALSE()</f>
        <v>0</v>
      </c>
      <c r="AW82" s="6" t="n">
        <f aca="false">FALSE()</f>
        <v>0</v>
      </c>
      <c r="AX82" s="6" t="n">
        <f aca="false">FALSE()</f>
        <v>0</v>
      </c>
      <c r="AY82" s="6" t="n">
        <f aca="false">FALSE()</f>
        <v>0</v>
      </c>
      <c r="AZ82" s="6" t="n">
        <f aca="false">FALSE()</f>
        <v>0</v>
      </c>
      <c r="BA82" s="6" t="n">
        <f aca="false">FALSE()</f>
        <v>0</v>
      </c>
      <c r="BB82" s="6" t="n">
        <f aca="false">FALSE()</f>
        <v>0</v>
      </c>
      <c r="BC82" s="6" t="n">
        <f aca="false">FALSE()</f>
        <v>0</v>
      </c>
      <c r="BD82" s="6" t="n">
        <f aca="false">FALSE()</f>
        <v>0</v>
      </c>
      <c r="BE82" s="6" t="n">
        <f aca="false">FALSE()</f>
        <v>0</v>
      </c>
      <c r="BF82" s="6" t="n">
        <f aca="false">FALSE()</f>
        <v>0</v>
      </c>
      <c r="BG82" s="6" t="n">
        <f aca="false">FALSE()</f>
        <v>0</v>
      </c>
      <c r="BH82" s="6" t="n">
        <f aca="false">FALSE()</f>
        <v>0</v>
      </c>
      <c r="BI82" s="1" t="n">
        <v>0</v>
      </c>
      <c r="BJ82" s="1" t="n">
        <v>0</v>
      </c>
      <c r="BK82" s="1" t="n">
        <v>0</v>
      </c>
      <c r="BL82" s="1" t="n">
        <v>0</v>
      </c>
      <c r="BM82" s="7" t="n">
        <v>0</v>
      </c>
      <c r="BN82" s="7" t="n">
        <v>0</v>
      </c>
      <c r="BO82" s="1" t="n">
        <v>0</v>
      </c>
      <c r="BP82" s="1" t="n">
        <v>0</v>
      </c>
      <c r="BQ82" s="1" t="n">
        <v>0</v>
      </c>
      <c r="BR82" s="1" t="n">
        <v>0</v>
      </c>
      <c r="BS82" s="1" t="n">
        <v>0</v>
      </c>
      <c r="BT82" s="1" t="n">
        <v>0</v>
      </c>
      <c r="BU82" s="1" t="n">
        <v>0</v>
      </c>
      <c r="BV82" s="1" t="n">
        <v>0</v>
      </c>
      <c r="BW82" s="1" t="n">
        <v>0</v>
      </c>
      <c r="BX82" s="1" t="n">
        <v>0</v>
      </c>
      <c r="BY82" s="1" t="n">
        <v>0</v>
      </c>
      <c r="BZ82" s="1" t="n">
        <v>0</v>
      </c>
      <c r="CA82" s="1" t="n">
        <v>0</v>
      </c>
      <c r="CB82" s="1" t="n">
        <v>0</v>
      </c>
      <c r="CC82" s="1" t="n">
        <v>0</v>
      </c>
      <c r="CD82" s="1" t="n">
        <v>0</v>
      </c>
      <c r="CE82" s="1" t="n">
        <v>0</v>
      </c>
      <c r="CF82" s="1" t="n">
        <v>0</v>
      </c>
      <c r="CG82" s="1" t="n">
        <v>0</v>
      </c>
      <c r="CH82" s="1" t="n">
        <v>0</v>
      </c>
      <c r="CI82" s="1" t="n">
        <v>0</v>
      </c>
      <c r="CJ82" s="1" t="n">
        <v>0</v>
      </c>
      <c r="CK82" s="8"/>
      <c r="CL82" s="1" t="n">
        <v>0</v>
      </c>
      <c r="CM82" s="1" t="n">
        <v>0</v>
      </c>
      <c r="CN82" s="1" t="n">
        <v>0</v>
      </c>
      <c r="CO82" s="1" t="n">
        <v>0</v>
      </c>
      <c r="CP82" s="1" t="n">
        <v>0</v>
      </c>
      <c r="CQ82" s="1" t="n">
        <v>0</v>
      </c>
      <c r="CR82" s="1" t="n">
        <v>0</v>
      </c>
      <c r="CS82" s="1" t="n">
        <v>0</v>
      </c>
      <c r="CT82" s="0" t="n">
        <v>0</v>
      </c>
      <c r="CU82" s="1" t="n">
        <v>0</v>
      </c>
      <c r="CV82" s="1" t="n">
        <v>0</v>
      </c>
      <c r="CW82" s="1" t="n">
        <v>0</v>
      </c>
      <c r="CX82" s="1" t="n">
        <v>0</v>
      </c>
      <c r="CY82" s="1" t="n">
        <v>0</v>
      </c>
      <c r="CZ82" s="1" t="n">
        <v>0</v>
      </c>
      <c r="DA82" s="1" t="n">
        <v>0</v>
      </c>
      <c r="DB82" s="1" t="n">
        <v>0</v>
      </c>
      <c r="DC82" s="1" t="n">
        <v>0</v>
      </c>
      <c r="DD82" s="1" t="n">
        <v>1</v>
      </c>
      <c r="DE82" s="1" t="n">
        <v>0</v>
      </c>
      <c r="DF82" s="1" t="n">
        <v>0</v>
      </c>
      <c r="DG82" s="1" t="n">
        <v>0</v>
      </c>
      <c r="DH82" s="1" t="n">
        <v>0</v>
      </c>
      <c r="DI82" s="1" t="n">
        <v>0</v>
      </c>
      <c r="DJ82" s="1" t="n">
        <v>0</v>
      </c>
      <c r="DK82" s="1" t="n">
        <v>0</v>
      </c>
      <c r="DL82" s="1" t="n">
        <v>1</v>
      </c>
      <c r="DM82" s="1" t="n">
        <v>0</v>
      </c>
      <c r="DN82" s="1" t="n">
        <v>0</v>
      </c>
      <c r="DO82" s="1" t="n">
        <v>0</v>
      </c>
      <c r="DP82" s="1" t="n">
        <v>0</v>
      </c>
      <c r="DQ82" s="0" t="n">
        <v>1</v>
      </c>
      <c r="DR82" s="1" t="n">
        <v>0</v>
      </c>
      <c r="DS82" s="1" t="n">
        <v>0</v>
      </c>
      <c r="DT82" s="1" t="n">
        <v>0</v>
      </c>
      <c r="DU82" s="1" t="n">
        <v>0</v>
      </c>
      <c r="DV82" s="1" t="n">
        <v>0</v>
      </c>
      <c r="DW82" s="1" t="n">
        <v>0</v>
      </c>
      <c r="DX82" s="1" t="n">
        <v>0</v>
      </c>
      <c r="DY82" s="1" t="n">
        <v>0</v>
      </c>
      <c r="DZ82" s="1" t="n">
        <v>0</v>
      </c>
      <c r="EA82" s="1" t="n">
        <v>0</v>
      </c>
      <c r="EB82" s="1" t="n">
        <v>0</v>
      </c>
      <c r="EC82" s="1" t="n">
        <v>0</v>
      </c>
      <c r="ED82" s="1" t="n">
        <v>1</v>
      </c>
      <c r="EE82" s="1" t="n">
        <v>0</v>
      </c>
      <c r="EF82" s="1" t="n">
        <v>0</v>
      </c>
      <c r="EG82" s="1" t="n">
        <v>0</v>
      </c>
      <c r="EH82" s="1" t="n">
        <v>1</v>
      </c>
      <c r="EI82" s="1" t="n">
        <v>1</v>
      </c>
      <c r="EJ82" s="1" t="n">
        <v>0</v>
      </c>
      <c r="EK82" s="1" t="n">
        <v>0</v>
      </c>
      <c r="EL82" s="0" t="n">
        <v>0</v>
      </c>
      <c r="EM82" s="1" t="n">
        <v>0</v>
      </c>
      <c r="EN82" s="0" t="n">
        <v>0</v>
      </c>
      <c r="EO82" s="1" t="n">
        <v>0</v>
      </c>
      <c r="EP82" s="1" t="n">
        <v>0</v>
      </c>
      <c r="EQ82" s="1" t="n">
        <v>0</v>
      </c>
      <c r="ER82" s="0" t="n">
        <v>0</v>
      </c>
      <c r="ES82" s="1" t="n">
        <v>0</v>
      </c>
      <c r="ET82" s="1" t="n">
        <v>0</v>
      </c>
      <c r="EU82" s="1" t="n">
        <v>0</v>
      </c>
      <c r="EV82" s="1" t="n">
        <v>0</v>
      </c>
      <c r="EW82" s="1" t="n">
        <v>0</v>
      </c>
      <c r="EX82" s="1" t="n">
        <v>0</v>
      </c>
      <c r="EY82" s="1" t="n">
        <v>0</v>
      </c>
      <c r="EZ82" s="1" t="n">
        <v>0</v>
      </c>
      <c r="FA82" s="0" t="n">
        <v>0</v>
      </c>
      <c r="FB82" s="1" t="n">
        <v>0</v>
      </c>
      <c r="FC82" s="1" t="n">
        <v>0</v>
      </c>
      <c r="FD82" s="1" t="n">
        <v>0</v>
      </c>
      <c r="FE82" s="1" t="n">
        <v>0</v>
      </c>
      <c r="FF82" s="1" t="n">
        <v>0</v>
      </c>
      <c r="FG82" s="1" t="n">
        <v>0</v>
      </c>
      <c r="FH82" s="1" t="n">
        <v>0</v>
      </c>
      <c r="FI82" s="1" t="n">
        <v>0</v>
      </c>
      <c r="FJ82" s="1" t="n">
        <v>0</v>
      </c>
      <c r="FK82" s="1" t="n">
        <v>0</v>
      </c>
      <c r="FL82" s="1" t="n">
        <v>0</v>
      </c>
      <c r="FM82" s="1" t="n">
        <v>0</v>
      </c>
      <c r="FN82" s="1" t="n">
        <v>0</v>
      </c>
      <c r="FO82" s="1" t="n">
        <v>0</v>
      </c>
      <c r="FP82" s="1" t="n">
        <v>0</v>
      </c>
      <c r="FQ82" s="1" t="n">
        <v>0</v>
      </c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1" customFormat="true" ht="13.8" hidden="false" customHeight="false" outlineLevel="0" collapsed="false">
      <c r="A83" s="1" t="n">
        <v>81</v>
      </c>
      <c r="B83" s="1" t="s">
        <v>352</v>
      </c>
      <c r="C83" s="1" t="s">
        <v>353</v>
      </c>
      <c r="D83" s="5" t="n">
        <v>36297</v>
      </c>
      <c r="E83" s="1" t="s">
        <v>174</v>
      </c>
      <c r="F83" s="1" t="s">
        <v>351</v>
      </c>
      <c r="G83" s="1" t="s">
        <v>289</v>
      </c>
      <c r="H83" s="1" t="s">
        <v>7</v>
      </c>
      <c r="I83" s="6" t="n">
        <f aca="false">TRUE()</f>
        <v>1</v>
      </c>
      <c r="J83" s="6" t="n">
        <f aca="false">TRUE()</f>
        <v>1</v>
      </c>
      <c r="K83" s="6" t="n">
        <f aca="false">FALSE()</f>
        <v>0</v>
      </c>
      <c r="L83" s="6" t="n">
        <f aca="false">FALSE()</f>
        <v>0</v>
      </c>
      <c r="M83" s="6" t="n">
        <f aca="false">FALSE()</f>
        <v>0</v>
      </c>
      <c r="N83" s="6" t="n">
        <f aca="false">FALSE()</f>
        <v>0</v>
      </c>
      <c r="O83" s="6" t="n">
        <f aca="false">FALSE()</f>
        <v>0</v>
      </c>
      <c r="P83" s="6" t="n">
        <f aca="false">FALSE()</f>
        <v>0</v>
      </c>
      <c r="Q83" s="6" t="n">
        <f aca="false">FALSE()</f>
        <v>0</v>
      </c>
      <c r="R83" s="6" t="n">
        <f aca="false">FALSE()</f>
        <v>0</v>
      </c>
      <c r="S83" s="6" t="n">
        <f aca="false">TRUE()</f>
        <v>1</v>
      </c>
      <c r="T83" s="6" t="n">
        <f aca="false">FALSE()</f>
        <v>0</v>
      </c>
      <c r="U83" s="6" t="n">
        <f aca="false">FALSE()</f>
        <v>0</v>
      </c>
      <c r="V83" s="6" t="n">
        <f aca="false">FALSE()</f>
        <v>0</v>
      </c>
      <c r="W83" s="6" t="n">
        <f aca="false">FALSE()</f>
        <v>0</v>
      </c>
      <c r="X83" s="6" t="n">
        <f aca="false">FALSE()</f>
        <v>0</v>
      </c>
      <c r="Y83" s="6" t="n">
        <f aca="false">FALSE()</f>
        <v>0</v>
      </c>
      <c r="Z83" s="6" t="n">
        <f aca="false">FALSE()</f>
        <v>0</v>
      </c>
      <c r="AA83" s="6" t="n">
        <f aca="false">FALSE()</f>
        <v>0</v>
      </c>
      <c r="AB83" s="6" t="n">
        <f aca="false">FALSE()</f>
        <v>0</v>
      </c>
      <c r="AC83" s="6" t="n">
        <f aca="false">FALSE()</f>
        <v>0</v>
      </c>
      <c r="AD83" s="6" t="n">
        <f aca="false">FALSE()</f>
        <v>0</v>
      </c>
      <c r="AE83" s="6" t="n">
        <f aca="false">FALSE()</f>
        <v>0</v>
      </c>
      <c r="AF83" s="6" t="n">
        <f aca="false">FALSE()</f>
        <v>0</v>
      </c>
      <c r="AG83" s="6" t="n">
        <f aca="false">FALSE()</f>
        <v>0</v>
      </c>
      <c r="AH83" s="6" t="n">
        <f aca="false">FALSE()</f>
        <v>0</v>
      </c>
      <c r="AI83" s="6" t="n">
        <f aca="false">FALSE()</f>
        <v>0</v>
      </c>
      <c r="AJ83" s="6" t="n">
        <f aca="false">FALSE()</f>
        <v>0</v>
      </c>
      <c r="AK83" s="6" t="n">
        <f aca="false">FALSE()</f>
        <v>0</v>
      </c>
      <c r="AL83" s="6" t="n">
        <f aca="false">FALSE()</f>
        <v>0</v>
      </c>
      <c r="AM83" s="6" t="n">
        <f aca="false">FALSE()</f>
        <v>0</v>
      </c>
      <c r="AN83" s="6" t="n">
        <f aca="false">FALSE()</f>
        <v>0</v>
      </c>
      <c r="AO83" s="6" t="n">
        <f aca="false">FALSE()</f>
        <v>0</v>
      </c>
      <c r="AP83" s="6" t="n">
        <f aca="false">FALSE()</f>
        <v>0</v>
      </c>
      <c r="AQ83" s="6" t="n">
        <f aca="false">FALSE()</f>
        <v>0</v>
      </c>
      <c r="AR83" s="6" t="n">
        <f aca="false">FALSE()</f>
        <v>0</v>
      </c>
      <c r="AS83" s="6" t="n">
        <f aca="false">FALSE()</f>
        <v>0</v>
      </c>
      <c r="AT83" s="6" t="n">
        <f aca="false">FALSE()</f>
        <v>0</v>
      </c>
      <c r="AU83" s="6" t="n">
        <f aca="false">FALSE()</f>
        <v>0</v>
      </c>
      <c r="AV83" s="6" t="n">
        <f aca="false">FALSE()</f>
        <v>0</v>
      </c>
      <c r="AW83" s="6" t="n">
        <f aca="false">FALSE()</f>
        <v>0</v>
      </c>
      <c r="AX83" s="6" t="n">
        <f aca="false">FALSE()</f>
        <v>0</v>
      </c>
      <c r="AY83" s="6" t="n">
        <f aca="false">FALSE()</f>
        <v>0</v>
      </c>
      <c r="AZ83" s="6" t="n">
        <f aca="false">FALSE()</f>
        <v>0</v>
      </c>
      <c r="BA83" s="6" t="n">
        <f aca="false">FALSE()</f>
        <v>0</v>
      </c>
      <c r="BB83" s="6" t="n">
        <f aca="false">FALSE()</f>
        <v>0</v>
      </c>
      <c r="BC83" s="6" t="n">
        <f aca="false">FALSE()</f>
        <v>0</v>
      </c>
      <c r="BD83" s="6" t="n">
        <f aca="false">FALSE()</f>
        <v>0</v>
      </c>
      <c r="BE83" s="6" t="n">
        <f aca="false">FALSE()</f>
        <v>0</v>
      </c>
      <c r="BF83" s="6" t="n">
        <f aca="false">FALSE()</f>
        <v>0</v>
      </c>
      <c r="BG83" s="6" t="n">
        <f aca="false">FALSE()</f>
        <v>0</v>
      </c>
      <c r="BH83" s="6" t="n">
        <f aca="false">FALSE()</f>
        <v>0</v>
      </c>
      <c r="BI83" s="1" t="n">
        <v>0</v>
      </c>
      <c r="BJ83" s="1" t="n">
        <v>0</v>
      </c>
      <c r="BK83" s="1" t="n">
        <v>0</v>
      </c>
      <c r="BL83" s="1" t="n">
        <v>0</v>
      </c>
      <c r="BM83" s="10" t="n">
        <f aca="false">TRUE()</f>
        <v>1</v>
      </c>
      <c r="BN83" s="7" t="n">
        <v>0</v>
      </c>
      <c r="BO83" s="1" t="n">
        <v>0</v>
      </c>
      <c r="BP83" s="1" t="n">
        <v>0</v>
      </c>
      <c r="BQ83" s="1" t="n">
        <v>0</v>
      </c>
      <c r="BR83" s="1" t="n">
        <v>0</v>
      </c>
      <c r="BS83" s="1" t="n">
        <v>0</v>
      </c>
      <c r="BT83" s="1" t="n">
        <v>0</v>
      </c>
      <c r="BU83" s="1" t="n">
        <v>0</v>
      </c>
      <c r="BV83" s="1" t="n">
        <v>0</v>
      </c>
      <c r="BW83" s="1" t="n">
        <v>0</v>
      </c>
      <c r="BX83" s="1" t="n">
        <v>0</v>
      </c>
      <c r="BY83" s="1" t="n">
        <v>0</v>
      </c>
      <c r="BZ83" s="1" t="n">
        <v>0</v>
      </c>
      <c r="CA83" s="1" t="n">
        <v>0</v>
      </c>
      <c r="CB83" s="1" t="n">
        <v>0</v>
      </c>
      <c r="CC83" s="1" t="n">
        <v>0</v>
      </c>
      <c r="CD83" s="1" t="n">
        <v>0</v>
      </c>
      <c r="CE83" s="1" t="n">
        <v>0</v>
      </c>
      <c r="CF83" s="1" t="n">
        <v>0</v>
      </c>
      <c r="CG83" s="1" t="n">
        <v>0</v>
      </c>
      <c r="CH83" s="1" t="n">
        <v>0</v>
      </c>
      <c r="CI83" s="1" t="n">
        <v>0</v>
      </c>
      <c r="CJ83" s="1" t="n">
        <v>0</v>
      </c>
      <c r="CK83" s="8"/>
      <c r="CL83" s="1" t="n">
        <v>0</v>
      </c>
      <c r="CM83" s="1" t="n">
        <v>0</v>
      </c>
      <c r="CN83" s="1" t="n">
        <v>0</v>
      </c>
      <c r="CO83" s="1" t="n">
        <v>0</v>
      </c>
      <c r="CP83" s="1" t="n">
        <v>0</v>
      </c>
      <c r="CQ83" s="1" t="n">
        <v>0</v>
      </c>
      <c r="CR83" s="1" t="n">
        <v>0</v>
      </c>
      <c r="CS83" s="1" t="n">
        <v>0</v>
      </c>
      <c r="CT83" s="0" t="n">
        <v>0</v>
      </c>
      <c r="CU83" s="1" t="n">
        <v>0</v>
      </c>
      <c r="CV83" s="1" t="n">
        <v>0</v>
      </c>
      <c r="CW83" s="1" t="n">
        <v>0</v>
      </c>
      <c r="CX83" s="1" t="n">
        <v>0</v>
      </c>
      <c r="CY83" s="1" t="n">
        <v>0</v>
      </c>
      <c r="CZ83" s="1" t="n">
        <v>0</v>
      </c>
      <c r="DA83" s="1" t="n">
        <v>0</v>
      </c>
      <c r="DB83" s="1" t="n">
        <v>0</v>
      </c>
      <c r="DC83" s="1" t="n">
        <v>0</v>
      </c>
      <c r="DD83" s="1" t="n">
        <v>0</v>
      </c>
      <c r="DE83" s="1" t="n">
        <v>0</v>
      </c>
      <c r="DF83" s="1" t="n">
        <v>0</v>
      </c>
      <c r="DG83" s="1" t="n">
        <v>0</v>
      </c>
      <c r="DH83" s="1" t="n">
        <v>0</v>
      </c>
      <c r="DI83" s="1" t="n">
        <v>0</v>
      </c>
      <c r="DJ83" s="1" t="n">
        <v>0</v>
      </c>
      <c r="DK83" s="1" t="n">
        <v>0</v>
      </c>
      <c r="DL83" s="1" t="n">
        <v>0</v>
      </c>
      <c r="DM83" s="1" t="n">
        <v>0</v>
      </c>
      <c r="DN83" s="1" t="n">
        <v>0</v>
      </c>
      <c r="DO83" s="1" t="n">
        <v>0</v>
      </c>
      <c r="DP83" s="1" t="n">
        <v>0</v>
      </c>
      <c r="DQ83" s="0" t="n">
        <v>0</v>
      </c>
      <c r="DR83" s="1" t="n">
        <v>0</v>
      </c>
      <c r="DS83" s="1" t="n">
        <v>0</v>
      </c>
      <c r="DT83" s="1" t="n">
        <v>0</v>
      </c>
      <c r="DU83" s="1" t="n">
        <v>0</v>
      </c>
      <c r="DV83" s="1" t="n">
        <v>0</v>
      </c>
      <c r="DW83" s="1" t="n">
        <v>0</v>
      </c>
      <c r="DX83" s="1" t="n">
        <v>0</v>
      </c>
      <c r="DY83" s="1" t="n">
        <v>0</v>
      </c>
      <c r="DZ83" s="1" t="n">
        <v>0</v>
      </c>
      <c r="EA83" s="1" t="n">
        <v>0</v>
      </c>
      <c r="EB83" s="1" t="n">
        <v>0</v>
      </c>
      <c r="EC83" s="1" t="n">
        <v>0</v>
      </c>
      <c r="ED83" s="1" t="n">
        <v>1</v>
      </c>
      <c r="EE83" s="1" t="n">
        <v>0</v>
      </c>
      <c r="EF83" s="1" t="n">
        <v>0</v>
      </c>
      <c r="EG83" s="1" t="n">
        <v>0</v>
      </c>
      <c r="EH83" s="1" t="n">
        <v>0</v>
      </c>
      <c r="EI83" s="1" t="n">
        <v>0</v>
      </c>
      <c r="EJ83" s="1" t="n">
        <v>0</v>
      </c>
      <c r="EK83" s="1" t="n">
        <v>0</v>
      </c>
      <c r="EL83" s="0" t="n">
        <v>0</v>
      </c>
      <c r="EM83" s="1" t="n">
        <v>0</v>
      </c>
      <c r="EN83" s="0" t="n">
        <v>0</v>
      </c>
      <c r="EO83" s="1" t="n">
        <v>0</v>
      </c>
      <c r="EP83" s="1" t="n">
        <v>0</v>
      </c>
      <c r="EQ83" s="1" t="n">
        <v>0</v>
      </c>
      <c r="ER83" s="0" t="n">
        <v>0</v>
      </c>
      <c r="ES83" s="1" t="n">
        <v>0</v>
      </c>
      <c r="ET83" s="1" t="n">
        <v>0</v>
      </c>
      <c r="EU83" s="1" t="n">
        <v>0</v>
      </c>
      <c r="EV83" s="1" t="n">
        <v>0</v>
      </c>
      <c r="EW83" s="1" t="n">
        <v>0</v>
      </c>
      <c r="EX83" s="1" t="n">
        <v>1</v>
      </c>
      <c r="EY83" s="1" t="n">
        <v>0</v>
      </c>
      <c r="EZ83" s="1" t="n">
        <v>0</v>
      </c>
      <c r="FA83" s="0" t="n">
        <v>0</v>
      </c>
      <c r="FB83" s="1" t="n">
        <v>0</v>
      </c>
      <c r="FC83" s="1" t="n">
        <v>0</v>
      </c>
      <c r="FD83" s="1" t="n">
        <v>0</v>
      </c>
      <c r="FE83" s="1" t="n">
        <v>0</v>
      </c>
      <c r="FF83" s="1" t="n">
        <v>0</v>
      </c>
      <c r="FG83" s="1" t="n">
        <v>0</v>
      </c>
      <c r="FH83" s="1" t="n">
        <v>0</v>
      </c>
      <c r="FI83" s="1" t="n">
        <v>1</v>
      </c>
      <c r="FJ83" s="1" t="n">
        <v>0</v>
      </c>
      <c r="FK83" s="1" t="n">
        <v>0</v>
      </c>
      <c r="FL83" s="1" t="n">
        <v>0</v>
      </c>
      <c r="FM83" s="1" t="n">
        <v>0</v>
      </c>
      <c r="FN83" s="1" t="n">
        <v>0</v>
      </c>
      <c r="FO83" s="1" t="n">
        <v>0</v>
      </c>
      <c r="FP83" s="1" t="n">
        <v>0</v>
      </c>
      <c r="FQ83" s="1" t="n">
        <v>0</v>
      </c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" customFormat="true" ht="13.8" hidden="false" customHeight="false" outlineLevel="0" collapsed="false">
      <c r="A84" s="1" t="n">
        <v>82</v>
      </c>
      <c r="B84" s="1" t="s">
        <v>354</v>
      </c>
      <c r="C84" s="1" t="s">
        <v>355</v>
      </c>
      <c r="D84" s="5" t="n">
        <v>27408</v>
      </c>
      <c r="E84" s="1" t="s">
        <v>174</v>
      </c>
      <c r="F84" s="1" t="s">
        <v>351</v>
      </c>
      <c r="G84" s="1" t="s">
        <v>289</v>
      </c>
      <c r="H84" s="1" t="s">
        <v>356</v>
      </c>
      <c r="I84" s="6" t="n">
        <f aca="false">TRUE()</f>
        <v>1</v>
      </c>
      <c r="J84" s="6" t="n">
        <f aca="false">FALSE()</f>
        <v>0</v>
      </c>
      <c r="K84" s="6" t="n">
        <f aca="false">FALSE()</f>
        <v>0</v>
      </c>
      <c r="L84" s="6" t="n">
        <f aca="false">FALSE()</f>
        <v>0</v>
      </c>
      <c r="M84" s="6" t="n">
        <f aca="false">FALSE()</f>
        <v>0</v>
      </c>
      <c r="N84" s="6" t="n">
        <f aca="false">FALSE()</f>
        <v>0</v>
      </c>
      <c r="O84" s="6" t="n">
        <f aca="false">FALSE()</f>
        <v>0</v>
      </c>
      <c r="P84" s="6" t="n">
        <f aca="false">FALSE()</f>
        <v>0</v>
      </c>
      <c r="Q84" s="6" t="n">
        <f aca="false">FALSE()</f>
        <v>0</v>
      </c>
      <c r="R84" s="6" t="n">
        <f aca="false">FALSE()</f>
        <v>0</v>
      </c>
      <c r="S84" s="6" t="n">
        <f aca="false">FALSE()</f>
        <v>0</v>
      </c>
      <c r="T84" s="6" t="n">
        <f aca="false">FALSE()</f>
        <v>0</v>
      </c>
      <c r="U84" s="6" t="n">
        <f aca="false">FALSE()</f>
        <v>0</v>
      </c>
      <c r="V84" s="6" t="n">
        <f aca="false">FALSE()</f>
        <v>0</v>
      </c>
      <c r="W84" s="6" t="n">
        <f aca="false">TRUE()</f>
        <v>1</v>
      </c>
      <c r="X84" s="6" t="n">
        <f aca="false">FALSE()</f>
        <v>0</v>
      </c>
      <c r="Y84" s="6" t="n">
        <f aca="false">FALSE()</f>
        <v>0</v>
      </c>
      <c r="Z84" s="6" t="n">
        <f aca="false">FALSE()</f>
        <v>0</v>
      </c>
      <c r="AA84" s="6" t="n">
        <f aca="false">FALSE()</f>
        <v>0</v>
      </c>
      <c r="AB84" s="6" t="n">
        <f aca="false">FALSE()</f>
        <v>0</v>
      </c>
      <c r="AC84" s="6" t="n">
        <f aca="false">FALSE()</f>
        <v>0</v>
      </c>
      <c r="AD84" s="6" t="n">
        <f aca="false">FALSE()</f>
        <v>0</v>
      </c>
      <c r="AE84" s="6" t="n">
        <f aca="false">FALSE()</f>
        <v>0</v>
      </c>
      <c r="AF84" s="6" t="n">
        <f aca="false">FALSE()</f>
        <v>0</v>
      </c>
      <c r="AG84" s="6" t="n">
        <f aca="false">FALSE()</f>
        <v>0</v>
      </c>
      <c r="AH84" s="6" t="n">
        <f aca="false">FALSE()</f>
        <v>0</v>
      </c>
      <c r="AI84" s="6" t="n">
        <f aca="false">FALSE()</f>
        <v>0</v>
      </c>
      <c r="AJ84" s="6" t="n">
        <f aca="false">FALSE()</f>
        <v>0</v>
      </c>
      <c r="AK84" s="6" t="n">
        <f aca="false">FALSE()</f>
        <v>0</v>
      </c>
      <c r="AL84" s="6" t="n">
        <f aca="false">FALSE()</f>
        <v>0</v>
      </c>
      <c r="AM84" s="6" t="n">
        <f aca="false">FALSE()</f>
        <v>0</v>
      </c>
      <c r="AN84" s="6" t="n">
        <f aca="false">FALSE()</f>
        <v>0</v>
      </c>
      <c r="AO84" s="6" t="n">
        <f aca="false">FALSE()</f>
        <v>0</v>
      </c>
      <c r="AP84" s="6" t="n">
        <f aca="false">FALSE()</f>
        <v>0</v>
      </c>
      <c r="AQ84" s="6" t="n">
        <f aca="false">FALSE()</f>
        <v>0</v>
      </c>
      <c r="AR84" s="6" t="n">
        <f aca="false">FALSE()</f>
        <v>0</v>
      </c>
      <c r="AS84" s="6" t="n">
        <f aca="false">FALSE()</f>
        <v>0</v>
      </c>
      <c r="AT84" s="6" t="n">
        <f aca="false">FALSE()</f>
        <v>0</v>
      </c>
      <c r="AU84" s="6" t="n">
        <f aca="false">FALSE()</f>
        <v>0</v>
      </c>
      <c r="AV84" s="6" t="n">
        <f aca="false">FALSE()</f>
        <v>0</v>
      </c>
      <c r="AW84" s="6" t="n">
        <f aca="false">FALSE()</f>
        <v>0</v>
      </c>
      <c r="AX84" s="6" t="n">
        <f aca="false">FALSE()</f>
        <v>0</v>
      </c>
      <c r="AY84" s="6" t="n">
        <f aca="false">FALSE()</f>
        <v>0</v>
      </c>
      <c r="AZ84" s="6" t="n">
        <f aca="false">FALSE()</f>
        <v>0</v>
      </c>
      <c r="BA84" s="6" t="n">
        <f aca="false">FALSE()</f>
        <v>0</v>
      </c>
      <c r="BB84" s="6" t="n">
        <f aca="false">FALSE()</f>
        <v>0</v>
      </c>
      <c r="BC84" s="6" t="n">
        <f aca="false">FALSE()</f>
        <v>0</v>
      </c>
      <c r="BD84" s="6" t="n">
        <f aca="false">FALSE()</f>
        <v>0</v>
      </c>
      <c r="BE84" s="6" t="n">
        <f aca="false">FALSE()</f>
        <v>0</v>
      </c>
      <c r="BF84" s="6" t="n">
        <f aca="false">FALSE()</f>
        <v>0</v>
      </c>
      <c r="BG84" s="6" t="n">
        <f aca="false">FALSE()</f>
        <v>0</v>
      </c>
      <c r="BH84" s="6" t="n">
        <f aca="false">FALSE()</f>
        <v>0</v>
      </c>
      <c r="BI84" s="1" t="n">
        <v>0</v>
      </c>
      <c r="BJ84" s="1" t="n">
        <v>0</v>
      </c>
      <c r="BK84" s="1" t="n">
        <v>0</v>
      </c>
      <c r="BL84" s="1" t="n">
        <v>0</v>
      </c>
      <c r="BM84" s="7" t="n">
        <v>0</v>
      </c>
      <c r="BN84" s="7" t="n">
        <v>0</v>
      </c>
      <c r="BO84" s="1" t="n">
        <v>0</v>
      </c>
      <c r="BP84" s="1" t="n">
        <v>0</v>
      </c>
      <c r="BQ84" s="1" t="n">
        <v>0</v>
      </c>
      <c r="BR84" s="1" t="n">
        <v>0</v>
      </c>
      <c r="BS84" s="1" t="n">
        <v>0</v>
      </c>
      <c r="BT84" s="1" t="n">
        <v>0</v>
      </c>
      <c r="BU84" s="1" t="n">
        <v>0</v>
      </c>
      <c r="BV84" s="1" t="n">
        <v>0</v>
      </c>
      <c r="BW84" s="1" t="n">
        <v>0</v>
      </c>
      <c r="BX84" s="1" t="n">
        <v>0</v>
      </c>
      <c r="BY84" s="1" t="n">
        <v>0</v>
      </c>
      <c r="BZ84" s="1" t="n">
        <v>0</v>
      </c>
      <c r="CA84" s="1" t="n">
        <v>0</v>
      </c>
      <c r="CB84" s="1" t="n">
        <v>0</v>
      </c>
      <c r="CC84" s="1" t="n">
        <v>0</v>
      </c>
      <c r="CD84" s="1" t="n">
        <v>0</v>
      </c>
      <c r="CE84" s="1" t="n">
        <v>0</v>
      </c>
      <c r="CF84" s="1" t="n">
        <v>0</v>
      </c>
      <c r="CG84" s="1" t="n">
        <v>0</v>
      </c>
      <c r="CH84" s="1" t="n">
        <v>0</v>
      </c>
      <c r="CI84" s="1" t="n">
        <v>0</v>
      </c>
      <c r="CJ84" s="1" t="n">
        <v>0</v>
      </c>
      <c r="CK84" s="8"/>
      <c r="CL84" s="1" t="n">
        <v>0</v>
      </c>
      <c r="CM84" s="1" t="n">
        <v>0</v>
      </c>
      <c r="CN84" s="1" t="n">
        <v>0</v>
      </c>
      <c r="CO84" s="1" t="n">
        <v>0</v>
      </c>
      <c r="CP84" s="1" t="n">
        <v>0</v>
      </c>
      <c r="CQ84" s="1" t="n">
        <v>0</v>
      </c>
      <c r="CR84" s="1" t="n">
        <v>0</v>
      </c>
      <c r="CS84" s="1" t="n">
        <v>0</v>
      </c>
      <c r="CT84" s="0" t="n">
        <v>0</v>
      </c>
      <c r="CU84" s="1" t="n">
        <v>0</v>
      </c>
      <c r="CV84" s="1" t="n">
        <v>0</v>
      </c>
      <c r="CW84" s="1" t="n">
        <v>0</v>
      </c>
      <c r="CX84" s="1" t="n">
        <v>0</v>
      </c>
      <c r="CY84" s="1" t="n">
        <v>0</v>
      </c>
      <c r="CZ84" s="1" t="n">
        <v>1</v>
      </c>
      <c r="DA84" s="1" t="n">
        <v>0</v>
      </c>
      <c r="DB84" s="1" t="n">
        <v>0</v>
      </c>
      <c r="DC84" s="1" t="n">
        <v>0</v>
      </c>
      <c r="DD84" s="1" t="n">
        <v>0</v>
      </c>
      <c r="DE84" s="1" t="n">
        <v>0</v>
      </c>
      <c r="DF84" s="1" t="n">
        <v>0</v>
      </c>
      <c r="DG84" s="1" t="n">
        <v>0</v>
      </c>
      <c r="DH84" s="1" t="n">
        <v>0</v>
      </c>
      <c r="DI84" s="1" t="n">
        <v>0</v>
      </c>
      <c r="DJ84" s="1" t="n">
        <v>0</v>
      </c>
      <c r="DK84" s="1" t="n">
        <v>0</v>
      </c>
      <c r="DL84" s="1" t="n">
        <v>0</v>
      </c>
      <c r="DM84" s="1" t="n">
        <v>0</v>
      </c>
      <c r="DN84" s="1" t="n">
        <v>0</v>
      </c>
      <c r="DO84" s="1" t="n">
        <v>0</v>
      </c>
      <c r="DP84" s="1" t="n">
        <v>0</v>
      </c>
      <c r="DQ84" s="0" t="n">
        <v>0</v>
      </c>
      <c r="DR84" s="1" t="n">
        <v>0</v>
      </c>
      <c r="DS84" s="1" t="n">
        <v>0</v>
      </c>
      <c r="DT84" s="1" t="n">
        <v>0</v>
      </c>
      <c r="DU84" s="1" t="n">
        <v>0</v>
      </c>
      <c r="DV84" s="1" t="n">
        <v>0</v>
      </c>
      <c r="DW84" s="1" t="n">
        <v>0</v>
      </c>
      <c r="DX84" s="1" t="n">
        <v>0</v>
      </c>
      <c r="DY84" s="1" t="n">
        <v>0</v>
      </c>
      <c r="DZ84" s="1" t="n">
        <v>0</v>
      </c>
      <c r="EA84" s="1" t="n">
        <v>0</v>
      </c>
      <c r="EB84" s="1" t="n">
        <v>0</v>
      </c>
      <c r="EC84" s="1" t="n">
        <v>0</v>
      </c>
      <c r="ED84" s="1" t="n">
        <v>0</v>
      </c>
      <c r="EE84" s="1" t="n">
        <v>0</v>
      </c>
      <c r="EF84" s="1" t="n">
        <v>0</v>
      </c>
      <c r="EG84" s="1" t="n">
        <v>0</v>
      </c>
      <c r="EH84" s="1" t="n">
        <v>0</v>
      </c>
      <c r="EI84" s="1" t="n">
        <v>0</v>
      </c>
      <c r="EJ84" s="1" t="n">
        <v>0</v>
      </c>
      <c r="EK84" s="1" t="n">
        <v>0</v>
      </c>
      <c r="EL84" s="0" t="n">
        <v>0</v>
      </c>
      <c r="EM84" s="1" t="n">
        <v>0</v>
      </c>
      <c r="EN84" s="0" t="n">
        <v>0</v>
      </c>
      <c r="EO84" s="1" t="n">
        <v>0</v>
      </c>
      <c r="EP84" s="1" t="n">
        <v>0</v>
      </c>
      <c r="EQ84" s="1" t="n">
        <v>0</v>
      </c>
      <c r="ER84" s="0" t="n">
        <v>0</v>
      </c>
      <c r="ES84" s="1" t="n">
        <v>0</v>
      </c>
      <c r="ET84" s="1" t="n">
        <v>0</v>
      </c>
      <c r="EU84" s="1" t="n">
        <v>0</v>
      </c>
      <c r="EV84" s="1" t="n">
        <v>0</v>
      </c>
      <c r="EW84" s="1" t="n">
        <v>0</v>
      </c>
      <c r="EX84" s="1" t="n">
        <v>0</v>
      </c>
      <c r="EY84" s="1" t="n">
        <v>0</v>
      </c>
      <c r="EZ84" s="1" t="n">
        <v>0</v>
      </c>
      <c r="FA84" s="0" t="n">
        <v>0</v>
      </c>
      <c r="FB84" s="1" t="n">
        <v>0</v>
      </c>
      <c r="FC84" s="1" t="n">
        <v>0</v>
      </c>
      <c r="FD84" s="1" t="n">
        <v>0</v>
      </c>
      <c r="FE84" s="1" t="n">
        <v>0</v>
      </c>
      <c r="FF84" s="1" t="n">
        <v>0</v>
      </c>
      <c r="FG84" s="1" t="n">
        <v>0</v>
      </c>
      <c r="FH84" s="1" t="n">
        <v>0</v>
      </c>
      <c r="FI84" s="1" t="n">
        <v>0</v>
      </c>
      <c r="FJ84" s="1" t="n">
        <v>0</v>
      </c>
      <c r="FK84" s="1" t="n">
        <v>0</v>
      </c>
      <c r="FL84" s="1" t="n">
        <v>0</v>
      </c>
      <c r="FM84" s="1" t="n">
        <v>0</v>
      </c>
      <c r="FN84" s="1" t="n">
        <v>0</v>
      </c>
      <c r="FO84" s="1" t="n">
        <v>0</v>
      </c>
      <c r="FP84" s="1" t="n">
        <v>0</v>
      </c>
      <c r="FQ84" s="1" t="n">
        <v>0</v>
      </c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1" customFormat="true" ht="13.8" hidden="false" customHeight="false" outlineLevel="0" collapsed="false">
      <c r="A85" s="1" t="n">
        <v>83</v>
      </c>
      <c r="B85" s="1" t="s">
        <v>357</v>
      </c>
      <c r="C85" s="1" t="s">
        <v>358</v>
      </c>
      <c r="D85" s="5" t="n">
        <v>3061</v>
      </c>
      <c r="E85" s="1" t="s">
        <v>174</v>
      </c>
      <c r="F85" s="1" t="s">
        <v>351</v>
      </c>
      <c r="G85" s="1" t="s">
        <v>289</v>
      </c>
      <c r="H85" s="1" t="s">
        <v>356</v>
      </c>
      <c r="I85" s="6" t="n">
        <f aca="false">FALSE()</f>
        <v>0</v>
      </c>
      <c r="J85" s="6" t="n">
        <f aca="false">TRUE()</f>
        <v>1</v>
      </c>
      <c r="K85" s="6" t="n">
        <f aca="false">FALSE()</f>
        <v>0</v>
      </c>
      <c r="L85" s="6" t="n">
        <f aca="false">FALSE()</f>
        <v>0</v>
      </c>
      <c r="M85" s="6" t="n">
        <f aca="false">FALSE()</f>
        <v>0</v>
      </c>
      <c r="N85" s="6" t="n">
        <f aca="false">FALSE()</f>
        <v>0</v>
      </c>
      <c r="O85" s="6" t="n">
        <f aca="false">FALSE()</f>
        <v>0</v>
      </c>
      <c r="P85" s="6" t="n">
        <f aca="false">FALSE()</f>
        <v>0</v>
      </c>
      <c r="Q85" s="6" t="n">
        <f aca="false">FALSE()</f>
        <v>0</v>
      </c>
      <c r="R85" s="6" t="n">
        <f aca="false">FALSE()</f>
        <v>0</v>
      </c>
      <c r="S85" s="6" t="n">
        <f aca="false">FALSE()</f>
        <v>0</v>
      </c>
      <c r="T85" s="6" t="n">
        <f aca="false">FALSE()</f>
        <v>0</v>
      </c>
      <c r="U85" s="6" t="n">
        <f aca="false">FALSE()</f>
        <v>0</v>
      </c>
      <c r="V85" s="6" t="n">
        <f aca="false">FALSE()</f>
        <v>0</v>
      </c>
      <c r="W85" s="6" t="n">
        <f aca="false">FALSE()</f>
        <v>0</v>
      </c>
      <c r="X85" s="6" t="n">
        <f aca="false">FALSE()</f>
        <v>0</v>
      </c>
      <c r="Y85" s="6" t="n">
        <f aca="false">TRUE()</f>
        <v>1</v>
      </c>
      <c r="Z85" s="6" t="n">
        <f aca="false">TRUE()</f>
        <v>1</v>
      </c>
      <c r="AA85" s="6" t="n">
        <f aca="false">FALSE()</f>
        <v>0</v>
      </c>
      <c r="AB85" s="6" t="n">
        <f aca="false">FALSE()</f>
        <v>0</v>
      </c>
      <c r="AC85" s="6" t="n">
        <f aca="false">FALSE()</f>
        <v>0</v>
      </c>
      <c r="AD85" s="6" t="n">
        <f aca="false">FALSE()</f>
        <v>0</v>
      </c>
      <c r="AE85" s="6" t="n">
        <f aca="false">FALSE()</f>
        <v>0</v>
      </c>
      <c r="AF85" s="6" t="n">
        <f aca="false">FALSE()</f>
        <v>0</v>
      </c>
      <c r="AG85" s="6" t="n">
        <f aca="false">FALSE()</f>
        <v>0</v>
      </c>
      <c r="AH85" s="6" t="n">
        <f aca="false">FALSE()</f>
        <v>0</v>
      </c>
      <c r="AI85" s="6" t="n">
        <f aca="false">FALSE()</f>
        <v>0</v>
      </c>
      <c r="AJ85" s="6" t="n">
        <f aca="false">FALSE()</f>
        <v>0</v>
      </c>
      <c r="AK85" s="6" t="n">
        <f aca="false">FALSE()</f>
        <v>0</v>
      </c>
      <c r="AL85" s="6" t="n">
        <f aca="false">FALSE()</f>
        <v>0</v>
      </c>
      <c r="AM85" s="6" t="n">
        <f aca="false">FALSE()</f>
        <v>0</v>
      </c>
      <c r="AN85" s="6" t="n">
        <f aca="false">FALSE()</f>
        <v>0</v>
      </c>
      <c r="AO85" s="6" t="n">
        <f aca="false">FALSE()</f>
        <v>0</v>
      </c>
      <c r="AP85" s="6" t="n">
        <f aca="false">FALSE()</f>
        <v>0</v>
      </c>
      <c r="AQ85" s="6" t="n">
        <f aca="false">FALSE()</f>
        <v>0</v>
      </c>
      <c r="AR85" s="6" t="n">
        <f aca="false">FALSE()</f>
        <v>0</v>
      </c>
      <c r="AS85" s="6" t="n">
        <f aca="false">FALSE()</f>
        <v>0</v>
      </c>
      <c r="AT85" s="6" t="n">
        <f aca="false">FALSE()</f>
        <v>0</v>
      </c>
      <c r="AU85" s="6" t="n">
        <f aca="false">FALSE()</f>
        <v>0</v>
      </c>
      <c r="AV85" s="6" t="n">
        <f aca="false">FALSE()</f>
        <v>0</v>
      </c>
      <c r="AW85" s="6" t="n">
        <f aca="false">FALSE()</f>
        <v>0</v>
      </c>
      <c r="AX85" s="6" t="n">
        <f aca="false">FALSE()</f>
        <v>0</v>
      </c>
      <c r="AY85" s="6" t="n">
        <f aca="false">FALSE()</f>
        <v>0</v>
      </c>
      <c r="AZ85" s="6" t="n">
        <f aca="false">FALSE()</f>
        <v>0</v>
      </c>
      <c r="BA85" s="6" t="n">
        <f aca="false">FALSE()</f>
        <v>0</v>
      </c>
      <c r="BB85" s="6" t="n">
        <f aca="false">FALSE()</f>
        <v>0</v>
      </c>
      <c r="BC85" s="6" t="n">
        <f aca="false">FALSE()</f>
        <v>0</v>
      </c>
      <c r="BD85" s="6" t="n">
        <f aca="false">FALSE()</f>
        <v>0</v>
      </c>
      <c r="BE85" s="6" t="n">
        <f aca="false">FALSE()</f>
        <v>0</v>
      </c>
      <c r="BF85" s="6" t="n">
        <f aca="false">FALSE()</f>
        <v>0</v>
      </c>
      <c r="BG85" s="6" t="n">
        <f aca="false">FALSE()</f>
        <v>0</v>
      </c>
      <c r="BH85" s="6" t="n">
        <f aca="false">FALSE()</f>
        <v>0</v>
      </c>
      <c r="BI85" s="1" t="n">
        <v>0</v>
      </c>
      <c r="BJ85" s="1" t="n">
        <v>0</v>
      </c>
      <c r="BK85" s="1" t="n">
        <v>0</v>
      </c>
      <c r="BL85" s="1" t="n">
        <v>0</v>
      </c>
      <c r="BM85" s="7" t="n">
        <v>0</v>
      </c>
      <c r="BN85" s="7" t="n">
        <v>0</v>
      </c>
      <c r="BO85" s="1" t="n">
        <v>0</v>
      </c>
      <c r="BP85" s="1" t="n">
        <v>0</v>
      </c>
      <c r="BQ85" s="1" t="n">
        <v>0</v>
      </c>
      <c r="BR85" s="1" t="n">
        <v>0</v>
      </c>
      <c r="BS85" s="1" t="n">
        <v>0</v>
      </c>
      <c r="BT85" s="1" t="n">
        <v>0</v>
      </c>
      <c r="BU85" s="1" t="n">
        <v>0</v>
      </c>
      <c r="BV85" s="1" t="n">
        <v>0</v>
      </c>
      <c r="BW85" s="1" t="n">
        <v>0</v>
      </c>
      <c r="BX85" s="1" t="n">
        <v>0</v>
      </c>
      <c r="BY85" s="1" t="n">
        <v>0</v>
      </c>
      <c r="BZ85" s="1" t="n">
        <v>0</v>
      </c>
      <c r="CA85" s="1" t="n">
        <v>0</v>
      </c>
      <c r="CB85" s="1" t="n">
        <v>0</v>
      </c>
      <c r="CC85" s="1" t="n">
        <v>0</v>
      </c>
      <c r="CD85" s="1" t="n">
        <v>0</v>
      </c>
      <c r="CE85" s="1" t="n">
        <v>0</v>
      </c>
      <c r="CF85" s="1" t="n">
        <v>0</v>
      </c>
      <c r="CG85" s="1" t="n">
        <v>0</v>
      </c>
      <c r="CH85" s="1" t="n">
        <v>0</v>
      </c>
      <c r="CI85" s="1" t="n">
        <v>0</v>
      </c>
      <c r="CJ85" s="1" t="n">
        <v>0</v>
      </c>
      <c r="CK85" s="8"/>
      <c r="CL85" s="1" t="n">
        <v>0</v>
      </c>
      <c r="CM85" s="1" t="n">
        <v>0</v>
      </c>
      <c r="CN85" s="1" t="n">
        <v>0</v>
      </c>
      <c r="CO85" s="1" t="n">
        <v>0</v>
      </c>
      <c r="CP85" s="1" t="n">
        <v>0</v>
      </c>
      <c r="CQ85" s="1" t="n">
        <v>0</v>
      </c>
      <c r="CR85" s="1" t="n">
        <v>0</v>
      </c>
      <c r="CS85" s="1" t="n">
        <v>0</v>
      </c>
      <c r="CT85" s="0" t="n">
        <v>0</v>
      </c>
      <c r="CU85" s="1" t="n">
        <v>0</v>
      </c>
      <c r="CV85" s="1" t="n">
        <v>0</v>
      </c>
      <c r="CW85" s="1" t="n">
        <v>0</v>
      </c>
      <c r="CX85" s="1" t="n">
        <v>0</v>
      </c>
      <c r="CY85" s="1" t="n">
        <v>0</v>
      </c>
      <c r="CZ85" s="1" t="n">
        <v>1</v>
      </c>
      <c r="DA85" s="1" t="n">
        <v>0</v>
      </c>
      <c r="DB85" s="1" t="n">
        <v>0</v>
      </c>
      <c r="DC85" s="1" t="n">
        <v>0</v>
      </c>
      <c r="DD85" s="1" t="n">
        <v>0</v>
      </c>
      <c r="DE85" s="1" t="n">
        <v>0</v>
      </c>
      <c r="DF85" s="1" t="n">
        <v>0</v>
      </c>
      <c r="DG85" s="1" t="n">
        <v>0</v>
      </c>
      <c r="DH85" s="1" t="n">
        <v>0</v>
      </c>
      <c r="DI85" s="1" t="n">
        <v>0</v>
      </c>
      <c r="DJ85" s="1" t="n">
        <v>0</v>
      </c>
      <c r="DK85" s="1" t="n">
        <v>0</v>
      </c>
      <c r="DL85" s="1" t="n">
        <v>0</v>
      </c>
      <c r="DM85" s="1" t="n">
        <v>0</v>
      </c>
      <c r="DN85" s="1" t="n">
        <v>0</v>
      </c>
      <c r="DO85" s="1" t="n">
        <v>0</v>
      </c>
      <c r="DP85" s="1" t="n">
        <v>0</v>
      </c>
      <c r="DQ85" s="0" t="n">
        <v>0</v>
      </c>
      <c r="DR85" s="1" t="n">
        <v>0</v>
      </c>
      <c r="DS85" s="1" t="n">
        <v>0</v>
      </c>
      <c r="DT85" s="1" t="n">
        <v>0</v>
      </c>
      <c r="DU85" s="1" t="n">
        <v>0</v>
      </c>
      <c r="DV85" s="1" t="n">
        <v>1</v>
      </c>
      <c r="DW85" s="1" t="n">
        <v>0</v>
      </c>
      <c r="DX85" s="1" t="n">
        <v>0</v>
      </c>
      <c r="DY85" s="1" t="n">
        <v>0</v>
      </c>
      <c r="DZ85" s="1" t="n">
        <v>0</v>
      </c>
      <c r="EA85" s="1" t="n">
        <v>0</v>
      </c>
      <c r="EB85" s="1" t="n">
        <v>0</v>
      </c>
      <c r="EC85" s="1" t="n">
        <v>0</v>
      </c>
      <c r="ED85" s="1" t="n">
        <v>0</v>
      </c>
      <c r="EE85" s="1" t="n">
        <v>0</v>
      </c>
      <c r="EF85" s="1" t="n">
        <v>0</v>
      </c>
      <c r="EG85" s="1" t="n">
        <v>0</v>
      </c>
      <c r="EH85" s="1" t="n">
        <v>0</v>
      </c>
      <c r="EI85" s="1" t="n">
        <v>0</v>
      </c>
      <c r="EJ85" s="1" t="n">
        <v>0</v>
      </c>
      <c r="EK85" s="1" t="n">
        <v>0</v>
      </c>
      <c r="EL85" s="0" t="n">
        <v>0</v>
      </c>
      <c r="EM85" s="1" t="n">
        <v>0</v>
      </c>
      <c r="EN85" s="0" t="n">
        <v>0</v>
      </c>
      <c r="EO85" s="1" t="n">
        <v>0</v>
      </c>
      <c r="EP85" s="1" t="n">
        <v>0</v>
      </c>
      <c r="EQ85" s="1" t="n">
        <v>0</v>
      </c>
      <c r="ER85" s="0" t="n">
        <v>0</v>
      </c>
      <c r="ES85" s="1" t="n">
        <v>0</v>
      </c>
      <c r="ET85" s="1" t="n">
        <v>0</v>
      </c>
      <c r="EU85" s="1" t="n">
        <v>0</v>
      </c>
      <c r="EV85" s="1" t="n">
        <v>0</v>
      </c>
      <c r="EW85" s="1" t="n">
        <v>0</v>
      </c>
      <c r="EX85" s="1" t="n">
        <v>0</v>
      </c>
      <c r="EY85" s="1" t="n">
        <v>0</v>
      </c>
      <c r="EZ85" s="1" t="n">
        <v>0</v>
      </c>
      <c r="FA85" s="0" t="n">
        <v>0</v>
      </c>
      <c r="FB85" s="1" t="n">
        <v>0</v>
      </c>
      <c r="FC85" s="1" t="n">
        <v>0</v>
      </c>
      <c r="FD85" s="1" t="n">
        <v>0</v>
      </c>
      <c r="FE85" s="1" t="n">
        <v>0</v>
      </c>
      <c r="FF85" s="1" t="n">
        <v>0</v>
      </c>
      <c r="FG85" s="1" t="n">
        <v>0</v>
      </c>
      <c r="FH85" s="1" t="n">
        <v>0</v>
      </c>
      <c r="FI85" s="1" t="n">
        <v>0</v>
      </c>
      <c r="FJ85" s="1" t="n">
        <v>0</v>
      </c>
      <c r="FK85" s="1" t="n">
        <v>0</v>
      </c>
      <c r="FL85" s="1" t="n">
        <v>0</v>
      </c>
      <c r="FM85" s="1" t="n">
        <v>0</v>
      </c>
      <c r="FN85" s="1" t="n">
        <v>0</v>
      </c>
      <c r="FO85" s="1" t="n">
        <v>0</v>
      </c>
      <c r="FP85" s="1" t="n">
        <v>0</v>
      </c>
      <c r="FQ85" s="1" t="n">
        <v>0</v>
      </c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1" customFormat="true" ht="13.8" hidden="false" customHeight="false" outlineLevel="0" collapsed="false">
      <c r="A86" s="1" t="n">
        <v>84</v>
      </c>
      <c r="B86" s="1" t="s">
        <v>359</v>
      </c>
      <c r="C86" s="1" t="s">
        <v>360</v>
      </c>
      <c r="D86" s="5" t="n">
        <v>-37917</v>
      </c>
      <c r="E86" s="1" t="s">
        <v>182</v>
      </c>
      <c r="F86" s="1" t="s">
        <v>361</v>
      </c>
      <c r="G86" s="1" t="s">
        <v>289</v>
      </c>
      <c r="H86" s="1" t="n">
        <v>0</v>
      </c>
      <c r="I86" s="6" t="n">
        <f aca="false">FALSE()</f>
        <v>0</v>
      </c>
      <c r="J86" s="6" t="n">
        <f aca="false">TRUE()</f>
        <v>1</v>
      </c>
      <c r="K86" s="6" t="n">
        <f aca="false">FALSE()</f>
        <v>0</v>
      </c>
      <c r="L86" s="6" t="n">
        <f aca="false">FALSE()</f>
        <v>0</v>
      </c>
      <c r="M86" s="6" t="n">
        <f aca="false">FALSE()</f>
        <v>0</v>
      </c>
      <c r="N86" s="6" t="n">
        <f aca="false">FALSE()</f>
        <v>0</v>
      </c>
      <c r="O86" s="6" t="n">
        <f aca="false">FALSE()</f>
        <v>0</v>
      </c>
      <c r="P86" s="6" t="n">
        <f aca="false">FALSE()</f>
        <v>0</v>
      </c>
      <c r="Q86" s="6" t="n">
        <f aca="false">FALSE()</f>
        <v>0</v>
      </c>
      <c r="R86" s="6" t="n">
        <f aca="false">FALSE()</f>
        <v>0</v>
      </c>
      <c r="S86" s="6" t="n">
        <f aca="false">FALSE()</f>
        <v>0</v>
      </c>
      <c r="T86" s="6" t="n">
        <f aca="false">FALSE()</f>
        <v>0</v>
      </c>
      <c r="U86" s="6" t="n">
        <f aca="false">FALSE()</f>
        <v>0</v>
      </c>
      <c r="V86" s="6" t="n">
        <f aca="false">FALSE()</f>
        <v>0</v>
      </c>
      <c r="W86" s="6" t="n">
        <f aca="false">FALSE()</f>
        <v>0</v>
      </c>
      <c r="X86" s="6" t="n">
        <f aca="false">FALSE()</f>
        <v>0</v>
      </c>
      <c r="Y86" s="6" t="n">
        <f aca="false">FALSE()</f>
        <v>0</v>
      </c>
      <c r="Z86" s="6" t="n">
        <f aca="false">FALSE()</f>
        <v>0</v>
      </c>
      <c r="AA86" s="6" t="n">
        <f aca="false">FALSE()</f>
        <v>0</v>
      </c>
      <c r="AB86" s="6" t="n">
        <f aca="false">FALSE()</f>
        <v>0</v>
      </c>
      <c r="AC86" s="6" t="n">
        <f aca="false">FALSE()</f>
        <v>0</v>
      </c>
      <c r="AD86" s="6" t="n">
        <f aca="false">FALSE()</f>
        <v>0</v>
      </c>
      <c r="AE86" s="6" t="n">
        <f aca="false">FALSE()</f>
        <v>0</v>
      </c>
      <c r="AF86" s="6" t="n">
        <f aca="false">FALSE()</f>
        <v>0</v>
      </c>
      <c r="AG86" s="6" t="n">
        <f aca="false">FALSE()</f>
        <v>0</v>
      </c>
      <c r="AH86" s="6" t="n">
        <f aca="false">FALSE()</f>
        <v>0</v>
      </c>
      <c r="AI86" s="6" t="n">
        <f aca="false">FALSE()</f>
        <v>0</v>
      </c>
      <c r="AJ86" s="6" t="n">
        <f aca="false">FALSE()</f>
        <v>0</v>
      </c>
      <c r="AK86" s="6" t="n">
        <f aca="false">FALSE()</f>
        <v>0</v>
      </c>
      <c r="AL86" s="6" t="n">
        <f aca="false">FALSE()</f>
        <v>0</v>
      </c>
      <c r="AM86" s="6" t="n">
        <f aca="false">FALSE()</f>
        <v>0</v>
      </c>
      <c r="AN86" s="6" t="n">
        <f aca="false">FALSE()</f>
        <v>0</v>
      </c>
      <c r="AO86" s="6" t="n">
        <f aca="false">FALSE()</f>
        <v>0</v>
      </c>
      <c r="AP86" s="6" t="n">
        <f aca="false">FALSE()</f>
        <v>0</v>
      </c>
      <c r="AQ86" s="6" t="n">
        <f aca="false">FALSE()</f>
        <v>0</v>
      </c>
      <c r="AR86" s="6" t="n">
        <f aca="false">FALSE()</f>
        <v>0</v>
      </c>
      <c r="AS86" s="6" t="n">
        <f aca="false">FALSE()</f>
        <v>0</v>
      </c>
      <c r="AT86" s="6" t="n">
        <f aca="false">FALSE()</f>
        <v>0</v>
      </c>
      <c r="AU86" s="6" t="n">
        <f aca="false">FALSE()</f>
        <v>0</v>
      </c>
      <c r="AV86" s="6" t="n">
        <f aca="false">FALSE()</f>
        <v>0</v>
      </c>
      <c r="AW86" s="6" t="n">
        <f aca="false">FALSE()</f>
        <v>0</v>
      </c>
      <c r="AX86" s="6" t="n">
        <f aca="false">FALSE()</f>
        <v>0</v>
      </c>
      <c r="AY86" s="6" t="n">
        <f aca="false">FALSE()</f>
        <v>0</v>
      </c>
      <c r="AZ86" s="6" t="n">
        <f aca="false">FALSE()</f>
        <v>0</v>
      </c>
      <c r="BA86" s="6" t="n">
        <f aca="false">FALSE()</f>
        <v>0</v>
      </c>
      <c r="BB86" s="6" t="n">
        <f aca="false">FALSE()</f>
        <v>0</v>
      </c>
      <c r="BC86" s="6" t="n">
        <f aca="false">FALSE()</f>
        <v>0</v>
      </c>
      <c r="BD86" s="6" t="n">
        <f aca="false">FALSE()</f>
        <v>0</v>
      </c>
      <c r="BE86" s="6" t="n">
        <f aca="false">FALSE()</f>
        <v>0</v>
      </c>
      <c r="BF86" s="6" t="n">
        <f aca="false">FALSE()</f>
        <v>0</v>
      </c>
      <c r="BG86" s="6" t="n">
        <f aca="false">FALSE()</f>
        <v>0</v>
      </c>
      <c r="BH86" s="6" t="n">
        <f aca="false">FALSE()</f>
        <v>0</v>
      </c>
      <c r="BI86" s="1" t="n">
        <v>0</v>
      </c>
      <c r="BJ86" s="1" t="n">
        <v>0</v>
      </c>
      <c r="BK86" s="1" t="n">
        <v>0</v>
      </c>
      <c r="BL86" s="1" t="n">
        <v>0</v>
      </c>
      <c r="BM86" s="7" t="n">
        <v>0</v>
      </c>
      <c r="BN86" s="7" t="n">
        <v>0</v>
      </c>
      <c r="BO86" s="1" t="n">
        <v>0</v>
      </c>
      <c r="BP86" s="1" t="n">
        <v>0</v>
      </c>
      <c r="BQ86" s="1" t="n">
        <v>0</v>
      </c>
      <c r="BR86" s="1" t="n">
        <v>0</v>
      </c>
      <c r="BS86" s="1" t="n">
        <v>0</v>
      </c>
      <c r="BT86" s="1" t="n">
        <v>0</v>
      </c>
      <c r="BU86" s="1" t="n">
        <v>0</v>
      </c>
      <c r="BV86" s="1" t="n">
        <v>0</v>
      </c>
      <c r="BW86" s="1" t="n">
        <v>0</v>
      </c>
      <c r="BX86" s="1" t="n">
        <v>0</v>
      </c>
      <c r="BY86" s="1" t="n">
        <v>0</v>
      </c>
      <c r="BZ86" s="1" t="n">
        <v>0</v>
      </c>
      <c r="CA86" s="1" t="n">
        <v>0</v>
      </c>
      <c r="CB86" s="1" t="n">
        <v>0</v>
      </c>
      <c r="CC86" s="1" t="n">
        <v>0</v>
      </c>
      <c r="CD86" s="1" t="n">
        <v>0</v>
      </c>
      <c r="CE86" s="1" t="n">
        <v>0</v>
      </c>
      <c r="CF86" s="1" t="n">
        <v>0</v>
      </c>
      <c r="CG86" s="1" t="n">
        <v>0</v>
      </c>
      <c r="CH86" s="1" t="n">
        <v>0</v>
      </c>
      <c r="CI86" s="1" t="n">
        <v>0</v>
      </c>
      <c r="CJ86" s="1" t="n">
        <v>0</v>
      </c>
      <c r="CK86" s="8"/>
      <c r="CL86" s="1" t="n">
        <v>1</v>
      </c>
      <c r="CM86" s="1" t="n">
        <v>0</v>
      </c>
      <c r="CN86" s="1" t="n">
        <v>0</v>
      </c>
      <c r="CO86" s="1" t="n">
        <v>0</v>
      </c>
      <c r="CP86" s="1" t="n">
        <v>0</v>
      </c>
      <c r="CQ86" s="1" t="n">
        <v>0</v>
      </c>
      <c r="CR86" s="1" t="n">
        <v>0</v>
      </c>
      <c r="CS86" s="1" t="n">
        <v>0</v>
      </c>
      <c r="CT86" s="0" t="n">
        <v>0</v>
      </c>
      <c r="CU86" s="1" t="n">
        <v>1</v>
      </c>
      <c r="CV86" s="1" t="n">
        <v>0</v>
      </c>
      <c r="CW86" s="1" t="n">
        <v>0</v>
      </c>
      <c r="CX86" s="1" t="n">
        <v>0</v>
      </c>
      <c r="CY86" s="1" t="n">
        <v>0</v>
      </c>
      <c r="CZ86" s="1" t="n">
        <v>0</v>
      </c>
      <c r="DA86" s="1" t="n">
        <v>0</v>
      </c>
      <c r="DB86" s="1" t="n">
        <v>0</v>
      </c>
      <c r="DC86" s="1" t="n">
        <v>0</v>
      </c>
      <c r="DD86" s="1" t="n">
        <v>0</v>
      </c>
      <c r="DE86" s="1" t="n">
        <v>0</v>
      </c>
      <c r="DF86" s="1" t="n">
        <v>0</v>
      </c>
      <c r="DG86" s="1" t="n">
        <v>0</v>
      </c>
      <c r="DH86" s="1" t="n">
        <v>0</v>
      </c>
      <c r="DI86" s="1" t="n">
        <v>0</v>
      </c>
      <c r="DJ86" s="1" t="n">
        <v>0</v>
      </c>
      <c r="DK86" s="1" t="n">
        <v>0</v>
      </c>
      <c r="DL86" s="1" t="n">
        <v>0</v>
      </c>
      <c r="DM86" s="1" t="n">
        <v>0</v>
      </c>
      <c r="DN86" s="1" t="n">
        <v>0</v>
      </c>
      <c r="DO86" s="1" t="n">
        <v>0</v>
      </c>
      <c r="DP86" s="1" t="n">
        <v>0</v>
      </c>
      <c r="DQ86" s="0" t="n">
        <v>0</v>
      </c>
      <c r="DR86" s="1" t="n">
        <v>0</v>
      </c>
      <c r="DS86" s="1" t="n">
        <v>0</v>
      </c>
      <c r="DT86" s="1" t="n">
        <v>0</v>
      </c>
      <c r="DU86" s="1" t="n">
        <v>0</v>
      </c>
      <c r="DV86" s="1" t="n">
        <v>1</v>
      </c>
      <c r="DW86" s="1" t="n">
        <v>0</v>
      </c>
      <c r="DX86" s="1" t="n">
        <v>0</v>
      </c>
      <c r="DY86" s="1" t="n">
        <v>0</v>
      </c>
      <c r="DZ86" s="1" t="n">
        <v>0</v>
      </c>
      <c r="EA86" s="1" t="n">
        <v>0</v>
      </c>
      <c r="EB86" s="1" t="n">
        <v>0</v>
      </c>
      <c r="EC86" s="1" t="n">
        <v>0</v>
      </c>
      <c r="ED86" s="1" t="n">
        <v>0</v>
      </c>
      <c r="EE86" s="1" t="n">
        <v>0</v>
      </c>
      <c r="EF86" s="1" t="n">
        <v>0</v>
      </c>
      <c r="EG86" s="1" t="n">
        <v>0</v>
      </c>
      <c r="EH86" s="1" t="n">
        <v>0</v>
      </c>
      <c r="EI86" s="1" t="n">
        <v>0</v>
      </c>
      <c r="EJ86" s="1" t="n">
        <v>0</v>
      </c>
      <c r="EK86" s="1" t="n">
        <v>0</v>
      </c>
      <c r="EL86" s="0" t="n">
        <v>0</v>
      </c>
      <c r="EM86" s="1" t="n">
        <v>0</v>
      </c>
      <c r="EN86" s="0" t="n">
        <v>0</v>
      </c>
      <c r="EO86" s="1" t="n">
        <v>0</v>
      </c>
      <c r="EP86" s="1" t="n">
        <v>0</v>
      </c>
      <c r="EQ86" s="1" t="n">
        <v>0</v>
      </c>
      <c r="ER86" s="0" t="n">
        <v>0</v>
      </c>
      <c r="ES86" s="1" t="n">
        <v>0</v>
      </c>
      <c r="ET86" s="1" t="n">
        <v>0</v>
      </c>
      <c r="EU86" s="1" t="n">
        <v>0</v>
      </c>
      <c r="EV86" s="1" t="n">
        <v>0</v>
      </c>
      <c r="EW86" s="1" t="n">
        <v>0</v>
      </c>
      <c r="EX86" s="1" t="n">
        <v>0</v>
      </c>
      <c r="EY86" s="1" t="n">
        <v>0</v>
      </c>
      <c r="EZ86" s="1" t="n">
        <v>0</v>
      </c>
      <c r="FA86" s="0" t="n">
        <v>0</v>
      </c>
      <c r="FB86" s="1" t="n">
        <v>0</v>
      </c>
      <c r="FC86" s="1" t="n">
        <v>0</v>
      </c>
      <c r="FD86" s="1" t="n">
        <v>0</v>
      </c>
      <c r="FE86" s="1" t="n">
        <v>0</v>
      </c>
      <c r="FF86" s="1" t="n">
        <v>0</v>
      </c>
      <c r="FG86" s="1" t="n">
        <v>0</v>
      </c>
      <c r="FH86" s="1" t="n">
        <v>1</v>
      </c>
      <c r="FI86" s="1" t="n">
        <v>0</v>
      </c>
      <c r="FJ86" s="1" t="n">
        <v>0</v>
      </c>
      <c r="FK86" s="1" t="n">
        <v>0</v>
      </c>
      <c r="FL86" s="1" t="n">
        <v>0</v>
      </c>
      <c r="FM86" s="1" t="n">
        <v>0</v>
      </c>
      <c r="FN86" s="1" t="n">
        <v>0</v>
      </c>
      <c r="FO86" s="1" t="n">
        <v>0</v>
      </c>
      <c r="FP86" s="1" t="n">
        <v>0</v>
      </c>
      <c r="FQ86" s="1" t="n">
        <v>0</v>
      </c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" customFormat="true" ht="13.8" hidden="false" customHeight="false" outlineLevel="0" collapsed="false">
      <c r="A87" s="1" t="n">
        <v>85</v>
      </c>
      <c r="B87" s="1" t="s">
        <v>362</v>
      </c>
      <c r="C87" s="1" t="s">
        <v>363</v>
      </c>
      <c r="D87" s="5" t="n">
        <v>19357</v>
      </c>
      <c r="E87" s="1" t="s">
        <v>182</v>
      </c>
      <c r="F87" s="1" t="s">
        <v>361</v>
      </c>
      <c r="G87" s="1" t="s">
        <v>289</v>
      </c>
      <c r="H87" s="1" t="n">
        <v>0</v>
      </c>
      <c r="I87" s="6" t="n">
        <f aca="false">TRUE()</f>
        <v>1</v>
      </c>
      <c r="J87" s="6" t="n">
        <f aca="false">FALSE()</f>
        <v>0</v>
      </c>
      <c r="K87" s="6" t="n">
        <f aca="false">FALSE()</f>
        <v>0</v>
      </c>
      <c r="L87" s="6" t="n">
        <f aca="false">FALSE()</f>
        <v>0</v>
      </c>
      <c r="M87" s="6" t="n">
        <f aca="false">FALSE()</f>
        <v>0</v>
      </c>
      <c r="N87" s="6" t="n">
        <f aca="false">FALSE()</f>
        <v>0</v>
      </c>
      <c r="O87" s="6" t="n">
        <f aca="false">FALSE()</f>
        <v>0</v>
      </c>
      <c r="P87" s="6" t="n">
        <f aca="false">FALSE()</f>
        <v>0</v>
      </c>
      <c r="Q87" s="6" t="n">
        <f aca="false">FALSE()</f>
        <v>0</v>
      </c>
      <c r="R87" s="6" t="n">
        <f aca="false">FALSE()</f>
        <v>0</v>
      </c>
      <c r="S87" s="6" t="n">
        <f aca="false">FALSE()</f>
        <v>0</v>
      </c>
      <c r="T87" s="6" t="n">
        <f aca="false">FALSE()</f>
        <v>0</v>
      </c>
      <c r="U87" s="6" t="n">
        <f aca="false">FALSE()</f>
        <v>0</v>
      </c>
      <c r="V87" s="6" t="n">
        <f aca="false">FALSE()</f>
        <v>0</v>
      </c>
      <c r="W87" s="6" t="n">
        <f aca="false">FALSE()</f>
        <v>0</v>
      </c>
      <c r="X87" s="6" t="n">
        <f aca="false">FALSE()</f>
        <v>0</v>
      </c>
      <c r="Y87" s="6" t="n">
        <f aca="false">FALSE()</f>
        <v>0</v>
      </c>
      <c r="Z87" s="6" t="n">
        <f aca="false">FALSE()</f>
        <v>0</v>
      </c>
      <c r="AA87" s="6" t="n">
        <f aca="false">FALSE()</f>
        <v>0</v>
      </c>
      <c r="AB87" s="6" t="n">
        <f aca="false">FALSE()</f>
        <v>0</v>
      </c>
      <c r="AC87" s="6" t="n">
        <f aca="false">FALSE()</f>
        <v>0</v>
      </c>
      <c r="AD87" s="6" t="n">
        <f aca="false">FALSE()</f>
        <v>0</v>
      </c>
      <c r="AE87" s="6" t="n">
        <f aca="false">FALSE()</f>
        <v>0</v>
      </c>
      <c r="AF87" s="6" t="n">
        <f aca="false">FALSE()</f>
        <v>0</v>
      </c>
      <c r="AG87" s="6" t="n">
        <f aca="false">FALSE()</f>
        <v>0</v>
      </c>
      <c r="AH87" s="6" t="n">
        <f aca="false">TRUE()</f>
        <v>1</v>
      </c>
      <c r="AI87" s="6" t="n">
        <f aca="false">FALSE()</f>
        <v>0</v>
      </c>
      <c r="AJ87" s="6" t="n">
        <f aca="false">FALSE()</f>
        <v>0</v>
      </c>
      <c r="AK87" s="6" t="n">
        <f aca="false">FALSE()</f>
        <v>0</v>
      </c>
      <c r="AL87" s="6" t="n">
        <f aca="false">FALSE()</f>
        <v>0</v>
      </c>
      <c r="AM87" s="6" t="n">
        <f aca="false">FALSE()</f>
        <v>0</v>
      </c>
      <c r="AN87" s="6" t="n">
        <f aca="false">FALSE()</f>
        <v>0</v>
      </c>
      <c r="AO87" s="6" t="n">
        <f aca="false">FALSE()</f>
        <v>0</v>
      </c>
      <c r="AP87" s="6" t="n">
        <f aca="false">FALSE()</f>
        <v>0</v>
      </c>
      <c r="AQ87" s="6" t="n">
        <f aca="false">FALSE()</f>
        <v>0</v>
      </c>
      <c r="AR87" s="6" t="n">
        <f aca="false">FALSE()</f>
        <v>0</v>
      </c>
      <c r="AS87" s="6" t="n">
        <f aca="false">FALSE()</f>
        <v>0</v>
      </c>
      <c r="AT87" s="6" t="n">
        <f aca="false">FALSE()</f>
        <v>0</v>
      </c>
      <c r="AU87" s="6" t="n">
        <f aca="false">FALSE()</f>
        <v>0</v>
      </c>
      <c r="AV87" s="6" t="n">
        <f aca="false">FALSE()</f>
        <v>0</v>
      </c>
      <c r="AW87" s="6" t="n">
        <f aca="false">FALSE()</f>
        <v>0</v>
      </c>
      <c r="AX87" s="6" t="n">
        <f aca="false">FALSE()</f>
        <v>0</v>
      </c>
      <c r="AY87" s="6" t="n">
        <f aca="false">FALSE()</f>
        <v>0</v>
      </c>
      <c r="AZ87" s="6" t="n">
        <f aca="false">FALSE()</f>
        <v>0</v>
      </c>
      <c r="BA87" s="6" t="n">
        <f aca="false">FALSE()</f>
        <v>0</v>
      </c>
      <c r="BB87" s="6" t="n">
        <f aca="false">FALSE()</f>
        <v>0</v>
      </c>
      <c r="BC87" s="6" t="n">
        <f aca="false">FALSE()</f>
        <v>0</v>
      </c>
      <c r="BD87" s="6" t="n">
        <f aca="false">FALSE()</f>
        <v>0</v>
      </c>
      <c r="BE87" s="6" t="n">
        <f aca="false">FALSE()</f>
        <v>0</v>
      </c>
      <c r="BF87" s="6" t="n">
        <f aca="false">FALSE()</f>
        <v>0</v>
      </c>
      <c r="BG87" s="6" t="n">
        <f aca="false">FALSE()</f>
        <v>0</v>
      </c>
      <c r="BH87" s="6" t="n">
        <f aca="false">FALSE()</f>
        <v>0</v>
      </c>
      <c r="BI87" s="1" t="n">
        <v>0</v>
      </c>
      <c r="BJ87" s="1" t="n">
        <v>0</v>
      </c>
      <c r="BK87" s="1" t="n">
        <v>0</v>
      </c>
      <c r="BL87" s="1" t="n">
        <v>0</v>
      </c>
      <c r="BM87" s="7" t="n">
        <v>0</v>
      </c>
      <c r="BN87" s="7" t="n">
        <v>0</v>
      </c>
      <c r="BO87" s="1" t="n">
        <v>0</v>
      </c>
      <c r="BP87" s="1" t="n">
        <v>0</v>
      </c>
      <c r="BQ87" s="1" t="n">
        <v>0</v>
      </c>
      <c r="BR87" s="1" t="n">
        <v>0</v>
      </c>
      <c r="BS87" s="1" t="n">
        <v>0</v>
      </c>
      <c r="BT87" s="1" t="n">
        <v>0</v>
      </c>
      <c r="BU87" s="1" t="n">
        <v>0</v>
      </c>
      <c r="BV87" s="1" t="n">
        <v>0</v>
      </c>
      <c r="BW87" s="1" t="n">
        <v>0</v>
      </c>
      <c r="BX87" s="1" t="n">
        <v>0</v>
      </c>
      <c r="BY87" s="1" t="n">
        <v>0</v>
      </c>
      <c r="BZ87" s="1" t="n">
        <v>0</v>
      </c>
      <c r="CA87" s="1" t="n">
        <v>0</v>
      </c>
      <c r="CB87" s="1" t="n">
        <v>0</v>
      </c>
      <c r="CC87" s="1" t="n">
        <v>0</v>
      </c>
      <c r="CD87" s="1" t="n">
        <v>0</v>
      </c>
      <c r="CE87" s="1" t="n">
        <v>0</v>
      </c>
      <c r="CF87" s="1" t="n">
        <v>0</v>
      </c>
      <c r="CG87" s="1" t="n">
        <v>0</v>
      </c>
      <c r="CH87" s="1" t="n">
        <v>0</v>
      </c>
      <c r="CI87" s="1" t="n">
        <v>0</v>
      </c>
      <c r="CJ87" s="1" t="n">
        <v>0</v>
      </c>
      <c r="CK87" s="8"/>
      <c r="CL87" s="1" t="n">
        <v>0</v>
      </c>
      <c r="CM87" s="1" t="n">
        <v>0</v>
      </c>
      <c r="CN87" s="1" t="n">
        <v>0</v>
      </c>
      <c r="CO87" s="1" t="n">
        <v>0</v>
      </c>
      <c r="CP87" s="1" t="n">
        <v>0</v>
      </c>
      <c r="CQ87" s="1" t="n">
        <v>0</v>
      </c>
      <c r="CR87" s="1" t="n">
        <v>0</v>
      </c>
      <c r="CS87" s="1" t="n">
        <v>0</v>
      </c>
      <c r="CT87" s="0" t="n">
        <v>0</v>
      </c>
      <c r="CU87" s="1" t="n">
        <v>1</v>
      </c>
      <c r="CV87" s="1" t="n">
        <v>0</v>
      </c>
      <c r="CW87" s="1" t="n">
        <v>0</v>
      </c>
      <c r="CX87" s="1" t="n">
        <v>0</v>
      </c>
      <c r="CY87" s="1" t="n">
        <v>0</v>
      </c>
      <c r="CZ87" s="1" t="n">
        <v>0</v>
      </c>
      <c r="DA87" s="1" t="n">
        <v>0</v>
      </c>
      <c r="DB87" s="1" t="n">
        <v>0</v>
      </c>
      <c r="DC87" s="1" t="n">
        <v>0</v>
      </c>
      <c r="DD87" s="1" t="n">
        <v>0</v>
      </c>
      <c r="DE87" s="1" t="n">
        <v>0</v>
      </c>
      <c r="DF87" s="1" t="n">
        <v>0</v>
      </c>
      <c r="DG87" s="1" t="n">
        <v>0</v>
      </c>
      <c r="DH87" s="1" t="n">
        <v>0</v>
      </c>
      <c r="DI87" s="1" t="n">
        <v>0</v>
      </c>
      <c r="DJ87" s="1" t="n">
        <v>0</v>
      </c>
      <c r="DK87" s="1" t="n">
        <v>0</v>
      </c>
      <c r="DL87" s="1" t="n">
        <v>0</v>
      </c>
      <c r="DM87" s="1" t="n">
        <v>0</v>
      </c>
      <c r="DN87" s="1" t="n">
        <v>0</v>
      </c>
      <c r="DO87" s="1" t="n">
        <v>0</v>
      </c>
      <c r="DP87" s="1" t="n">
        <v>0</v>
      </c>
      <c r="DQ87" s="0" t="n">
        <v>0</v>
      </c>
      <c r="DR87" s="1" t="n">
        <v>0</v>
      </c>
      <c r="DS87" s="1" t="n">
        <v>0</v>
      </c>
      <c r="DT87" s="1" t="n">
        <v>0</v>
      </c>
      <c r="DU87" s="1" t="n">
        <v>0</v>
      </c>
      <c r="DV87" s="1" t="n">
        <v>0</v>
      </c>
      <c r="DW87" s="1" t="n">
        <v>0</v>
      </c>
      <c r="DX87" s="1" t="n">
        <v>0</v>
      </c>
      <c r="DY87" s="1" t="n">
        <v>0</v>
      </c>
      <c r="DZ87" s="1" t="n">
        <v>0</v>
      </c>
      <c r="EA87" s="1" t="n">
        <v>0</v>
      </c>
      <c r="EB87" s="1" t="n">
        <v>0</v>
      </c>
      <c r="EC87" s="1" t="n">
        <v>0</v>
      </c>
      <c r="ED87" s="1" t="n">
        <v>1</v>
      </c>
      <c r="EE87" s="1" t="n">
        <v>0</v>
      </c>
      <c r="EF87" s="1" t="n">
        <v>0</v>
      </c>
      <c r="EG87" s="1" t="n">
        <v>0</v>
      </c>
      <c r="EH87" s="1" t="n">
        <v>0</v>
      </c>
      <c r="EI87" s="1" t="n">
        <v>0</v>
      </c>
      <c r="EJ87" s="1" t="n">
        <v>0</v>
      </c>
      <c r="EK87" s="1" t="n">
        <v>0</v>
      </c>
      <c r="EL87" s="0" t="n">
        <v>0</v>
      </c>
      <c r="EM87" s="1" t="n">
        <v>0</v>
      </c>
      <c r="EN87" s="0" t="n">
        <v>0</v>
      </c>
      <c r="EO87" s="1" t="n">
        <v>0</v>
      </c>
      <c r="EP87" s="1" t="n">
        <v>0</v>
      </c>
      <c r="EQ87" s="1" t="n">
        <v>0</v>
      </c>
      <c r="ER87" s="0" t="n">
        <v>0</v>
      </c>
      <c r="ES87" s="1" t="n">
        <v>0</v>
      </c>
      <c r="ET87" s="1" t="n">
        <v>0</v>
      </c>
      <c r="EU87" s="1" t="n">
        <v>0</v>
      </c>
      <c r="EV87" s="1" t="n">
        <v>0</v>
      </c>
      <c r="EW87" s="1" t="n">
        <v>0</v>
      </c>
      <c r="EX87" s="1" t="n">
        <v>0</v>
      </c>
      <c r="EY87" s="1" t="n">
        <v>0</v>
      </c>
      <c r="EZ87" s="1" t="n">
        <v>0</v>
      </c>
      <c r="FA87" s="0" t="n">
        <v>0</v>
      </c>
      <c r="FB87" s="1" t="n">
        <v>0</v>
      </c>
      <c r="FC87" s="1" t="n">
        <v>0</v>
      </c>
      <c r="FD87" s="1" t="n">
        <v>0</v>
      </c>
      <c r="FE87" s="1" t="n">
        <v>0</v>
      </c>
      <c r="FF87" s="1" t="n">
        <v>0</v>
      </c>
      <c r="FG87" s="1" t="n">
        <v>0</v>
      </c>
      <c r="FH87" s="1" t="n">
        <v>1</v>
      </c>
      <c r="FI87" s="1" t="n">
        <v>0</v>
      </c>
      <c r="FJ87" s="1" t="n">
        <v>0</v>
      </c>
      <c r="FK87" s="1" t="n">
        <v>0</v>
      </c>
      <c r="FL87" s="1" t="n">
        <v>0</v>
      </c>
      <c r="FM87" s="1" t="n">
        <v>0</v>
      </c>
      <c r="FN87" s="1" t="n">
        <v>0</v>
      </c>
      <c r="FO87" s="1" t="n">
        <v>0</v>
      </c>
      <c r="FP87" s="1" t="n">
        <v>0</v>
      </c>
      <c r="FQ87" s="1" t="n">
        <v>0</v>
      </c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1" customFormat="true" ht="13.8" hidden="false" customHeight="false" outlineLevel="0" collapsed="false">
      <c r="A88" s="1" t="n">
        <v>86</v>
      </c>
      <c r="B88" s="1" t="s">
        <v>364</v>
      </c>
      <c r="C88" s="1" t="s">
        <v>365</v>
      </c>
      <c r="D88" s="5" t="n">
        <v>-21480</v>
      </c>
      <c r="E88" s="1" t="s">
        <v>182</v>
      </c>
      <c r="F88" s="1" t="s">
        <v>361</v>
      </c>
      <c r="G88" s="1" t="s">
        <v>289</v>
      </c>
      <c r="H88" s="1" t="n">
        <v>0</v>
      </c>
      <c r="I88" s="6" t="n">
        <f aca="false">TRUE()</f>
        <v>1</v>
      </c>
      <c r="J88" s="6" t="n">
        <f aca="false">TRUE()</f>
        <v>1</v>
      </c>
      <c r="K88" s="6" t="n">
        <f aca="false">FALSE()</f>
        <v>0</v>
      </c>
      <c r="L88" s="6" t="n">
        <f aca="false">FALSE()</f>
        <v>0</v>
      </c>
      <c r="M88" s="6" t="n">
        <f aca="false">FALSE()</f>
        <v>0</v>
      </c>
      <c r="N88" s="6" t="n">
        <f aca="false">FALSE()</f>
        <v>0</v>
      </c>
      <c r="O88" s="6" t="n">
        <f aca="false">FALSE()</f>
        <v>0</v>
      </c>
      <c r="P88" s="6" t="n">
        <f aca="false">FALSE()</f>
        <v>0</v>
      </c>
      <c r="Q88" s="6" t="n">
        <f aca="false">FALSE()</f>
        <v>0</v>
      </c>
      <c r="R88" s="6" t="n">
        <f aca="false">FALSE()</f>
        <v>0</v>
      </c>
      <c r="S88" s="6" t="n">
        <f aca="false">FALSE()</f>
        <v>0</v>
      </c>
      <c r="T88" s="6" t="n">
        <f aca="false">FALSE()</f>
        <v>0</v>
      </c>
      <c r="U88" s="6" t="n">
        <f aca="false">FALSE()</f>
        <v>0</v>
      </c>
      <c r="V88" s="6" t="n">
        <f aca="false">FALSE()</f>
        <v>0</v>
      </c>
      <c r="W88" s="6" t="n">
        <f aca="false">FALSE()</f>
        <v>0</v>
      </c>
      <c r="X88" s="6" t="n">
        <f aca="false">FALSE()</f>
        <v>0</v>
      </c>
      <c r="Y88" s="6" t="n">
        <f aca="false">FALSE()</f>
        <v>0</v>
      </c>
      <c r="Z88" s="6" t="n">
        <f aca="false">FALSE()</f>
        <v>0</v>
      </c>
      <c r="AA88" s="6" t="n">
        <f aca="false">FALSE()</f>
        <v>0</v>
      </c>
      <c r="AB88" s="6" t="n">
        <f aca="false">FALSE()</f>
        <v>0</v>
      </c>
      <c r="AC88" s="6" t="n">
        <f aca="false">FALSE()</f>
        <v>0</v>
      </c>
      <c r="AD88" s="6" t="n">
        <f aca="false">FALSE()</f>
        <v>0</v>
      </c>
      <c r="AE88" s="6" t="n">
        <f aca="false">FALSE()</f>
        <v>0</v>
      </c>
      <c r="AF88" s="6" t="n">
        <f aca="false">FALSE()</f>
        <v>0</v>
      </c>
      <c r="AG88" s="6" t="n">
        <f aca="false">FALSE()</f>
        <v>0</v>
      </c>
      <c r="AH88" s="6" t="n">
        <f aca="false">FALSE()</f>
        <v>0</v>
      </c>
      <c r="AI88" s="6" t="n">
        <f aca="false">FALSE()</f>
        <v>0</v>
      </c>
      <c r="AJ88" s="6" t="n">
        <f aca="false">FALSE()</f>
        <v>0</v>
      </c>
      <c r="AK88" s="6" t="n">
        <f aca="false">FALSE()</f>
        <v>0</v>
      </c>
      <c r="AL88" s="6" t="n">
        <f aca="false">FALSE()</f>
        <v>0</v>
      </c>
      <c r="AM88" s="6" t="n">
        <f aca="false">FALSE()</f>
        <v>0</v>
      </c>
      <c r="AN88" s="6" t="n">
        <f aca="false">FALSE()</f>
        <v>0</v>
      </c>
      <c r="AO88" s="6" t="n">
        <f aca="false">FALSE()</f>
        <v>0</v>
      </c>
      <c r="AP88" s="6" t="n">
        <f aca="false">FALSE()</f>
        <v>0</v>
      </c>
      <c r="AQ88" s="6" t="n">
        <f aca="false">FALSE()</f>
        <v>0</v>
      </c>
      <c r="AR88" s="6" t="n">
        <f aca="false">FALSE()</f>
        <v>0</v>
      </c>
      <c r="AS88" s="6" t="n">
        <f aca="false">FALSE()</f>
        <v>0</v>
      </c>
      <c r="AT88" s="6" t="n">
        <f aca="false">FALSE()</f>
        <v>0</v>
      </c>
      <c r="AU88" s="6" t="n">
        <f aca="false">FALSE()</f>
        <v>0</v>
      </c>
      <c r="AV88" s="6" t="n">
        <f aca="false">FALSE()</f>
        <v>0</v>
      </c>
      <c r="AW88" s="6" t="n">
        <f aca="false">FALSE()</f>
        <v>0</v>
      </c>
      <c r="AX88" s="6" t="n">
        <f aca="false">FALSE()</f>
        <v>0</v>
      </c>
      <c r="AY88" s="6" t="n">
        <f aca="false">FALSE()</f>
        <v>0</v>
      </c>
      <c r="AZ88" s="6" t="n">
        <f aca="false">FALSE()</f>
        <v>0</v>
      </c>
      <c r="BA88" s="6" t="n">
        <f aca="false">FALSE()</f>
        <v>0</v>
      </c>
      <c r="BB88" s="6" t="n">
        <f aca="false">FALSE()</f>
        <v>0</v>
      </c>
      <c r="BC88" s="6" t="n">
        <f aca="false">FALSE()</f>
        <v>0</v>
      </c>
      <c r="BD88" s="6" t="n">
        <f aca="false">FALSE()</f>
        <v>0</v>
      </c>
      <c r="BE88" s="6" t="n">
        <f aca="false">FALSE()</f>
        <v>0</v>
      </c>
      <c r="BF88" s="6" t="n">
        <f aca="false">FALSE()</f>
        <v>0</v>
      </c>
      <c r="BG88" s="6" t="n">
        <f aca="false">FALSE()</f>
        <v>0</v>
      </c>
      <c r="BH88" s="6" t="n">
        <f aca="false">FALSE()</f>
        <v>0</v>
      </c>
      <c r="BI88" s="1" t="n">
        <v>0</v>
      </c>
      <c r="BJ88" s="1" t="n">
        <v>0</v>
      </c>
      <c r="BK88" s="1" t="n">
        <v>0</v>
      </c>
      <c r="BL88" s="1" t="n">
        <v>0</v>
      </c>
      <c r="BM88" s="7" t="n">
        <v>0</v>
      </c>
      <c r="BN88" s="7" t="n">
        <v>0</v>
      </c>
      <c r="BO88" s="1" t="n">
        <v>0</v>
      </c>
      <c r="BP88" s="1" t="n">
        <v>0</v>
      </c>
      <c r="BQ88" s="1" t="n">
        <v>0</v>
      </c>
      <c r="BR88" s="1" t="n">
        <v>0</v>
      </c>
      <c r="BS88" s="1" t="n">
        <v>0</v>
      </c>
      <c r="BT88" s="1" t="n">
        <v>0</v>
      </c>
      <c r="BU88" s="1" t="n">
        <v>0</v>
      </c>
      <c r="BV88" s="1" t="n">
        <v>0</v>
      </c>
      <c r="BW88" s="1" t="n">
        <v>0</v>
      </c>
      <c r="BX88" s="1" t="n">
        <v>0</v>
      </c>
      <c r="BY88" s="1" t="n">
        <v>0</v>
      </c>
      <c r="BZ88" s="1" t="n">
        <v>0</v>
      </c>
      <c r="CA88" s="1" t="n">
        <v>0</v>
      </c>
      <c r="CB88" s="1" t="n">
        <v>0</v>
      </c>
      <c r="CC88" s="1" t="n">
        <v>0</v>
      </c>
      <c r="CD88" s="1" t="n">
        <v>0</v>
      </c>
      <c r="CE88" s="1" t="n">
        <v>0</v>
      </c>
      <c r="CF88" s="1" t="n">
        <v>0</v>
      </c>
      <c r="CG88" s="1" t="n">
        <v>0</v>
      </c>
      <c r="CH88" s="1" t="n">
        <v>0</v>
      </c>
      <c r="CI88" s="1" t="n">
        <v>0</v>
      </c>
      <c r="CJ88" s="1" t="n">
        <v>0</v>
      </c>
      <c r="CK88" s="8"/>
      <c r="CL88" s="1" t="n">
        <v>0</v>
      </c>
      <c r="CM88" s="1" t="n">
        <v>0</v>
      </c>
      <c r="CN88" s="1" t="n">
        <v>0</v>
      </c>
      <c r="CO88" s="1" t="n">
        <v>0</v>
      </c>
      <c r="CP88" s="1" t="n">
        <v>0</v>
      </c>
      <c r="CQ88" s="1" t="n">
        <v>0</v>
      </c>
      <c r="CR88" s="1" t="n">
        <v>0</v>
      </c>
      <c r="CS88" s="1" t="n">
        <v>0</v>
      </c>
      <c r="CT88" s="0" t="n">
        <v>0</v>
      </c>
      <c r="CU88" s="1" t="n">
        <v>0</v>
      </c>
      <c r="CV88" s="1" t="n">
        <v>0</v>
      </c>
      <c r="CW88" s="1" t="n">
        <v>0</v>
      </c>
      <c r="CX88" s="1" t="n">
        <v>0</v>
      </c>
      <c r="CY88" s="1" t="n">
        <v>0</v>
      </c>
      <c r="CZ88" s="1" t="n">
        <v>0</v>
      </c>
      <c r="DA88" s="1" t="n">
        <v>0</v>
      </c>
      <c r="DB88" s="1" t="n">
        <v>0</v>
      </c>
      <c r="DC88" s="1" t="n">
        <v>0</v>
      </c>
      <c r="DD88" s="1" t="n">
        <v>0</v>
      </c>
      <c r="DE88" s="1" t="n">
        <v>0</v>
      </c>
      <c r="DF88" s="1" t="n">
        <v>0</v>
      </c>
      <c r="DG88" s="1" t="n">
        <v>0</v>
      </c>
      <c r="DH88" s="1" t="n">
        <v>0</v>
      </c>
      <c r="DI88" s="1" t="n">
        <v>0</v>
      </c>
      <c r="DJ88" s="1" t="n">
        <v>0</v>
      </c>
      <c r="DK88" s="1" t="n">
        <v>0</v>
      </c>
      <c r="DL88" s="1" t="n">
        <v>0</v>
      </c>
      <c r="DM88" s="1" t="n">
        <v>0</v>
      </c>
      <c r="DN88" s="1" t="n">
        <v>0</v>
      </c>
      <c r="DO88" s="1" t="n">
        <v>0</v>
      </c>
      <c r="DP88" s="1" t="n">
        <v>0</v>
      </c>
      <c r="DQ88" s="0" t="n">
        <v>0</v>
      </c>
      <c r="DR88" s="1" t="n">
        <v>0</v>
      </c>
      <c r="DS88" s="1" t="n">
        <v>0</v>
      </c>
      <c r="DT88" s="1" t="n">
        <v>0</v>
      </c>
      <c r="DU88" s="1" t="n">
        <v>0</v>
      </c>
      <c r="DV88" s="1" t="n">
        <v>0</v>
      </c>
      <c r="DW88" s="1" t="n">
        <v>0</v>
      </c>
      <c r="DX88" s="1" t="n">
        <v>0</v>
      </c>
      <c r="DY88" s="1" t="n">
        <v>0</v>
      </c>
      <c r="DZ88" s="1" t="n">
        <v>0</v>
      </c>
      <c r="EA88" s="1" t="n">
        <v>0</v>
      </c>
      <c r="EB88" s="1" t="n">
        <v>0</v>
      </c>
      <c r="EC88" s="1" t="n">
        <v>0</v>
      </c>
      <c r="ED88" s="1" t="n">
        <v>1</v>
      </c>
      <c r="EE88" s="1" t="n">
        <v>0</v>
      </c>
      <c r="EF88" s="1" t="n">
        <v>0</v>
      </c>
      <c r="EG88" s="1" t="n">
        <v>0</v>
      </c>
      <c r="EH88" s="1" t="n">
        <v>0</v>
      </c>
      <c r="EI88" s="1" t="n">
        <v>0</v>
      </c>
      <c r="EJ88" s="1" t="n">
        <v>0</v>
      </c>
      <c r="EK88" s="1" t="n">
        <v>0</v>
      </c>
      <c r="EL88" s="0" t="n">
        <v>0</v>
      </c>
      <c r="EM88" s="1" t="n">
        <v>0</v>
      </c>
      <c r="EN88" s="0" t="n">
        <v>0</v>
      </c>
      <c r="EO88" s="1" t="n">
        <v>0</v>
      </c>
      <c r="EP88" s="1" t="n">
        <v>0</v>
      </c>
      <c r="EQ88" s="1" t="n">
        <v>0</v>
      </c>
      <c r="ER88" s="0" t="n">
        <v>0</v>
      </c>
      <c r="ES88" s="1" t="n">
        <v>0</v>
      </c>
      <c r="ET88" s="1" t="n">
        <v>0</v>
      </c>
      <c r="EU88" s="1" t="n">
        <v>0</v>
      </c>
      <c r="EV88" s="1" t="n">
        <v>0</v>
      </c>
      <c r="EW88" s="1" t="n">
        <v>0</v>
      </c>
      <c r="EX88" s="1" t="n">
        <v>0</v>
      </c>
      <c r="EY88" s="1" t="n">
        <v>0</v>
      </c>
      <c r="EZ88" s="1" t="n">
        <v>0</v>
      </c>
      <c r="FA88" s="0" t="n">
        <v>0</v>
      </c>
      <c r="FB88" s="1" t="n">
        <v>0</v>
      </c>
      <c r="FC88" s="1" t="n">
        <v>0</v>
      </c>
      <c r="FD88" s="1" t="n">
        <v>0</v>
      </c>
      <c r="FE88" s="1" t="n">
        <v>0</v>
      </c>
      <c r="FF88" s="1" t="n">
        <v>0</v>
      </c>
      <c r="FG88" s="1" t="n">
        <v>0</v>
      </c>
      <c r="FH88" s="1" t="n">
        <v>1</v>
      </c>
      <c r="FI88" s="1" t="n">
        <v>1</v>
      </c>
      <c r="FJ88" s="1" t="n">
        <v>0</v>
      </c>
      <c r="FK88" s="1" t="n">
        <v>0</v>
      </c>
      <c r="FL88" s="1" t="n">
        <v>0</v>
      </c>
      <c r="FM88" s="1" t="n">
        <v>0</v>
      </c>
      <c r="FN88" s="1" t="n">
        <v>0</v>
      </c>
      <c r="FO88" s="1" t="n">
        <v>0</v>
      </c>
      <c r="FP88" s="1" t="n">
        <v>0</v>
      </c>
      <c r="FQ88" s="1" t="n">
        <v>0</v>
      </c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1" customFormat="true" ht="13.8" hidden="false" customHeight="false" outlineLevel="0" collapsed="false">
      <c r="A89" s="1" t="n">
        <v>87</v>
      </c>
      <c r="B89" s="1" t="s">
        <v>366</v>
      </c>
      <c r="C89" s="1" t="s">
        <v>367</v>
      </c>
      <c r="D89" s="5" t="n">
        <v>27537</v>
      </c>
      <c r="E89" s="1" t="s">
        <v>185</v>
      </c>
      <c r="F89" s="1" t="s">
        <v>141</v>
      </c>
      <c r="G89" s="1" t="s">
        <v>289</v>
      </c>
      <c r="H89" s="1" t="s">
        <v>368</v>
      </c>
      <c r="I89" s="6" t="n">
        <f aca="false">TRUE()</f>
        <v>1</v>
      </c>
      <c r="J89" s="6" t="n">
        <f aca="false">FALSE()</f>
        <v>0</v>
      </c>
      <c r="K89" s="6" t="n">
        <f aca="false">FALSE()</f>
        <v>0</v>
      </c>
      <c r="L89" s="6" t="n">
        <f aca="false">FALSE()</f>
        <v>0</v>
      </c>
      <c r="M89" s="6" t="n">
        <f aca="false">FALSE()</f>
        <v>0</v>
      </c>
      <c r="N89" s="6" t="n">
        <f aca="false">FALSE()</f>
        <v>0</v>
      </c>
      <c r="O89" s="6" t="n">
        <f aca="false">FALSE()</f>
        <v>0</v>
      </c>
      <c r="P89" s="6" t="n">
        <f aca="false">FALSE()</f>
        <v>0</v>
      </c>
      <c r="Q89" s="6" t="n">
        <f aca="false">FALSE()</f>
        <v>0</v>
      </c>
      <c r="R89" s="6" t="n">
        <f aca="false">FALSE()</f>
        <v>0</v>
      </c>
      <c r="S89" s="6" t="n">
        <f aca="false">FALSE()</f>
        <v>0</v>
      </c>
      <c r="T89" s="6" t="n">
        <f aca="false">FALSE()</f>
        <v>0</v>
      </c>
      <c r="U89" s="6" t="n">
        <f aca="false">FALSE()</f>
        <v>0</v>
      </c>
      <c r="V89" s="6" t="n">
        <f aca="false">FALSE()</f>
        <v>0</v>
      </c>
      <c r="W89" s="6" t="n">
        <f aca="false">FALSE()</f>
        <v>0</v>
      </c>
      <c r="X89" s="6" t="n">
        <f aca="false">FALSE()</f>
        <v>0</v>
      </c>
      <c r="Y89" s="6" t="n">
        <f aca="false">FALSE()</f>
        <v>0</v>
      </c>
      <c r="Z89" s="6" t="n">
        <f aca="false">FALSE()</f>
        <v>0</v>
      </c>
      <c r="AA89" s="6" t="n">
        <f aca="false">FALSE()</f>
        <v>0</v>
      </c>
      <c r="AB89" s="6" t="n">
        <f aca="false">FALSE()</f>
        <v>0</v>
      </c>
      <c r="AC89" s="6" t="n">
        <f aca="false">FALSE()</f>
        <v>0</v>
      </c>
      <c r="AD89" s="6" t="n">
        <f aca="false">FALSE()</f>
        <v>0</v>
      </c>
      <c r="AE89" s="6" t="n">
        <f aca="false">FALSE()</f>
        <v>0</v>
      </c>
      <c r="AF89" s="6" t="n">
        <f aca="false">FALSE()</f>
        <v>0</v>
      </c>
      <c r="AG89" s="6" t="n">
        <f aca="false">FALSE()</f>
        <v>0</v>
      </c>
      <c r="AH89" s="6" t="n">
        <f aca="false">FALSE()</f>
        <v>0</v>
      </c>
      <c r="AI89" s="6" t="n">
        <f aca="false">FALSE()</f>
        <v>0</v>
      </c>
      <c r="AJ89" s="6" t="n">
        <f aca="false">FALSE()</f>
        <v>0</v>
      </c>
      <c r="AK89" s="6" t="n">
        <f aca="false">FALSE()</f>
        <v>0</v>
      </c>
      <c r="AL89" s="6" t="n">
        <f aca="false">FALSE()</f>
        <v>0</v>
      </c>
      <c r="AM89" s="6" t="n">
        <f aca="false">FALSE()</f>
        <v>0</v>
      </c>
      <c r="AN89" s="6" t="n">
        <f aca="false">FALSE()</f>
        <v>0</v>
      </c>
      <c r="AO89" s="6" t="n">
        <f aca="false">FALSE()</f>
        <v>0</v>
      </c>
      <c r="AP89" s="6" t="n">
        <f aca="false">FALSE()</f>
        <v>0</v>
      </c>
      <c r="AQ89" s="6" t="n">
        <f aca="false">FALSE()</f>
        <v>0</v>
      </c>
      <c r="AR89" s="6" t="n">
        <f aca="false">FALSE()</f>
        <v>0</v>
      </c>
      <c r="AS89" s="6" t="n">
        <f aca="false">FALSE()</f>
        <v>0</v>
      </c>
      <c r="AT89" s="6" t="n">
        <f aca="false">FALSE()</f>
        <v>0</v>
      </c>
      <c r="AU89" s="6" t="n">
        <f aca="false">FALSE()</f>
        <v>0</v>
      </c>
      <c r="AV89" s="6" t="n">
        <f aca="false">FALSE()</f>
        <v>0</v>
      </c>
      <c r="AW89" s="6" t="n">
        <f aca="false">TRUE()</f>
        <v>1</v>
      </c>
      <c r="AX89" s="6" t="n">
        <f aca="false">FALSE()</f>
        <v>0</v>
      </c>
      <c r="AY89" s="6" t="n">
        <f aca="false">FALSE()</f>
        <v>0</v>
      </c>
      <c r="AZ89" s="6" t="n">
        <f aca="false">FALSE()</f>
        <v>0</v>
      </c>
      <c r="BA89" s="6" t="n">
        <f aca="false">FALSE()</f>
        <v>0</v>
      </c>
      <c r="BB89" s="6" t="n">
        <f aca="false">FALSE()</f>
        <v>0</v>
      </c>
      <c r="BC89" s="6" t="n">
        <f aca="false">FALSE()</f>
        <v>0</v>
      </c>
      <c r="BD89" s="6" t="n">
        <f aca="false">FALSE()</f>
        <v>0</v>
      </c>
      <c r="BE89" s="6" t="n">
        <f aca="false">FALSE()</f>
        <v>0</v>
      </c>
      <c r="BF89" s="6" t="n">
        <f aca="false">FALSE()</f>
        <v>0</v>
      </c>
      <c r="BG89" s="6" t="n">
        <f aca="false">FALSE()</f>
        <v>0</v>
      </c>
      <c r="BH89" s="6" t="n">
        <f aca="false">FALSE()</f>
        <v>0</v>
      </c>
      <c r="BI89" s="1" t="n">
        <v>0</v>
      </c>
      <c r="BJ89" s="1" t="n">
        <v>0</v>
      </c>
      <c r="BK89" s="1" t="n">
        <v>0</v>
      </c>
      <c r="BL89" s="1" t="n">
        <v>0</v>
      </c>
      <c r="BM89" s="7" t="n">
        <v>0</v>
      </c>
      <c r="BN89" s="7" t="n">
        <v>0</v>
      </c>
      <c r="BO89" s="1" t="n">
        <v>0</v>
      </c>
      <c r="BP89" s="1" t="n">
        <v>0</v>
      </c>
      <c r="BQ89" s="1" t="n">
        <v>0</v>
      </c>
      <c r="BR89" s="1" t="n">
        <v>0</v>
      </c>
      <c r="BS89" s="1" t="n">
        <v>0</v>
      </c>
      <c r="BT89" s="1" t="n">
        <v>0</v>
      </c>
      <c r="BU89" s="1" t="n">
        <v>0</v>
      </c>
      <c r="BV89" s="1" t="n">
        <v>0</v>
      </c>
      <c r="BW89" s="1" t="n">
        <v>0</v>
      </c>
      <c r="BX89" s="1" t="n">
        <v>0</v>
      </c>
      <c r="BY89" s="1" t="n">
        <v>0</v>
      </c>
      <c r="BZ89" s="1" t="n">
        <v>0</v>
      </c>
      <c r="CA89" s="1" t="n">
        <v>0</v>
      </c>
      <c r="CB89" s="1" t="n">
        <v>0</v>
      </c>
      <c r="CC89" s="1" t="n">
        <v>0</v>
      </c>
      <c r="CD89" s="1" t="n">
        <v>0</v>
      </c>
      <c r="CE89" s="1" t="n">
        <v>0</v>
      </c>
      <c r="CF89" s="1" t="n">
        <v>0</v>
      </c>
      <c r="CG89" s="1" t="n">
        <v>0</v>
      </c>
      <c r="CH89" s="1" t="n">
        <v>0</v>
      </c>
      <c r="CI89" s="1" t="n">
        <v>0</v>
      </c>
      <c r="CJ89" s="1" t="n">
        <v>0</v>
      </c>
      <c r="CK89" s="8"/>
      <c r="CL89" s="1" t="n">
        <v>0</v>
      </c>
      <c r="CM89" s="1" t="n">
        <v>0</v>
      </c>
      <c r="CN89" s="1" t="n">
        <v>0</v>
      </c>
      <c r="CO89" s="1" t="n">
        <v>0</v>
      </c>
      <c r="CP89" s="1" t="n">
        <v>0</v>
      </c>
      <c r="CQ89" s="1" t="n">
        <v>0</v>
      </c>
      <c r="CR89" s="1" t="n">
        <v>0</v>
      </c>
      <c r="CS89" s="1" t="n">
        <v>0</v>
      </c>
      <c r="CT89" s="0" t="n">
        <v>0</v>
      </c>
      <c r="CU89" s="1" t="n">
        <v>0</v>
      </c>
      <c r="CV89" s="1" t="n">
        <v>0</v>
      </c>
      <c r="CW89" s="1" t="n">
        <v>0</v>
      </c>
      <c r="CX89" s="1" t="n">
        <v>0</v>
      </c>
      <c r="CY89" s="1" t="n">
        <v>0</v>
      </c>
      <c r="CZ89" s="1" t="n">
        <v>0</v>
      </c>
      <c r="DA89" s="1" t="n">
        <v>1</v>
      </c>
      <c r="DB89" s="1" t="n">
        <v>0</v>
      </c>
      <c r="DC89" s="1" t="n">
        <v>0</v>
      </c>
      <c r="DD89" s="1" t="n">
        <v>0</v>
      </c>
      <c r="DE89" s="1" t="n">
        <v>0</v>
      </c>
      <c r="DF89" s="1" t="n">
        <v>0</v>
      </c>
      <c r="DG89" s="1" t="n">
        <v>0</v>
      </c>
      <c r="DH89" s="1" t="n">
        <v>0</v>
      </c>
      <c r="DI89" s="1" t="n">
        <v>0</v>
      </c>
      <c r="DJ89" s="1" t="n">
        <v>0</v>
      </c>
      <c r="DK89" s="1" t="n">
        <v>0</v>
      </c>
      <c r="DL89" s="1" t="n">
        <v>0</v>
      </c>
      <c r="DM89" s="1" t="n">
        <v>0</v>
      </c>
      <c r="DN89" s="1" t="n">
        <v>0</v>
      </c>
      <c r="DO89" s="1" t="n">
        <v>0</v>
      </c>
      <c r="DP89" s="1" t="n">
        <v>0</v>
      </c>
      <c r="DQ89" s="0" t="n">
        <v>0</v>
      </c>
      <c r="DR89" s="1" t="n">
        <v>0</v>
      </c>
      <c r="DS89" s="1" t="n">
        <v>0</v>
      </c>
      <c r="DT89" s="1" t="n">
        <v>0</v>
      </c>
      <c r="DU89" s="1" t="n">
        <v>0</v>
      </c>
      <c r="DV89" s="1" t="n">
        <v>0</v>
      </c>
      <c r="DW89" s="1" t="n">
        <v>0</v>
      </c>
      <c r="DX89" s="1" t="n">
        <v>0</v>
      </c>
      <c r="DY89" s="1" t="n">
        <v>0</v>
      </c>
      <c r="DZ89" s="1" t="n">
        <v>0</v>
      </c>
      <c r="EA89" s="1" t="n">
        <v>0</v>
      </c>
      <c r="EB89" s="1" t="n">
        <v>0</v>
      </c>
      <c r="EC89" s="1" t="n">
        <v>0</v>
      </c>
      <c r="ED89" s="1" t="n">
        <v>1</v>
      </c>
      <c r="EE89" s="1" t="n">
        <v>0</v>
      </c>
      <c r="EF89" s="1" t="n">
        <v>0</v>
      </c>
      <c r="EG89" s="1" t="n">
        <v>0</v>
      </c>
      <c r="EH89" s="1" t="n">
        <v>0</v>
      </c>
      <c r="EI89" s="1" t="n">
        <v>0</v>
      </c>
      <c r="EJ89" s="1" t="n">
        <v>0</v>
      </c>
      <c r="EK89" s="1" t="n">
        <v>0</v>
      </c>
      <c r="EL89" s="0" t="n">
        <v>1</v>
      </c>
      <c r="EM89" s="1" t="n">
        <v>0</v>
      </c>
      <c r="EN89" s="0" t="n">
        <v>0</v>
      </c>
      <c r="EO89" s="1" t="n">
        <v>0</v>
      </c>
      <c r="EP89" s="1" t="n">
        <v>0</v>
      </c>
      <c r="EQ89" s="1" t="n">
        <v>0</v>
      </c>
      <c r="ER89" s="0" t="n">
        <v>0</v>
      </c>
      <c r="ES89" s="1" t="n">
        <v>0</v>
      </c>
      <c r="ET89" s="1" t="n">
        <v>0</v>
      </c>
      <c r="EU89" s="1" t="n">
        <v>0</v>
      </c>
      <c r="EV89" s="1" t="n">
        <v>0</v>
      </c>
      <c r="EW89" s="1" t="n">
        <v>0</v>
      </c>
      <c r="EX89" s="1" t="n">
        <v>0</v>
      </c>
      <c r="EY89" s="1" t="n">
        <v>0</v>
      </c>
      <c r="EZ89" s="1" t="n">
        <v>0</v>
      </c>
      <c r="FA89" s="0" t="n">
        <v>0</v>
      </c>
      <c r="FB89" s="1" t="n">
        <v>0</v>
      </c>
      <c r="FC89" s="1" t="n">
        <v>0</v>
      </c>
      <c r="FD89" s="1" t="n">
        <v>0</v>
      </c>
      <c r="FE89" s="1" t="n">
        <v>0</v>
      </c>
      <c r="FF89" s="1" t="n">
        <v>0</v>
      </c>
      <c r="FG89" s="1" t="n">
        <v>0</v>
      </c>
      <c r="FH89" s="1" t="n">
        <v>0</v>
      </c>
      <c r="FI89" s="1" t="n">
        <v>1</v>
      </c>
      <c r="FJ89" s="1" t="n">
        <v>0</v>
      </c>
      <c r="FK89" s="1" t="n">
        <v>0</v>
      </c>
      <c r="FL89" s="1" t="n">
        <v>0</v>
      </c>
      <c r="FM89" s="1" t="n">
        <v>1</v>
      </c>
      <c r="FN89" s="1" t="n">
        <v>0</v>
      </c>
      <c r="FO89" s="1" t="n">
        <v>0</v>
      </c>
      <c r="FP89" s="1" t="n">
        <v>0</v>
      </c>
      <c r="FQ89" s="1" t="n">
        <v>0</v>
      </c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1" customFormat="true" ht="13.8" hidden="false" customHeight="false" outlineLevel="0" collapsed="false">
      <c r="A90" s="1" t="n">
        <v>88</v>
      </c>
      <c r="B90" s="1" t="s">
        <v>369</v>
      </c>
      <c r="C90" s="1" t="s">
        <v>370</v>
      </c>
      <c r="D90" s="5" t="n">
        <v>-9755</v>
      </c>
      <c r="E90" s="1" t="s">
        <v>182</v>
      </c>
      <c r="F90" s="1" t="s">
        <v>141</v>
      </c>
      <c r="G90" s="1" t="s">
        <v>289</v>
      </c>
      <c r="H90" s="1" t="s">
        <v>368</v>
      </c>
      <c r="I90" s="6" t="n">
        <f aca="false">TRUE()</f>
        <v>1</v>
      </c>
      <c r="J90" s="6" t="n">
        <f aca="false">FALSE()</f>
        <v>0</v>
      </c>
      <c r="K90" s="6" t="n">
        <f aca="false">FALSE()</f>
        <v>0</v>
      </c>
      <c r="L90" s="6" t="n">
        <f aca="false">FALSE()</f>
        <v>0</v>
      </c>
      <c r="M90" s="6" t="n">
        <f aca="false">FALSE()</f>
        <v>0</v>
      </c>
      <c r="N90" s="6" t="n">
        <f aca="false">TRUE()</f>
        <v>1</v>
      </c>
      <c r="O90" s="6" t="n">
        <f aca="false">FALSE()</f>
        <v>0</v>
      </c>
      <c r="P90" s="6" t="n">
        <f aca="false">FALSE()</f>
        <v>0</v>
      </c>
      <c r="Q90" s="6" t="n">
        <f aca="false">FALSE()</f>
        <v>0</v>
      </c>
      <c r="R90" s="6" t="n">
        <f aca="false">FALSE()</f>
        <v>0</v>
      </c>
      <c r="S90" s="6" t="n">
        <f aca="false">FALSE()</f>
        <v>0</v>
      </c>
      <c r="T90" s="6" t="n">
        <f aca="false">FALSE()</f>
        <v>0</v>
      </c>
      <c r="U90" s="6" t="n">
        <f aca="false">FALSE()</f>
        <v>0</v>
      </c>
      <c r="V90" s="6" t="n">
        <f aca="false">FALSE()</f>
        <v>0</v>
      </c>
      <c r="W90" s="6" t="n">
        <f aca="false">FALSE()</f>
        <v>0</v>
      </c>
      <c r="X90" s="6" t="n">
        <f aca="false">FALSE()</f>
        <v>0</v>
      </c>
      <c r="Y90" s="6" t="n">
        <f aca="false">FALSE()</f>
        <v>0</v>
      </c>
      <c r="Z90" s="6" t="n">
        <f aca="false">TRUE()</f>
        <v>1</v>
      </c>
      <c r="AA90" s="6" t="n">
        <f aca="false">FALSE()</f>
        <v>0</v>
      </c>
      <c r="AB90" s="6" t="n">
        <f aca="false">FALSE()</f>
        <v>0</v>
      </c>
      <c r="AC90" s="6" t="n">
        <f aca="false">FALSE()</f>
        <v>0</v>
      </c>
      <c r="AD90" s="6" t="n">
        <f aca="false">FALSE()</f>
        <v>0</v>
      </c>
      <c r="AE90" s="6" t="n">
        <f aca="false">FALSE()</f>
        <v>0</v>
      </c>
      <c r="AF90" s="6" t="n">
        <f aca="false">FALSE()</f>
        <v>0</v>
      </c>
      <c r="AG90" s="6" t="n">
        <f aca="false">FALSE()</f>
        <v>0</v>
      </c>
      <c r="AH90" s="6" t="n">
        <f aca="false">FALSE()</f>
        <v>0</v>
      </c>
      <c r="AI90" s="6" t="n">
        <f aca="false">FALSE()</f>
        <v>0</v>
      </c>
      <c r="AJ90" s="6" t="n">
        <f aca="false">FALSE()</f>
        <v>0</v>
      </c>
      <c r="AK90" s="6" t="n">
        <f aca="false">FALSE()</f>
        <v>0</v>
      </c>
      <c r="AL90" s="6" t="n">
        <f aca="false">FALSE()</f>
        <v>0</v>
      </c>
      <c r="AM90" s="6" t="n">
        <f aca="false">FALSE()</f>
        <v>0</v>
      </c>
      <c r="AN90" s="6" t="n">
        <f aca="false">FALSE()</f>
        <v>0</v>
      </c>
      <c r="AO90" s="6" t="n">
        <f aca="false">FALSE()</f>
        <v>0</v>
      </c>
      <c r="AP90" s="6" t="n">
        <f aca="false">FALSE()</f>
        <v>0</v>
      </c>
      <c r="AQ90" s="6" t="n">
        <f aca="false">FALSE()</f>
        <v>0</v>
      </c>
      <c r="AR90" s="6" t="n">
        <f aca="false">FALSE()</f>
        <v>0</v>
      </c>
      <c r="AS90" s="6" t="n">
        <f aca="false">FALSE()</f>
        <v>0</v>
      </c>
      <c r="AT90" s="6" t="n">
        <f aca="false">FALSE()</f>
        <v>0</v>
      </c>
      <c r="AU90" s="6" t="n">
        <f aca="false">FALSE()</f>
        <v>0</v>
      </c>
      <c r="AV90" s="6" t="n">
        <f aca="false">FALSE()</f>
        <v>0</v>
      </c>
      <c r="AW90" s="6" t="n">
        <f aca="false">FALSE()</f>
        <v>0</v>
      </c>
      <c r="AX90" s="6" t="n">
        <f aca="false">FALSE()</f>
        <v>0</v>
      </c>
      <c r="AY90" s="6" t="n">
        <f aca="false">FALSE()</f>
        <v>0</v>
      </c>
      <c r="AZ90" s="6" t="n">
        <f aca="false">FALSE()</f>
        <v>0</v>
      </c>
      <c r="BA90" s="6" t="n">
        <f aca="false">FALSE()</f>
        <v>0</v>
      </c>
      <c r="BB90" s="6" t="n">
        <f aca="false">FALSE()</f>
        <v>0</v>
      </c>
      <c r="BC90" s="6" t="n">
        <f aca="false">FALSE()</f>
        <v>0</v>
      </c>
      <c r="BD90" s="6" t="n">
        <f aca="false">FALSE()</f>
        <v>0</v>
      </c>
      <c r="BE90" s="6" t="n">
        <f aca="false">FALSE()</f>
        <v>0</v>
      </c>
      <c r="BF90" s="6" t="n">
        <f aca="false">FALSE()</f>
        <v>0</v>
      </c>
      <c r="BG90" s="6" t="n">
        <f aca="false">FALSE()</f>
        <v>0</v>
      </c>
      <c r="BH90" s="6" t="n">
        <f aca="false">FALSE()</f>
        <v>0</v>
      </c>
      <c r="BI90" s="1" t="n">
        <v>0</v>
      </c>
      <c r="BJ90" s="1" t="n">
        <v>0</v>
      </c>
      <c r="BK90" s="1" t="n">
        <v>0</v>
      </c>
      <c r="BL90" s="1" t="n">
        <v>0</v>
      </c>
      <c r="BM90" s="7" t="n">
        <v>0</v>
      </c>
      <c r="BN90" s="7" t="n">
        <v>0</v>
      </c>
      <c r="BO90" s="1" t="n">
        <v>0</v>
      </c>
      <c r="BP90" s="1" t="n">
        <v>0</v>
      </c>
      <c r="BQ90" s="1" t="n">
        <v>0</v>
      </c>
      <c r="BR90" s="1" t="n">
        <v>0</v>
      </c>
      <c r="BS90" s="1" t="n">
        <v>0</v>
      </c>
      <c r="BT90" s="1" t="n">
        <v>0</v>
      </c>
      <c r="BU90" s="1" t="n">
        <v>0</v>
      </c>
      <c r="BV90" s="1" t="n">
        <v>0</v>
      </c>
      <c r="BW90" s="1" t="n">
        <v>0</v>
      </c>
      <c r="BX90" s="1" t="n">
        <v>0</v>
      </c>
      <c r="BY90" s="1" t="n">
        <v>0</v>
      </c>
      <c r="BZ90" s="1" t="n">
        <v>0</v>
      </c>
      <c r="CA90" s="1" t="n">
        <v>0</v>
      </c>
      <c r="CB90" s="1" t="n">
        <v>0</v>
      </c>
      <c r="CC90" s="1" t="n">
        <v>0</v>
      </c>
      <c r="CD90" s="1" t="n">
        <v>0</v>
      </c>
      <c r="CE90" s="1" t="n">
        <v>0</v>
      </c>
      <c r="CF90" s="1" t="n">
        <v>0</v>
      </c>
      <c r="CG90" s="1" t="n">
        <v>0</v>
      </c>
      <c r="CH90" s="1" t="n">
        <v>0</v>
      </c>
      <c r="CI90" s="1" t="n">
        <v>0</v>
      </c>
      <c r="CJ90" s="1" t="n">
        <v>0</v>
      </c>
      <c r="CK90" s="8"/>
      <c r="CL90" s="1" t="n">
        <v>0</v>
      </c>
      <c r="CM90" s="1" t="n">
        <v>0</v>
      </c>
      <c r="CN90" s="1" t="n">
        <v>0</v>
      </c>
      <c r="CO90" s="1" t="n">
        <v>0</v>
      </c>
      <c r="CP90" s="1" t="n">
        <v>0</v>
      </c>
      <c r="CQ90" s="1" t="n">
        <v>0</v>
      </c>
      <c r="CR90" s="1" t="n">
        <v>0</v>
      </c>
      <c r="CS90" s="1" t="n">
        <v>0</v>
      </c>
      <c r="CT90" s="0" t="n">
        <v>0</v>
      </c>
      <c r="CU90" s="1" t="n">
        <v>0</v>
      </c>
      <c r="CV90" s="1" t="n">
        <v>0</v>
      </c>
      <c r="CW90" s="1" t="n">
        <v>0</v>
      </c>
      <c r="CX90" s="1" t="n">
        <v>0</v>
      </c>
      <c r="CY90" s="1" t="n">
        <v>0</v>
      </c>
      <c r="CZ90" s="1" t="n">
        <v>0</v>
      </c>
      <c r="DA90" s="1" t="n">
        <v>1</v>
      </c>
      <c r="DB90" s="1" t="n">
        <v>0</v>
      </c>
      <c r="DC90" s="1" t="n">
        <v>0</v>
      </c>
      <c r="DD90" s="1" t="n">
        <v>0</v>
      </c>
      <c r="DE90" s="1" t="n">
        <v>0</v>
      </c>
      <c r="DF90" s="1" t="n">
        <v>0</v>
      </c>
      <c r="DG90" s="1" t="n">
        <v>0</v>
      </c>
      <c r="DH90" s="1" t="n">
        <v>0</v>
      </c>
      <c r="DI90" s="1" t="n">
        <v>0</v>
      </c>
      <c r="DJ90" s="1" t="n">
        <v>0</v>
      </c>
      <c r="DK90" s="1" t="n">
        <v>0</v>
      </c>
      <c r="DL90" s="1" t="n">
        <v>0</v>
      </c>
      <c r="DM90" s="1" t="n">
        <v>0</v>
      </c>
      <c r="DN90" s="1" t="n">
        <v>0</v>
      </c>
      <c r="DO90" s="1" t="n">
        <v>0</v>
      </c>
      <c r="DP90" s="1" t="n">
        <v>0</v>
      </c>
      <c r="DQ90" s="0" t="n">
        <v>0</v>
      </c>
      <c r="DR90" s="1" t="n">
        <v>0</v>
      </c>
      <c r="DS90" s="1" t="n">
        <v>0</v>
      </c>
      <c r="DT90" s="1" t="n">
        <v>0</v>
      </c>
      <c r="DU90" s="1" t="n">
        <v>0</v>
      </c>
      <c r="DV90" s="1" t="n">
        <v>1</v>
      </c>
      <c r="DW90" s="1" t="n">
        <v>0</v>
      </c>
      <c r="DX90" s="1" t="n">
        <v>0</v>
      </c>
      <c r="DY90" s="1" t="n">
        <v>0</v>
      </c>
      <c r="DZ90" s="1" t="n">
        <v>0</v>
      </c>
      <c r="EA90" s="1" t="n">
        <v>0</v>
      </c>
      <c r="EB90" s="1" t="n">
        <v>0</v>
      </c>
      <c r="EC90" s="1" t="n">
        <v>0</v>
      </c>
      <c r="ED90" s="1" t="n">
        <v>0</v>
      </c>
      <c r="EE90" s="1" t="n">
        <v>0</v>
      </c>
      <c r="EF90" s="1" t="n">
        <v>0</v>
      </c>
      <c r="EG90" s="1" t="n">
        <v>0</v>
      </c>
      <c r="EH90" s="1" t="n">
        <v>0</v>
      </c>
      <c r="EI90" s="1" t="n">
        <v>0</v>
      </c>
      <c r="EJ90" s="1" t="n">
        <v>0</v>
      </c>
      <c r="EK90" s="1" t="n">
        <v>0</v>
      </c>
      <c r="EL90" s="0" t="n">
        <v>1</v>
      </c>
      <c r="EM90" s="1" t="n">
        <v>0</v>
      </c>
      <c r="EN90" s="0" t="n">
        <v>2</v>
      </c>
      <c r="EO90" s="1" t="n">
        <v>0</v>
      </c>
      <c r="EP90" s="1" t="n">
        <v>0</v>
      </c>
      <c r="EQ90" s="1" t="n">
        <v>0</v>
      </c>
      <c r="ER90" s="0" t="n">
        <v>0</v>
      </c>
      <c r="ES90" s="1" t="n">
        <v>0</v>
      </c>
      <c r="ET90" s="1" t="n">
        <v>0</v>
      </c>
      <c r="EU90" s="1" t="n">
        <v>0</v>
      </c>
      <c r="EV90" s="1" t="n">
        <v>0</v>
      </c>
      <c r="EW90" s="1" t="n">
        <v>0</v>
      </c>
      <c r="EX90" s="1" t="n">
        <v>0</v>
      </c>
      <c r="EY90" s="1" t="n">
        <v>0</v>
      </c>
      <c r="EZ90" s="1" t="n">
        <v>0</v>
      </c>
      <c r="FA90" s="0" t="n">
        <v>0</v>
      </c>
      <c r="FB90" s="1" t="n">
        <v>0</v>
      </c>
      <c r="FC90" s="1" t="n">
        <v>0</v>
      </c>
      <c r="FD90" s="1" t="n">
        <v>0</v>
      </c>
      <c r="FE90" s="1" t="n">
        <v>0</v>
      </c>
      <c r="FF90" s="1" t="n">
        <v>0</v>
      </c>
      <c r="FG90" s="1" t="n">
        <v>0</v>
      </c>
      <c r="FH90" s="1" t="n">
        <v>0</v>
      </c>
      <c r="FI90" s="1" t="n">
        <v>0</v>
      </c>
      <c r="FJ90" s="1" t="n">
        <v>1</v>
      </c>
      <c r="FK90" s="1" t="n">
        <v>0</v>
      </c>
      <c r="FL90" s="1" t="n">
        <v>0</v>
      </c>
      <c r="FM90" s="1" t="n">
        <v>0</v>
      </c>
      <c r="FN90" s="1" t="n">
        <v>0</v>
      </c>
      <c r="FO90" s="1" t="n">
        <v>0</v>
      </c>
      <c r="FP90" s="1" t="n">
        <v>0</v>
      </c>
      <c r="FQ90" s="1" t="n">
        <v>0</v>
      </c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" customFormat="true" ht="13.8" hidden="false" customHeight="false" outlineLevel="0" collapsed="false">
      <c r="A91" s="1" t="n">
        <v>89</v>
      </c>
      <c r="B91" s="1" t="s">
        <v>302</v>
      </c>
      <c r="C91" s="1" t="s">
        <v>303</v>
      </c>
      <c r="D91" s="5" t="n">
        <v>2879</v>
      </c>
      <c r="E91" s="1" t="s">
        <v>174</v>
      </c>
      <c r="F91" s="1" t="s">
        <v>141</v>
      </c>
      <c r="G91" s="1" t="s">
        <v>289</v>
      </c>
      <c r="H91" s="1" t="s">
        <v>368</v>
      </c>
      <c r="I91" s="6" t="n">
        <f aca="false">TRUE()</f>
        <v>1</v>
      </c>
      <c r="J91" s="6" t="n">
        <f aca="false">FALSE()</f>
        <v>0</v>
      </c>
      <c r="K91" s="6" t="n">
        <f aca="false">FALSE()</f>
        <v>0</v>
      </c>
      <c r="L91" s="6" t="n">
        <f aca="false">FALSE()</f>
        <v>0</v>
      </c>
      <c r="M91" s="6" t="n">
        <f aca="false">FALSE()</f>
        <v>0</v>
      </c>
      <c r="N91" s="6" t="n">
        <f aca="false">FALSE()</f>
        <v>0</v>
      </c>
      <c r="O91" s="6" t="n">
        <f aca="false">FALSE()</f>
        <v>0</v>
      </c>
      <c r="P91" s="6" t="n">
        <f aca="false">TRUE()</f>
        <v>1</v>
      </c>
      <c r="Q91" s="6" t="n">
        <f aca="false">FALSE()</f>
        <v>0</v>
      </c>
      <c r="R91" s="6" t="n">
        <f aca="false">FALSE()</f>
        <v>0</v>
      </c>
      <c r="S91" s="6" t="n">
        <f aca="false">FALSE()</f>
        <v>0</v>
      </c>
      <c r="T91" s="6" t="n">
        <f aca="false">FALSE()</f>
        <v>0</v>
      </c>
      <c r="U91" s="6" t="n">
        <f aca="false">FALSE()</f>
        <v>0</v>
      </c>
      <c r="V91" s="6" t="n">
        <f aca="false">FALSE()</f>
        <v>0</v>
      </c>
      <c r="W91" s="6" t="n">
        <f aca="false">FALSE()</f>
        <v>0</v>
      </c>
      <c r="X91" s="6" t="n">
        <f aca="false">FALSE()</f>
        <v>0</v>
      </c>
      <c r="Y91" s="6" t="n">
        <f aca="false">FALSE()</f>
        <v>0</v>
      </c>
      <c r="Z91" s="6" t="n">
        <f aca="false">FALSE()</f>
        <v>0</v>
      </c>
      <c r="AA91" s="6" t="n">
        <f aca="false">FALSE()</f>
        <v>0</v>
      </c>
      <c r="AB91" s="6" t="n">
        <f aca="false">FALSE()</f>
        <v>0</v>
      </c>
      <c r="AC91" s="6" t="n">
        <f aca="false">FALSE()</f>
        <v>0</v>
      </c>
      <c r="AD91" s="6" t="n">
        <f aca="false">FALSE()</f>
        <v>0</v>
      </c>
      <c r="AE91" s="6" t="n">
        <f aca="false">FALSE()</f>
        <v>0</v>
      </c>
      <c r="AF91" s="6" t="n">
        <f aca="false">FALSE()</f>
        <v>0</v>
      </c>
      <c r="AG91" s="6" t="n">
        <f aca="false">FALSE()</f>
        <v>0</v>
      </c>
      <c r="AH91" s="6" t="n">
        <f aca="false">FALSE()</f>
        <v>0</v>
      </c>
      <c r="AI91" s="6" t="n">
        <f aca="false">FALSE()</f>
        <v>0</v>
      </c>
      <c r="AJ91" s="6" t="n">
        <f aca="false">FALSE()</f>
        <v>0</v>
      </c>
      <c r="AK91" s="6" t="n">
        <f aca="false">FALSE()</f>
        <v>0</v>
      </c>
      <c r="AL91" s="6" t="n">
        <f aca="false">FALSE()</f>
        <v>0</v>
      </c>
      <c r="AM91" s="6" t="n">
        <f aca="false">FALSE()</f>
        <v>0</v>
      </c>
      <c r="AN91" s="6" t="n">
        <f aca="false">FALSE()</f>
        <v>0</v>
      </c>
      <c r="AO91" s="6" t="n">
        <f aca="false">FALSE()</f>
        <v>0</v>
      </c>
      <c r="AP91" s="6" t="n">
        <f aca="false">FALSE()</f>
        <v>0</v>
      </c>
      <c r="AQ91" s="6" t="n">
        <f aca="false">FALSE()</f>
        <v>0</v>
      </c>
      <c r="AR91" s="6" t="n">
        <f aca="false">FALSE()</f>
        <v>0</v>
      </c>
      <c r="AS91" s="6" t="n">
        <f aca="false">FALSE()</f>
        <v>0</v>
      </c>
      <c r="AT91" s="6" t="n">
        <f aca="false">FALSE()</f>
        <v>0</v>
      </c>
      <c r="AU91" s="6" t="n">
        <f aca="false">FALSE()</f>
        <v>0</v>
      </c>
      <c r="AV91" s="6" t="n">
        <f aca="false">FALSE()</f>
        <v>0</v>
      </c>
      <c r="AW91" s="6" t="n">
        <f aca="false">FALSE()</f>
        <v>0</v>
      </c>
      <c r="AX91" s="6" t="n">
        <f aca="false">FALSE()</f>
        <v>0</v>
      </c>
      <c r="AY91" s="6" t="n">
        <f aca="false">FALSE()</f>
        <v>0</v>
      </c>
      <c r="AZ91" s="6" t="n">
        <f aca="false">FALSE()</f>
        <v>0</v>
      </c>
      <c r="BA91" s="6" t="n">
        <f aca="false">FALSE()</f>
        <v>0</v>
      </c>
      <c r="BB91" s="6" t="n">
        <f aca="false">FALSE()</f>
        <v>0</v>
      </c>
      <c r="BC91" s="6" t="n">
        <f aca="false">FALSE()</f>
        <v>0</v>
      </c>
      <c r="BD91" s="6" t="n">
        <f aca="false">FALSE()</f>
        <v>0</v>
      </c>
      <c r="BE91" s="6" t="n">
        <f aca="false">FALSE()</f>
        <v>0</v>
      </c>
      <c r="BF91" s="6" t="n">
        <f aca="false">FALSE()</f>
        <v>0</v>
      </c>
      <c r="BG91" s="6" t="n">
        <f aca="false">FALSE()</f>
        <v>0</v>
      </c>
      <c r="BH91" s="6" t="n">
        <f aca="false">FALSE()</f>
        <v>0</v>
      </c>
      <c r="BI91" s="1" t="n">
        <v>0</v>
      </c>
      <c r="BJ91" s="1" t="n">
        <v>0</v>
      </c>
      <c r="BK91" s="1" t="n">
        <v>0</v>
      </c>
      <c r="BL91" s="1" t="n">
        <v>0</v>
      </c>
      <c r="BM91" s="7" t="n">
        <v>0</v>
      </c>
      <c r="BN91" s="7" t="n">
        <v>0</v>
      </c>
      <c r="BO91" s="1" t="n">
        <v>0</v>
      </c>
      <c r="BP91" s="1" t="n">
        <v>0</v>
      </c>
      <c r="BQ91" s="1" t="n">
        <v>0</v>
      </c>
      <c r="BR91" s="1" t="n">
        <v>0</v>
      </c>
      <c r="BS91" s="1" t="n">
        <v>0</v>
      </c>
      <c r="BT91" s="1" t="n">
        <v>0</v>
      </c>
      <c r="BU91" s="1" t="n">
        <v>0</v>
      </c>
      <c r="BV91" s="1" t="n">
        <v>0</v>
      </c>
      <c r="BW91" s="1" t="n">
        <v>0</v>
      </c>
      <c r="BX91" s="1" t="n">
        <v>0</v>
      </c>
      <c r="BY91" s="1" t="n">
        <v>0</v>
      </c>
      <c r="BZ91" s="1" t="n">
        <v>0</v>
      </c>
      <c r="CA91" s="1" t="n">
        <v>0</v>
      </c>
      <c r="CB91" s="1" t="n">
        <v>0</v>
      </c>
      <c r="CC91" s="1" t="n">
        <v>0</v>
      </c>
      <c r="CD91" s="1" t="n">
        <v>0</v>
      </c>
      <c r="CE91" s="1" t="n">
        <v>0</v>
      </c>
      <c r="CF91" s="1" t="n">
        <v>0</v>
      </c>
      <c r="CG91" s="1" t="n">
        <v>0</v>
      </c>
      <c r="CH91" s="1" t="n">
        <v>0</v>
      </c>
      <c r="CI91" s="1" t="n">
        <v>0</v>
      </c>
      <c r="CJ91" s="1" t="n">
        <v>0</v>
      </c>
      <c r="CK91" s="8"/>
      <c r="CL91" s="1" t="n">
        <v>0</v>
      </c>
      <c r="CM91" s="1" t="n">
        <v>0</v>
      </c>
      <c r="CN91" s="1" t="n">
        <v>0</v>
      </c>
      <c r="CO91" s="1" t="n">
        <v>0</v>
      </c>
      <c r="CP91" s="1" t="n">
        <v>0</v>
      </c>
      <c r="CQ91" s="1" t="n">
        <v>0</v>
      </c>
      <c r="CR91" s="1" t="n">
        <v>0</v>
      </c>
      <c r="CS91" s="1" t="n">
        <v>0</v>
      </c>
      <c r="CT91" s="0" t="n">
        <v>0</v>
      </c>
      <c r="CU91" s="1" t="n">
        <v>0</v>
      </c>
      <c r="CV91" s="1" t="n">
        <v>0</v>
      </c>
      <c r="CW91" s="1" t="n">
        <v>0</v>
      </c>
      <c r="CX91" s="1" t="n">
        <v>0</v>
      </c>
      <c r="CY91" s="1" t="n">
        <v>0</v>
      </c>
      <c r="CZ91" s="1" t="n">
        <v>0</v>
      </c>
      <c r="DA91" s="1" t="n">
        <v>1</v>
      </c>
      <c r="DB91" s="1" t="n">
        <v>2</v>
      </c>
      <c r="DC91" s="1" t="n">
        <v>0</v>
      </c>
      <c r="DD91" s="1" t="n">
        <v>0</v>
      </c>
      <c r="DE91" s="1" t="n">
        <v>0</v>
      </c>
      <c r="DF91" s="1" t="n">
        <v>0</v>
      </c>
      <c r="DG91" s="1" t="n">
        <v>0</v>
      </c>
      <c r="DH91" s="1" t="n">
        <v>0</v>
      </c>
      <c r="DI91" s="1" t="n">
        <v>0</v>
      </c>
      <c r="DJ91" s="1" t="n">
        <v>0</v>
      </c>
      <c r="DK91" s="1" t="n">
        <v>0</v>
      </c>
      <c r="DL91" s="1" t="n">
        <v>0</v>
      </c>
      <c r="DM91" s="1" t="n">
        <v>0</v>
      </c>
      <c r="DN91" s="1" t="n">
        <v>0</v>
      </c>
      <c r="DO91" s="1" t="n">
        <v>0</v>
      </c>
      <c r="DP91" s="1" t="n">
        <v>0</v>
      </c>
      <c r="DQ91" s="0" t="n">
        <v>0</v>
      </c>
      <c r="DR91" s="1" t="n">
        <v>0</v>
      </c>
      <c r="DS91" s="1" t="n">
        <v>0</v>
      </c>
      <c r="DT91" s="1" t="n">
        <v>0</v>
      </c>
      <c r="DU91" s="1" t="n">
        <v>0</v>
      </c>
      <c r="DV91" s="1" t="n">
        <v>0</v>
      </c>
      <c r="DW91" s="1" t="n">
        <v>0</v>
      </c>
      <c r="DX91" s="1" t="n">
        <v>0</v>
      </c>
      <c r="DY91" s="1" t="n">
        <v>0</v>
      </c>
      <c r="DZ91" s="1" t="n">
        <v>0</v>
      </c>
      <c r="EA91" s="1" t="n">
        <v>0</v>
      </c>
      <c r="EB91" s="1" t="n">
        <v>0</v>
      </c>
      <c r="EC91" s="1" t="n">
        <v>0</v>
      </c>
      <c r="ED91" s="1" t="n">
        <v>0</v>
      </c>
      <c r="EE91" s="1" t="n">
        <v>0</v>
      </c>
      <c r="EF91" s="1" t="n">
        <v>0</v>
      </c>
      <c r="EG91" s="1" t="n">
        <v>0</v>
      </c>
      <c r="EH91" s="1" t="n">
        <v>0</v>
      </c>
      <c r="EI91" s="1" t="n">
        <v>0</v>
      </c>
      <c r="EJ91" s="1" t="n">
        <v>0</v>
      </c>
      <c r="EK91" s="1" t="n">
        <v>0</v>
      </c>
      <c r="EL91" s="0" t="n">
        <v>1</v>
      </c>
      <c r="EM91" s="1" t="n">
        <v>0</v>
      </c>
      <c r="EN91" s="0" t="n">
        <v>0</v>
      </c>
      <c r="EO91" s="1" t="n">
        <v>0</v>
      </c>
      <c r="EP91" s="1" t="n">
        <v>0</v>
      </c>
      <c r="EQ91" s="1" t="n">
        <v>0</v>
      </c>
      <c r="ER91" s="0" t="n">
        <v>0</v>
      </c>
      <c r="ES91" s="1" t="n">
        <v>0</v>
      </c>
      <c r="ET91" s="1" t="n">
        <v>0</v>
      </c>
      <c r="EU91" s="1" t="n">
        <v>0</v>
      </c>
      <c r="EV91" s="1" t="n">
        <v>0</v>
      </c>
      <c r="EW91" s="1" t="n">
        <v>0</v>
      </c>
      <c r="EX91" s="1" t="n">
        <v>0</v>
      </c>
      <c r="EY91" s="1" t="n">
        <v>0</v>
      </c>
      <c r="EZ91" s="1" t="n">
        <v>0</v>
      </c>
      <c r="FA91" s="0" t="n">
        <v>0</v>
      </c>
      <c r="FB91" s="1" t="n">
        <v>0</v>
      </c>
      <c r="FC91" s="1" t="n">
        <v>0</v>
      </c>
      <c r="FD91" s="1" t="n">
        <v>0</v>
      </c>
      <c r="FE91" s="1" t="n">
        <v>0</v>
      </c>
      <c r="FF91" s="1" t="n">
        <v>0</v>
      </c>
      <c r="FG91" s="1" t="n">
        <v>1</v>
      </c>
      <c r="FH91" s="1" t="n">
        <v>0</v>
      </c>
      <c r="FI91" s="1" t="n">
        <v>0</v>
      </c>
      <c r="FJ91" s="1" t="n">
        <v>0</v>
      </c>
      <c r="FK91" s="1" t="n">
        <v>0</v>
      </c>
      <c r="FL91" s="1" t="n">
        <v>0</v>
      </c>
      <c r="FM91" s="1" t="n">
        <v>0</v>
      </c>
      <c r="FN91" s="1" t="n">
        <v>0</v>
      </c>
      <c r="FO91" s="1" t="n">
        <v>0</v>
      </c>
      <c r="FP91" s="1" t="n">
        <v>0</v>
      </c>
      <c r="FQ91" s="1" t="n">
        <v>0</v>
      </c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s="1" customFormat="true" ht="13.8" hidden="false" customHeight="false" outlineLevel="0" collapsed="false">
      <c r="A92" s="1" t="n">
        <v>90</v>
      </c>
      <c r="B92" s="1" t="s">
        <v>371</v>
      </c>
      <c r="C92" s="1" t="s">
        <v>372</v>
      </c>
      <c r="D92" s="5" t="n">
        <v>7366</v>
      </c>
      <c r="E92" s="1" t="s">
        <v>185</v>
      </c>
      <c r="F92" s="1" t="s">
        <v>141</v>
      </c>
      <c r="G92" s="1" t="s">
        <v>289</v>
      </c>
      <c r="H92" s="1" t="s">
        <v>368</v>
      </c>
      <c r="I92" s="6" t="n">
        <f aca="false">TRUE()</f>
        <v>1</v>
      </c>
      <c r="J92" s="6" t="n">
        <f aca="false">FALSE()</f>
        <v>0</v>
      </c>
      <c r="K92" s="6" t="n">
        <f aca="false">FALSE()</f>
        <v>0</v>
      </c>
      <c r="L92" s="6" t="n">
        <f aca="false">TRUE()</f>
        <v>1</v>
      </c>
      <c r="M92" s="6" t="n">
        <f aca="false">TRUE()</f>
        <v>1</v>
      </c>
      <c r="N92" s="6" t="n">
        <f aca="false">FALSE()</f>
        <v>0</v>
      </c>
      <c r="O92" s="6" t="n">
        <f aca="false">FALSE()</f>
        <v>0</v>
      </c>
      <c r="P92" s="6" t="n">
        <f aca="false">FALSE()</f>
        <v>0</v>
      </c>
      <c r="Q92" s="6" t="n">
        <f aca="false">FALSE()</f>
        <v>0</v>
      </c>
      <c r="R92" s="6" t="n">
        <f aca="false">FALSE()</f>
        <v>0</v>
      </c>
      <c r="S92" s="6" t="n">
        <f aca="false">FALSE()</f>
        <v>0</v>
      </c>
      <c r="T92" s="6" t="n">
        <f aca="false">FALSE()</f>
        <v>0</v>
      </c>
      <c r="U92" s="6" t="n">
        <f aca="false">FALSE()</f>
        <v>0</v>
      </c>
      <c r="V92" s="6" t="n">
        <f aca="false">FALSE()</f>
        <v>0</v>
      </c>
      <c r="W92" s="6" t="n">
        <f aca="false">FALSE()</f>
        <v>0</v>
      </c>
      <c r="X92" s="6" t="n">
        <f aca="false">FALSE()</f>
        <v>0</v>
      </c>
      <c r="Y92" s="6" t="n">
        <f aca="false">FALSE()</f>
        <v>0</v>
      </c>
      <c r="Z92" s="6" t="n">
        <f aca="false">FALSE()</f>
        <v>0</v>
      </c>
      <c r="AA92" s="6" t="n">
        <f aca="false">FALSE()</f>
        <v>0</v>
      </c>
      <c r="AB92" s="6" t="n">
        <f aca="false">FALSE()</f>
        <v>0</v>
      </c>
      <c r="AC92" s="6" t="n">
        <f aca="false">FALSE()</f>
        <v>0</v>
      </c>
      <c r="AD92" s="6" t="n">
        <f aca="false">FALSE()</f>
        <v>0</v>
      </c>
      <c r="AE92" s="6" t="n">
        <f aca="false">TRUE()</f>
        <v>1</v>
      </c>
      <c r="AF92" s="6" t="n">
        <f aca="false">FALSE()</f>
        <v>0</v>
      </c>
      <c r="AG92" s="6" t="n">
        <f aca="false">FALSE()</f>
        <v>0</v>
      </c>
      <c r="AH92" s="6" t="n">
        <f aca="false">FALSE()</f>
        <v>0</v>
      </c>
      <c r="AI92" s="6" t="n">
        <f aca="false">FALSE()</f>
        <v>0</v>
      </c>
      <c r="AJ92" s="6" t="n">
        <f aca="false">FALSE()</f>
        <v>0</v>
      </c>
      <c r="AK92" s="6" t="n">
        <f aca="false">FALSE()</f>
        <v>0</v>
      </c>
      <c r="AL92" s="6" t="n">
        <f aca="false">FALSE()</f>
        <v>0</v>
      </c>
      <c r="AM92" s="6" t="n">
        <f aca="false">FALSE()</f>
        <v>0</v>
      </c>
      <c r="AN92" s="6" t="n">
        <f aca="false">FALSE()</f>
        <v>0</v>
      </c>
      <c r="AO92" s="6" t="n">
        <f aca="false">FALSE()</f>
        <v>0</v>
      </c>
      <c r="AP92" s="6" t="n">
        <f aca="false">FALSE()</f>
        <v>0</v>
      </c>
      <c r="AQ92" s="6" t="n">
        <f aca="false">FALSE()</f>
        <v>0</v>
      </c>
      <c r="AR92" s="6" t="n">
        <f aca="false">FALSE()</f>
        <v>0</v>
      </c>
      <c r="AS92" s="6" t="n">
        <f aca="false">FALSE()</f>
        <v>0</v>
      </c>
      <c r="AT92" s="6" t="n">
        <f aca="false">FALSE()</f>
        <v>0</v>
      </c>
      <c r="AU92" s="6" t="n">
        <f aca="false">FALSE()</f>
        <v>0</v>
      </c>
      <c r="AV92" s="6" t="n">
        <f aca="false">FALSE()</f>
        <v>0</v>
      </c>
      <c r="AW92" s="6" t="n">
        <f aca="false">FALSE()</f>
        <v>0</v>
      </c>
      <c r="AX92" s="6" t="n">
        <f aca="false">FALSE()</f>
        <v>0</v>
      </c>
      <c r="AY92" s="6" t="n">
        <f aca="false">FALSE()</f>
        <v>0</v>
      </c>
      <c r="AZ92" s="6" t="n">
        <f aca="false">FALSE()</f>
        <v>0</v>
      </c>
      <c r="BA92" s="6" t="n">
        <f aca="false">FALSE()</f>
        <v>0</v>
      </c>
      <c r="BB92" s="6" t="n">
        <f aca="false">FALSE()</f>
        <v>0</v>
      </c>
      <c r="BC92" s="6" t="n">
        <f aca="false">FALSE()</f>
        <v>0</v>
      </c>
      <c r="BD92" s="6" t="n">
        <f aca="false">FALSE()</f>
        <v>0</v>
      </c>
      <c r="BE92" s="6" t="n">
        <f aca="false">FALSE()</f>
        <v>0</v>
      </c>
      <c r="BF92" s="6" t="n">
        <f aca="false">FALSE()</f>
        <v>0</v>
      </c>
      <c r="BG92" s="6" t="n">
        <f aca="false">FALSE()</f>
        <v>0</v>
      </c>
      <c r="BH92" s="6" t="n">
        <f aca="false">FALSE()</f>
        <v>0</v>
      </c>
      <c r="BI92" s="1" t="n">
        <v>0</v>
      </c>
      <c r="BJ92" s="1" t="n">
        <v>0</v>
      </c>
      <c r="BK92" s="1" t="n">
        <v>0</v>
      </c>
      <c r="BL92" s="1" t="n">
        <v>0</v>
      </c>
      <c r="BM92" s="7" t="n">
        <v>0</v>
      </c>
      <c r="BN92" s="7" t="n">
        <v>0</v>
      </c>
      <c r="BO92" s="1" t="n">
        <v>0</v>
      </c>
      <c r="BP92" s="1" t="n">
        <v>0</v>
      </c>
      <c r="BQ92" s="1" t="n">
        <v>0</v>
      </c>
      <c r="BR92" s="1" t="n">
        <v>0</v>
      </c>
      <c r="BS92" s="1" t="n">
        <v>0</v>
      </c>
      <c r="BT92" s="1" t="n">
        <v>0</v>
      </c>
      <c r="BU92" s="1" t="n">
        <v>0</v>
      </c>
      <c r="BV92" s="1" t="n">
        <v>0</v>
      </c>
      <c r="BW92" s="1" t="n">
        <v>0</v>
      </c>
      <c r="BX92" s="1" t="n">
        <v>0</v>
      </c>
      <c r="BY92" s="1" t="n">
        <v>0</v>
      </c>
      <c r="BZ92" s="1" t="n">
        <v>0</v>
      </c>
      <c r="CA92" s="1" t="n">
        <v>0</v>
      </c>
      <c r="CB92" s="1" t="n">
        <v>0</v>
      </c>
      <c r="CC92" s="1" t="n">
        <v>0</v>
      </c>
      <c r="CD92" s="1" t="n">
        <v>0</v>
      </c>
      <c r="CE92" s="1" t="n">
        <v>0</v>
      </c>
      <c r="CF92" s="1" t="n">
        <v>0</v>
      </c>
      <c r="CG92" s="1" t="n">
        <v>0</v>
      </c>
      <c r="CH92" s="1" t="n">
        <v>0</v>
      </c>
      <c r="CI92" s="1" t="n">
        <v>0</v>
      </c>
      <c r="CJ92" s="1" t="n">
        <v>0</v>
      </c>
      <c r="CK92" s="8"/>
      <c r="CL92" s="1" t="n">
        <v>0</v>
      </c>
      <c r="CM92" s="1" t="n">
        <v>0</v>
      </c>
      <c r="CN92" s="1" t="n">
        <v>0</v>
      </c>
      <c r="CO92" s="1" t="n">
        <v>0</v>
      </c>
      <c r="CP92" s="1" t="n">
        <v>0</v>
      </c>
      <c r="CQ92" s="1" t="n">
        <v>0</v>
      </c>
      <c r="CR92" s="1" t="n">
        <v>0</v>
      </c>
      <c r="CS92" s="1" t="n">
        <v>0</v>
      </c>
      <c r="CT92" s="0" t="n">
        <v>0</v>
      </c>
      <c r="CU92" s="1" t="n">
        <v>0</v>
      </c>
      <c r="CV92" s="1" t="n">
        <v>0</v>
      </c>
      <c r="CW92" s="1" t="n">
        <v>0</v>
      </c>
      <c r="CX92" s="1" t="n">
        <v>0</v>
      </c>
      <c r="CY92" s="1" t="n">
        <v>0</v>
      </c>
      <c r="CZ92" s="1" t="n">
        <v>0</v>
      </c>
      <c r="DA92" s="1" t="n">
        <v>0</v>
      </c>
      <c r="DB92" s="1" t="n">
        <v>1</v>
      </c>
      <c r="DC92" s="1" t="n">
        <v>0</v>
      </c>
      <c r="DD92" s="1" t="n">
        <v>0</v>
      </c>
      <c r="DE92" s="1" t="n">
        <v>0</v>
      </c>
      <c r="DF92" s="1" t="n">
        <v>0</v>
      </c>
      <c r="DG92" s="1" t="n">
        <v>0</v>
      </c>
      <c r="DH92" s="1" t="n">
        <v>0</v>
      </c>
      <c r="DI92" s="1" t="n">
        <v>0</v>
      </c>
      <c r="DJ92" s="1" t="n">
        <v>0</v>
      </c>
      <c r="DK92" s="1" t="n">
        <v>0</v>
      </c>
      <c r="DL92" s="1" t="n">
        <v>0</v>
      </c>
      <c r="DM92" s="1" t="n">
        <v>0</v>
      </c>
      <c r="DN92" s="1" t="n">
        <v>0</v>
      </c>
      <c r="DO92" s="1" t="n">
        <v>0</v>
      </c>
      <c r="DP92" s="1" t="n">
        <v>0</v>
      </c>
      <c r="DQ92" s="0" t="n">
        <v>0</v>
      </c>
      <c r="DR92" s="1" t="n">
        <v>0</v>
      </c>
      <c r="DS92" s="1" t="n">
        <v>0</v>
      </c>
      <c r="DT92" s="1" t="n">
        <v>0</v>
      </c>
      <c r="DU92" s="1" t="n">
        <v>0</v>
      </c>
      <c r="DV92" s="1" t="n">
        <v>0</v>
      </c>
      <c r="DW92" s="1" t="n">
        <v>0</v>
      </c>
      <c r="DX92" s="1" t="n">
        <v>0</v>
      </c>
      <c r="DY92" s="1" t="n">
        <v>0</v>
      </c>
      <c r="DZ92" s="1" t="n">
        <v>0</v>
      </c>
      <c r="EA92" s="1" t="n">
        <v>0</v>
      </c>
      <c r="EB92" s="1" t="n">
        <v>0</v>
      </c>
      <c r="EC92" s="1" t="n">
        <v>0</v>
      </c>
      <c r="ED92" s="1" t="n">
        <v>0</v>
      </c>
      <c r="EE92" s="1" t="n">
        <v>0</v>
      </c>
      <c r="EF92" s="1" t="n">
        <v>0</v>
      </c>
      <c r="EG92" s="1" t="n">
        <v>1</v>
      </c>
      <c r="EH92" s="1" t="n">
        <v>0</v>
      </c>
      <c r="EI92" s="1" t="n">
        <v>0</v>
      </c>
      <c r="EJ92" s="1" t="n">
        <v>0</v>
      </c>
      <c r="EK92" s="1" t="n">
        <v>0</v>
      </c>
      <c r="EL92" s="0" t="n">
        <v>0</v>
      </c>
      <c r="EM92" s="1" t="n">
        <v>0</v>
      </c>
      <c r="EN92" s="0" t="n">
        <v>0</v>
      </c>
      <c r="EO92" s="1" t="n">
        <v>0</v>
      </c>
      <c r="EP92" s="1" t="n">
        <v>0</v>
      </c>
      <c r="EQ92" s="1" t="n">
        <v>0</v>
      </c>
      <c r="ER92" s="0" t="n">
        <v>0</v>
      </c>
      <c r="ES92" s="1" t="n">
        <v>0</v>
      </c>
      <c r="ET92" s="1" t="n">
        <v>0</v>
      </c>
      <c r="EU92" s="1" t="n">
        <v>0</v>
      </c>
      <c r="EV92" s="1" t="n">
        <v>0</v>
      </c>
      <c r="EW92" s="1" t="n">
        <v>0</v>
      </c>
      <c r="EX92" s="1" t="n">
        <v>0</v>
      </c>
      <c r="EY92" s="1" t="n">
        <v>0</v>
      </c>
      <c r="EZ92" s="1" t="n">
        <v>0</v>
      </c>
      <c r="FA92" s="0" t="n">
        <v>0</v>
      </c>
      <c r="FB92" s="1" t="n">
        <v>0</v>
      </c>
      <c r="FC92" s="1" t="n">
        <v>0</v>
      </c>
      <c r="FD92" s="1" t="n">
        <v>0</v>
      </c>
      <c r="FE92" s="1" t="n">
        <v>0</v>
      </c>
      <c r="FF92" s="1" t="n">
        <v>0</v>
      </c>
      <c r="FG92" s="1" t="n">
        <v>0</v>
      </c>
      <c r="FH92" s="1" t="n">
        <v>1</v>
      </c>
      <c r="FI92" s="1" t="n">
        <v>0</v>
      </c>
      <c r="FJ92" s="1" t="n">
        <v>0</v>
      </c>
      <c r="FK92" s="1" t="n">
        <v>0</v>
      </c>
      <c r="FL92" s="1" t="n">
        <v>0</v>
      </c>
      <c r="FM92" s="1" t="n">
        <v>0</v>
      </c>
      <c r="FN92" s="1" t="n">
        <v>0</v>
      </c>
      <c r="FO92" s="1" t="n">
        <v>0</v>
      </c>
      <c r="FP92" s="1" t="n">
        <v>0</v>
      </c>
      <c r="FQ92" s="1" t="n">
        <v>0</v>
      </c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1" customFormat="true" ht="13.8" hidden="false" customHeight="false" outlineLevel="0" collapsed="false">
      <c r="A93" s="1" t="n">
        <v>91</v>
      </c>
      <c r="B93" s="1" t="s">
        <v>373</v>
      </c>
      <c r="C93" s="1" t="s">
        <v>374</v>
      </c>
      <c r="D93" s="5" t="n">
        <v>7653</v>
      </c>
      <c r="E93" s="1" t="s">
        <v>375</v>
      </c>
      <c r="F93" s="1" t="s">
        <v>141</v>
      </c>
      <c r="G93" s="1" t="s">
        <v>289</v>
      </c>
      <c r="H93" s="1" t="s">
        <v>368</v>
      </c>
      <c r="I93" s="6" t="n">
        <f aca="false">TRUE()</f>
        <v>1</v>
      </c>
      <c r="J93" s="6" t="n">
        <f aca="false">FALSE()</f>
        <v>0</v>
      </c>
      <c r="K93" s="6" t="n">
        <f aca="false">FALSE()</f>
        <v>0</v>
      </c>
      <c r="L93" s="6" t="n">
        <f aca="false">FALSE()</f>
        <v>0</v>
      </c>
      <c r="M93" s="6" t="n">
        <f aca="false">FALSE()</f>
        <v>0</v>
      </c>
      <c r="N93" s="6" t="n">
        <f aca="false">FALSE()</f>
        <v>0</v>
      </c>
      <c r="O93" s="6" t="n">
        <f aca="false">FALSE()</f>
        <v>0</v>
      </c>
      <c r="P93" s="6" t="n">
        <f aca="false">FALSE()</f>
        <v>0</v>
      </c>
      <c r="Q93" s="6" t="n">
        <f aca="false">FALSE()</f>
        <v>0</v>
      </c>
      <c r="R93" s="6" t="n">
        <f aca="false">FALSE()</f>
        <v>0</v>
      </c>
      <c r="S93" s="6" t="n">
        <f aca="false">FALSE()</f>
        <v>0</v>
      </c>
      <c r="T93" s="6" t="n">
        <f aca="false">FALSE()</f>
        <v>0</v>
      </c>
      <c r="U93" s="6" t="n">
        <f aca="false">FALSE()</f>
        <v>0</v>
      </c>
      <c r="V93" s="6" t="n">
        <f aca="false">FALSE()</f>
        <v>0</v>
      </c>
      <c r="W93" s="6" t="n">
        <f aca="false">FALSE()</f>
        <v>0</v>
      </c>
      <c r="X93" s="6" t="n">
        <f aca="false">FALSE()</f>
        <v>0</v>
      </c>
      <c r="Y93" s="6" t="n">
        <f aca="false">FALSE()</f>
        <v>0</v>
      </c>
      <c r="Z93" s="6" t="n">
        <f aca="false">FALSE()</f>
        <v>0</v>
      </c>
      <c r="AA93" s="6" t="n">
        <f aca="false">FALSE()</f>
        <v>0</v>
      </c>
      <c r="AB93" s="6" t="n">
        <f aca="false">FALSE()</f>
        <v>0</v>
      </c>
      <c r="AC93" s="6" t="n">
        <f aca="false">FALSE()</f>
        <v>0</v>
      </c>
      <c r="AD93" s="6" t="n">
        <f aca="false">FALSE()</f>
        <v>0</v>
      </c>
      <c r="AE93" s="6" t="n">
        <f aca="false">FALSE()</f>
        <v>0</v>
      </c>
      <c r="AF93" s="6" t="n">
        <f aca="false">FALSE()</f>
        <v>0</v>
      </c>
      <c r="AG93" s="6" t="n">
        <f aca="false">FALSE()</f>
        <v>0</v>
      </c>
      <c r="AH93" s="6" t="n">
        <f aca="false">FALSE()</f>
        <v>0</v>
      </c>
      <c r="AI93" s="6" t="n">
        <f aca="false">FALSE()</f>
        <v>0</v>
      </c>
      <c r="AJ93" s="6" t="n">
        <f aca="false">TRUE()</f>
        <v>1</v>
      </c>
      <c r="AK93" s="6" t="n">
        <f aca="false">FALSE()</f>
        <v>0</v>
      </c>
      <c r="AL93" s="6" t="n">
        <f aca="false">FALSE()</f>
        <v>0</v>
      </c>
      <c r="AM93" s="6" t="n">
        <f aca="false">FALSE()</f>
        <v>0</v>
      </c>
      <c r="AN93" s="6" t="n">
        <f aca="false">FALSE()</f>
        <v>0</v>
      </c>
      <c r="AO93" s="6" t="n">
        <f aca="false">FALSE()</f>
        <v>0</v>
      </c>
      <c r="AP93" s="6" t="n">
        <f aca="false">FALSE()</f>
        <v>0</v>
      </c>
      <c r="AQ93" s="6" t="n">
        <f aca="false">FALSE()</f>
        <v>0</v>
      </c>
      <c r="AR93" s="6" t="n">
        <f aca="false">FALSE()</f>
        <v>0</v>
      </c>
      <c r="AS93" s="6" t="n">
        <f aca="false">FALSE()</f>
        <v>0</v>
      </c>
      <c r="AT93" s="6" t="n">
        <f aca="false">FALSE()</f>
        <v>0</v>
      </c>
      <c r="AU93" s="6" t="n">
        <f aca="false">FALSE()</f>
        <v>0</v>
      </c>
      <c r="AV93" s="6" t="n">
        <f aca="false">FALSE()</f>
        <v>0</v>
      </c>
      <c r="AW93" s="6" t="n">
        <f aca="false">FALSE()</f>
        <v>0</v>
      </c>
      <c r="AX93" s="6" t="n">
        <f aca="false">TRUE()</f>
        <v>1</v>
      </c>
      <c r="AY93" s="6" t="n">
        <f aca="false">FALSE()</f>
        <v>0</v>
      </c>
      <c r="AZ93" s="6" t="n">
        <f aca="false">FALSE()</f>
        <v>0</v>
      </c>
      <c r="BA93" s="6" t="n">
        <f aca="false">FALSE()</f>
        <v>0</v>
      </c>
      <c r="BB93" s="6" t="n">
        <f aca="false">FALSE()</f>
        <v>0</v>
      </c>
      <c r="BC93" s="6" t="n">
        <f aca="false">FALSE()</f>
        <v>0</v>
      </c>
      <c r="BD93" s="6" t="n">
        <f aca="false">FALSE()</f>
        <v>0</v>
      </c>
      <c r="BE93" s="6" t="n">
        <f aca="false">FALSE()</f>
        <v>0</v>
      </c>
      <c r="BF93" s="6" t="n">
        <f aca="false">FALSE()</f>
        <v>0</v>
      </c>
      <c r="BG93" s="6" t="n">
        <f aca="false">FALSE()</f>
        <v>0</v>
      </c>
      <c r="BH93" s="6" t="n">
        <f aca="false">FALSE()</f>
        <v>0</v>
      </c>
      <c r="BI93" s="1" t="n">
        <v>0</v>
      </c>
      <c r="BJ93" s="1" t="n">
        <v>0</v>
      </c>
      <c r="BK93" s="1" t="n">
        <v>0</v>
      </c>
      <c r="BL93" s="1" t="n">
        <v>0</v>
      </c>
      <c r="BM93" s="7" t="n">
        <v>0</v>
      </c>
      <c r="BN93" s="7" t="n">
        <v>0</v>
      </c>
      <c r="BO93" s="1" t="n">
        <v>0</v>
      </c>
      <c r="BP93" s="1" t="n">
        <v>0</v>
      </c>
      <c r="BQ93" s="1" t="n">
        <v>0</v>
      </c>
      <c r="BR93" s="1" t="n">
        <v>0</v>
      </c>
      <c r="BS93" s="1" t="n">
        <v>0</v>
      </c>
      <c r="BT93" s="1" t="n">
        <v>0</v>
      </c>
      <c r="BU93" s="1" t="n">
        <v>0</v>
      </c>
      <c r="BV93" s="1" t="n">
        <v>0</v>
      </c>
      <c r="BW93" s="1" t="n">
        <v>0</v>
      </c>
      <c r="BX93" s="1" t="n">
        <v>0</v>
      </c>
      <c r="BY93" s="1" t="n">
        <v>0</v>
      </c>
      <c r="BZ93" s="1" t="n">
        <v>0</v>
      </c>
      <c r="CA93" s="1" t="n">
        <v>0</v>
      </c>
      <c r="CB93" s="1" t="n">
        <v>0</v>
      </c>
      <c r="CC93" s="1" t="n">
        <v>0</v>
      </c>
      <c r="CD93" s="1" t="n">
        <v>0</v>
      </c>
      <c r="CE93" s="1" t="n">
        <v>0</v>
      </c>
      <c r="CF93" s="1" t="n">
        <v>0</v>
      </c>
      <c r="CG93" s="1" t="n">
        <v>0</v>
      </c>
      <c r="CH93" s="1" t="n">
        <v>0</v>
      </c>
      <c r="CI93" s="1" t="n">
        <v>0</v>
      </c>
      <c r="CJ93" s="1" t="n">
        <v>0</v>
      </c>
      <c r="CK93" s="8"/>
      <c r="CL93" s="1" t="n">
        <v>1</v>
      </c>
      <c r="CM93" s="1" t="n">
        <v>0</v>
      </c>
      <c r="CN93" s="1" t="n">
        <v>0</v>
      </c>
      <c r="CO93" s="1" t="n">
        <v>0</v>
      </c>
      <c r="CP93" s="1" t="n">
        <v>0</v>
      </c>
      <c r="CQ93" s="1" t="n">
        <v>0</v>
      </c>
      <c r="CR93" s="1" t="n">
        <v>0</v>
      </c>
      <c r="CS93" s="1" t="n">
        <v>0</v>
      </c>
      <c r="CT93" s="0" t="n">
        <v>0</v>
      </c>
      <c r="CU93" s="1" t="n">
        <v>0</v>
      </c>
      <c r="CV93" s="1" t="n">
        <v>0</v>
      </c>
      <c r="CW93" s="1" t="n">
        <v>0</v>
      </c>
      <c r="CX93" s="1" t="n">
        <v>0</v>
      </c>
      <c r="CY93" s="1" t="n">
        <v>0</v>
      </c>
      <c r="CZ93" s="1" t="n">
        <v>0</v>
      </c>
      <c r="DA93" s="1" t="n">
        <v>0</v>
      </c>
      <c r="DB93" s="1" t="n">
        <v>2</v>
      </c>
      <c r="DC93" s="1" t="n">
        <v>0</v>
      </c>
      <c r="DD93" s="1" t="n">
        <v>0</v>
      </c>
      <c r="DE93" s="1" t="n">
        <v>0</v>
      </c>
      <c r="DF93" s="1" t="n">
        <v>0</v>
      </c>
      <c r="DG93" s="1" t="n">
        <v>0</v>
      </c>
      <c r="DH93" s="1" t="n">
        <v>0</v>
      </c>
      <c r="DI93" s="1" t="n">
        <v>0</v>
      </c>
      <c r="DJ93" s="1" t="n">
        <v>0</v>
      </c>
      <c r="DK93" s="1" t="n">
        <v>0</v>
      </c>
      <c r="DL93" s="1" t="n">
        <v>0</v>
      </c>
      <c r="DM93" s="1" t="n">
        <v>0</v>
      </c>
      <c r="DN93" s="1" t="n">
        <v>0</v>
      </c>
      <c r="DO93" s="1" t="n">
        <v>0</v>
      </c>
      <c r="DP93" s="1" t="n">
        <v>0</v>
      </c>
      <c r="DQ93" s="0" t="n">
        <v>0</v>
      </c>
      <c r="DR93" s="1" t="n">
        <v>0</v>
      </c>
      <c r="DS93" s="1" t="n">
        <v>0</v>
      </c>
      <c r="DT93" s="1" t="n">
        <v>0</v>
      </c>
      <c r="DU93" s="1" t="n">
        <v>0</v>
      </c>
      <c r="DV93" s="1" t="n">
        <v>0</v>
      </c>
      <c r="DW93" s="1" t="n">
        <v>0</v>
      </c>
      <c r="DX93" s="1" t="n">
        <v>0</v>
      </c>
      <c r="DY93" s="1" t="n">
        <v>1</v>
      </c>
      <c r="DZ93" s="1" t="n">
        <v>0</v>
      </c>
      <c r="EA93" s="1" t="n">
        <v>0</v>
      </c>
      <c r="EB93" s="1" t="n">
        <v>0</v>
      </c>
      <c r="EC93" s="1" t="n">
        <v>0</v>
      </c>
      <c r="ED93" s="1" t="n">
        <v>0</v>
      </c>
      <c r="EE93" s="1" t="n">
        <v>1</v>
      </c>
      <c r="EF93" s="1" t="n">
        <v>1</v>
      </c>
      <c r="EG93" s="1" t="n">
        <v>1</v>
      </c>
      <c r="EH93" s="1" t="n">
        <v>0</v>
      </c>
      <c r="EI93" s="1" t="n">
        <v>0</v>
      </c>
      <c r="EJ93" s="1" t="n">
        <v>0</v>
      </c>
      <c r="EK93" s="1" t="n">
        <v>1</v>
      </c>
      <c r="EL93" s="0" t="n">
        <v>0</v>
      </c>
      <c r="EM93" s="1" t="n">
        <v>0</v>
      </c>
      <c r="EN93" s="0" t="n">
        <v>0</v>
      </c>
      <c r="EO93" s="1" t="n">
        <v>0</v>
      </c>
      <c r="EP93" s="1" t="n">
        <v>0</v>
      </c>
      <c r="EQ93" s="1" t="n">
        <v>0</v>
      </c>
      <c r="ER93" s="0" t="n">
        <v>0</v>
      </c>
      <c r="ES93" s="1" t="n">
        <v>0</v>
      </c>
      <c r="ET93" s="1" t="n">
        <v>0</v>
      </c>
      <c r="EU93" s="1" t="n">
        <v>0</v>
      </c>
      <c r="EV93" s="1" t="n">
        <v>0</v>
      </c>
      <c r="EW93" s="1" t="n">
        <v>0</v>
      </c>
      <c r="EX93" s="1" t="n">
        <v>0</v>
      </c>
      <c r="EY93" s="1" t="n">
        <v>0</v>
      </c>
      <c r="EZ93" s="1" t="n">
        <v>0</v>
      </c>
      <c r="FA93" s="0" t="n">
        <v>0</v>
      </c>
      <c r="FB93" s="1" t="n">
        <v>0</v>
      </c>
      <c r="FC93" s="1" t="n">
        <v>0</v>
      </c>
      <c r="FD93" s="1" t="n">
        <v>0</v>
      </c>
      <c r="FE93" s="1" t="n">
        <v>0</v>
      </c>
      <c r="FF93" s="1" t="n">
        <v>0</v>
      </c>
      <c r="FG93" s="1" t="n">
        <v>0</v>
      </c>
      <c r="FH93" s="1" t="n">
        <v>1</v>
      </c>
      <c r="FI93" s="1" t="n">
        <v>0</v>
      </c>
      <c r="FJ93" s="1" t="n">
        <v>0</v>
      </c>
      <c r="FK93" s="1" t="n">
        <v>0</v>
      </c>
      <c r="FL93" s="1" t="n">
        <v>0</v>
      </c>
      <c r="FM93" s="1" t="n">
        <v>0</v>
      </c>
      <c r="FN93" s="1" t="n">
        <v>0</v>
      </c>
      <c r="FO93" s="1" t="n">
        <v>0</v>
      </c>
      <c r="FP93" s="1" t="n">
        <v>0</v>
      </c>
      <c r="FQ93" s="1" t="n">
        <v>0</v>
      </c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1" customFormat="true" ht="13.8" hidden="false" customHeight="false" outlineLevel="0" collapsed="false">
      <c r="A94" s="1" t="n">
        <v>92</v>
      </c>
      <c r="B94" s="1" t="s">
        <v>376</v>
      </c>
      <c r="C94" s="1" t="s">
        <v>377</v>
      </c>
      <c r="D94" s="5" t="n">
        <v>-9432</v>
      </c>
      <c r="E94" s="1" t="s">
        <v>179</v>
      </c>
      <c r="F94" s="1" t="s">
        <v>141</v>
      </c>
      <c r="G94" s="1" t="s">
        <v>289</v>
      </c>
      <c r="H94" s="1" t="s">
        <v>368</v>
      </c>
      <c r="I94" s="6" t="n">
        <f aca="false">TRUE()</f>
        <v>1</v>
      </c>
      <c r="J94" s="6" t="n">
        <f aca="false">FALSE()</f>
        <v>0</v>
      </c>
      <c r="K94" s="6" t="n">
        <f aca="false">FALSE()</f>
        <v>0</v>
      </c>
      <c r="L94" s="6" t="n">
        <f aca="false">FALSE()</f>
        <v>0</v>
      </c>
      <c r="M94" s="6" t="n">
        <f aca="false">FALSE()</f>
        <v>0</v>
      </c>
      <c r="N94" s="6" t="n">
        <f aca="false">FALSE()</f>
        <v>0</v>
      </c>
      <c r="O94" s="6" t="n">
        <f aca="false">FALSE()</f>
        <v>0</v>
      </c>
      <c r="P94" s="6" t="n">
        <f aca="false">FALSE()</f>
        <v>0</v>
      </c>
      <c r="Q94" s="6" t="n">
        <f aca="false">FALSE()</f>
        <v>0</v>
      </c>
      <c r="R94" s="6" t="n">
        <f aca="false">FALSE()</f>
        <v>0</v>
      </c>
      <c r="S94" s="6" t="n">
        <f aca="false">FALSE()</f>
        <v>0</v>
      </c>
      <c r="T94" s="6" t="n">
        <f aca="false">FALSE()</f>
        <v>0</v>
      </c>
      <c r="U94" s="6" t="n">
        <f aca="false">FALSE()</f>
        <v>0</v>
      </c>
      <c r="V94" s="6" t="n">
        <f aca="false">FALSE()</f>
        <v>0</v>
      </c>
      <c r="W94" s="6" t="n">
        <f aca="false">TRUE()</f>
        <v>1</v>
      </c>
      <c r="X94" s="6" t="n">
        <f aca="false">FALSE()</f>
        <v>0</v>
      </c>
      <c r="Y94" s="6" t="n">
        <f aca="false">FALSE()</f>
        <v>0</v>
      </c>
      <c r="Z94" s="6" t="n">
        <f aca="false">FALSE()</f>
        <v>0</v>
      </c>
      <c r="AA94" s="6" t="n">
        <f aca="false">FALSE()</f>
        <v>0</v>
      </c>
      <c r="AB94" s="6" t="n">
        <f aca="false">FALSE()</f>
        <v>0</v>
      </c>
      <c r="AC94" s="6" t="n">
        <f aca="false">FALSE()</f>
        <v>0</v>
      </c>
      <c r="AD94" s="6" t="n">
        <f aca="false">FALSE()</f>
        <v>0</v>
      </c>
      <c r="AE94" s="6" t="n">
        <f aca="false">FALSE()</f>
        <v>0</v>
      </c>
      <c r="AF94" s="6" t="n">
        <f aca="false">FALSE()</f>
        <v>0</v>
      </c>
      <c r="AG94" s="6" t="n">
        <f aca="false">FALSE()</f>
        <v>0</v>
      </c>
      <c r="AH94" s="6" t="n">
        <f aca="false">FALSE()</f>
        <v>0</v>
      </c>
      <c r="AI94" s="6" t="n">
        <f aca="false">FALSE()</f>
        <v>0</v>
      </c>
      <c r="AJ94" s="6" t="n">
        <f aca="false">FALSE()</f>
        <v>0</v>
      </c>
      <c r="AK94" s="6" t="n">
        <f aca="false">FALSE()</f>
        <v>0</v>
      </c>
      <c r="AL94" s="6" t="n">
        <f aca="false">FALSE()</f>
        <v>0</v>
      </c>
      <c r="AM94" s="6" t="n">
        <f aca="false">FALSE()</f>
        <v>0</v>
      </c>
      <c r="AN94" s="6" t="n">
        <f aca="false">FALSE()</f>
        <v>0</v>
      </c>
      <c r="AO94" s="6" t="n">
        <f aca="false">FALSE()</f>
        <v>0</v>
      </c>
      <c r="AP94" s="6" t="n">
        <f aca="false">FALSE()</f>
        <v>0</v>
      </c>
      <c r="AQ94" s="6" t="n">
        <f aca="false">FALSE()</f>
        <v>0</v>
      </c>
      <c r="AR94" s="6" t="n">
        <f aca="false">FALSE()</f>
        <v>0</v>
      </c>
      <c r="AS94" s="6" t="n">
        <f aca="false">FALSE()</f>
        <v>0</v>
      </c>
      <c r="AT94" s="6" t="n">
        <f aca="false">FALSE()</f>
        <v>0</v>
      </c>
      <c r="AU94" s="6" t="n">
        <f aca="false">FALSE()</f>
        <v>0</v>
      </c>
      <c r="AV94" s="6" t="n">
        <f aca="false">FALSE()</f>
        <v>0</v>
      </c>
      <c r="AW94" s="6" t="n">
        <f aca="false">FALSE()</f>
        <v>0</v>
      </c>
      <c r="AX94" s="6" t="n">
        <f aca="false">FALSE()</f>
        <v>0</v>
      </c>
      <c r="AY94" s="6" t="n">
        <f aca="false">FALSE()</f>
        <v>0</v>
      </c>
      <c r="AZ94" s="6" t="n">
        <f aca="false">FALSE()</f>
        <v>0</v>
      </c>
      <c r="BA94" s="6" t="n">
        <f aca="false">FALSE()</f>
        <v>0</v>
      </c>
      <c r="BB94" s="6" t="n">
        <f aca="false">FALSE()</f>
        <v>0</v>
      </c>
      <c r="BC94" s="6" t="n">
        <f aca="false">FALSE()</f>
        <v>0</v>
      </c>
      <c r="BD94" s="6" t="n">
        <f aca="false">FALSE()</f>
        <v>0</v>
      </c>
      <c r="BE94" s="6" t="n">
        <f aca="false">FALSE()</f>
        <v>0</v>
      </c>
      <c r="BF94" s="6" t="n">
        <f aca="false">FALSE()</f>
        <v>0</v>
      </c>
      <c r="BG94" s="6" t="n">
        <f aca="false">FALSE()</f>
        <v>0</v>
      </c>
      <c r="BH94" s="6" t="n">
        <f aca="false">FALSE()</f>
        <v>0</v>
      </c>
      <c r="BI94" s="1" t="n">
        <v>0</v>
      </c>
      <c r="BJ94" s="1" t="n">
        <v>0</v>
      </c>
      <c r="BK94" s="1" t="n">
        <v>0</v>
      </c>
      <c r="BL94" s="1" t="n">
        <v>0</v>
      </c>
      <c r="BM94" s="7" t="n">
        <v>0</v>
      </c>
      <c r="BN94" s="7" t="n">
        <v>0</v>
      </c>
      <c r="BO94" s="1" t="n">
        <v>0</v>
      </c>
      <c r="BP94" s="1" t="n">
        <v>0</v>
      </c>
      <c r="BQ94" s="1" t="n">
        <v>0</v>
      </c>
      <c r="BR94" s="1" t="n">
        <v>0</v>
      </c>
      <c r="BS94" s="1" t="n">
        <v>0</v>
      </c>
      <c r="BT94" s="1" t="n">
        <v>0</v>
      </c>
      <c r="BU94" s="1" t="n">
        <v>0</v>
      </c>
      <c r="BV94" s="1" t="n">
        <v>0</v>
      </c>
      <c r="BW94" s="1" t="n">
        <v>0</v>
      </c>
      <c r="BX94" s="1" t="n">
        <v>0</v>
      </c>
      <c r="BY94" s="1" t="n">
        <v>0</v>
      </c>
      <c r="BZ94" s="1" t="n">
        <v>0</v>
      </c>
      <c r="CA94" s="1" t="n">
        <v>0</v>
      </c>
      <c r="CB94" s="1" t="n">
        <v>0</v>
      </c>
      <c r="CC94" s="1" t="n">
        <v>0</v>
      </c>
      <c r="CD94" s="1" t="n">
        <v>0</v>
      </c>
      <c r="CE94" s="1" t="n">
        <v>0</v>
      </c>
      <c r="CF94" s="1" t="n">
        <v>0</v>
      </c>
      <c r="CG94" s="1" t="n">
        <v>0</v>
      </c>
      <c r="CH94" s="1" t="n">
        <v>0</v>
      </c>
      <c r="CI94" s="1" t="n">
        <v>0</v>
      </c>
      <c r="CJ94" s="1" t="n">
        <v>0</v>
      </c>
      <c r="CK94" s="8"/>
      <c r="CL94" s="1" t="n">
        <v>0</v>
      </c>
      <c r="CM94" s="1" t="n">
        <v>0</v>
      </c>
      <c r="CN94" s="1" t="n">
        <v>0</v>
      </c>
      <c r="CO94" s="1" t="n">
        <v>0</v>
      </c>
      <c r="CP94" s="1" t="n">
        <v>0</v>
      </c>
      <c r="CQ94" s="1" t="n">
        <v>0</v>
      </c>
      <c r="CR94" s="1" t="n">
        <v>0</v>
      </c>
      <c r="CS94" s="1" t="n">
        <v>0</v>
      </c>
      <c r="CT94" s="0" t="n">
        <v>0</v>
      </c>
      <c r="CU94" s="1" t="n">
        <v>0</v>
      </c>
      <c r="CV94" s="1" t="n">
        <v>0</v>
      </c>
      <c r="CW94" s="1" t="n">
        <v>0</v>
      </c>
      <c r="CX94" s="1" t="n">
        <v>0</v>
      </c>
      <c r="CY94" s="1" t="n">
        <v>0</v>
      </c>
      <c r="CZ94" s="1" t="n">
        <v>0</v>
      </c>
      <c r="DA94" s="1" t="n">
        <v>1</v>
      </c>
      <c r="DB94" s="1" t="n">
        <v>0</v>
      </c>
      <c r="DC94" s="1" t="n">
        <v>0</v>
      </c>
      <c r="DD94" s="1" t="n">
        <v>0</v>
      </c>
      <c r="DE94" s="1" t="n">
        <v>0</v>
      </c>
      <c r="DF94" s="1" t="n">
        <v>0</v>
      </c>
      <c r="DG94" s="1" t="n">
        <v>0</v>
      </c>
      <c r="DH94" s="1" t="n">
        <v>0</v>
      </c>
      <c r="DI94" s="1" t="n">
        <v>0</v>
      </c>
      <c r="DJ94" s="1" t="n">
        <v>0</v>
      </c>
      <c r="DK94" s="1" t="n">
        <v>0</v>
      </c>
      <c r="DL94" s="1" t="n">
        <v>0</v>
      </c>
      <c r="DM94" s="1" t="n">
        <v>0</v>
      </c>
      <c r="DN94" s="1" t="n">
        <v>0</v>
      </c>
      <c r="DO94" s="1" t="n">
        <v>0</v>
      </c>
      <c r="DP94" s="1" t="n">
        <v>0</v>
      </c>
      <c r="DQ94" s="0" t="n">
        <v>0</v>
      </c>
      <c r="DR94" s="1" t="n">
        <v>0</v>
      </c>
      <c r="DS94" s="1" t="n">
        <v>0</v>
      </c>
      <c r="DT94" s="1" t="n">
        <v>0</v>
      </c>
      <c r="DU94" s="1" t="n">
        <v>0</v>
      </c>
      <c r="DV94" s="1" t="n">
        <v>0</v>
      </c>
      <c r="DW94" s="1" t="n">
        <v>0</v>
      </c>
      <c r="DX94" s="1" t="n">
        <v>0</v>
      </c>
      <c r="DY94" s="1" t="n">
        <v>0</v>
      </c>
      <c r="DZ94" s="1" t="n">
        <v>0</v>
      </c>
      <c r="EA94" s="1" t="n">
        <v>0</v>
      </c>
      <c r="EB94" s="1" t="n">
        <v>0</v>
      </c>
      <c r="EC94" s="1" t="n">
        <v>0</v>
      </c>
      <c r="ED94" s="1" t="n">
        <v>1</v>
      </c>
      <c r="EE94" s="1" t="n">
        <v>2</v>
      </c>
      <c r="EF94" s="1" t="n">
        <v>2</v>
      </c>
      <c r="EG94" s="1" t="n">
        <v>2</v>
      </c>
      <c r="EH94" s="1" t="n">
        <v>1</v>
      </c>
      <c r="EI94" s="1" t="n">
        <v>0</v>
      </c>
      <c r="EJ94" s="1" t="n">
        <v>0</v>
      </c>
      <c r="EK94" s="1" t="n">
        <v>0</v>
      </c>
      <c r="EL94" s="0" t="n">
        <v>0</v>
      </c>
      <c r="EM94" s="1" t="n">
        <v>0</v>
      </c>
      <c r="EN94" s="0" t="n">
        <v>1</v>
      </c>
      <c r="EO94" s="1" t="n">
        <v>0</v>
      </c>
      <c r="EP94" s="1" t="n">
        <v>0</v>
      </c>
      <c r="EQ94" s="1" t="n">
        <v>0</v>
      </c>
      <c r="ER94" s="0" t="n">
        <v>0</v>
      </c>
      <c r="ES94" s="1" t="n">
        <v>0</v>
      </c>
      <c r="ET94" s="1" t="n">
        <v>0</v>
      </c>
      <c r="EU94" s="1" t="n">
        <v>0</v>
      </c>
      <c r="EV94" s="1" t="n">
        <v>0</v>
      </c>
      <c r="EW94" s="1" t="n">
        <v>0</v>
      </c>
      <c r="EX94" s="1" t="n">
        <v>0</v>
      </c>
      <c r="EY94" s="1" t="n">
        <v>0</v>
      </c>
      <c r="EZ94" s="1" t="n">
        <v>0</v>
      </c>
      <c r="FA94" s="0" t="n">
        <v>0</v>
      </c>
      <c r="FB94" s="1" t="n">
        <v>0</v>
      </c>
      <c r="FC94" s="1" t="n">
        <v>0</v>
      </c>
      <c r="FD94" s="1" t="n">
        <v>0</v>
      </c>
      <c r="FE94" s="1" t="n">
        <v>0</v>
      </c>
      <c r="FF94" s="1" t="n">
        <v>0</v>
      </c>
      <c r="FG94" s="1" t="n">
        <v>0</v>
      </c>
      <c r="FH94" s="1" t="n">
        <v>1</v>
      </c>
      <c r="FI94" s="1" t="n">
        <v>1</v>
      </c>
      <c r="FJ94" s="1" t="n">
        <v>0</v>
      </c>
      <c r="FK94" s="1" t="n">
        <v>0</v>
      </c>
      <c r="FL94" s="1" t="n">
        <v>1</v>
      </c>
      <c r="FM94" s="1" t="n">
        <v>0</v>
      </c>
      <c r="FN94" s="1" t="n">
        <v>0</v>
      </c>
      <c r="FO94" s="1" t="n">
        <v>1</v>
      </c>
      <c r="FP94" s="1" t="n">
        <v>0</v>
      </c>
      <c r="FQ94" s="1" t="n">
        <v>0</v>
      </c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1" customFormat="true" ht="13.8" hidden="false" customHeight="false" outlineLevel="0" collapsed="false">
      <c r="A95" s="1" t="n">
        <v>93</v>
      </c>
      <c r="B95" s="1" t="s">
        <v>378</v>
      </c>
      <c r="C95" s="1" t="s">
        <v>379</v>
      </c>
      <c r="D95" s="5" t="n">
        <v>-642</v>
      </c>
      <c r="E95" s="1" t="s">
        <v>174</v>
      </c>
      <c r="F95" s="1" t="s">
        <v>141</v>
      </c>
      <c r="G95" s="1" t="s">
        <v>289</v>
      </c>
      <c r="H95" s="1" t="s">
        <v>368</v>
      </c>
      <c r="I95" s="6" t="n">
        <f aca="false">FALSE()</f>
        <v>0</v>
      </c>
      <c r="J95" s="6" t="n">
        <f aca="false">TRUE()</f>
        <v>1</v>
      </c>
      <c r="K95" s="6" t="n">
        <f aca="false">FALSE()</f>
        <v>0</v>
      </c>
      <c r="L95" s="6" t="n">
        <f aca="false">FALSE()</f>
        <v>0</v>
      </c>
      <c r="M95" s="6" t="n">
        <f aca="false">FALSE()</f>
        <v>0</v>
      </c>
      <c r="N95" s="6" t="n">
        <f aca="false">FALSE()</f>
        <v>0</v>
      </c>
      <c r="O95" s="6" t="n">
        <f aca="false">FALSE()</f>
        <v>0</v>
      </c>
      <c r="P95" s="6" t="n">
        <f aca="false">FALSE()</f>
        <v>0</v>
      </c>
      <c r="Q95" s="6" t="n">
        <f aca="false">FALSE()</f>
        <v>0</v>
      </c>
      <c r="R95" s="6" t="n">
        <f aca="false">FALSE()</f>
        <v>0</v>
      </c>
      <c r="S95" s="6" t="n">
        <f aca="false">FALSE()</f>
        <v>0</v>
      </c>
      <c r="T95" s="6" t="n">
        <f aca="false">FALSE()</f>
        <v>0</v>
      </c>
      <c r="U95" s="6" t="n">
        <f aca="false">FALSE()</f>
        <v>0</v>
      </c>
      <c r="V95" s="6" t="n">
        <f aca="false">FALSE()</f>
        <v>0</v>
      </c>
      <c r="W95" s="6" t="n">
        <f aca="false">FALSE()</f>
        <v>0</v>
      </c>
      <c r="X95" s="6" t="n">
        <f aca="false">FALSE()</f>
        <v>0</v>
      </c>
      <c r="Y95" s="6" t="n">
        <f aca="false">FALSE()</f>
        <v>0</v>
      </c>
      <c r="Z95" s="6" t="n">
        <f aca="false">FALSE()</f>
        <v>0</v>
      </c>
      <c r="AA95" s="6" t="n">
        <f aca="false">FALSE()</f>
        <v>0</v>
      </c>
      <c r="AB95" s="6" t="n">
        <f aca="false">FALSE()</f>
        <v>0</v>
      </c>
      <c r="AC95" s="6" t="n">
        <f aca="false">FALSE()</f>
        <v>0</v>
      </c>
      <c r="AD95" s="6" t="n">
        <f aca="false">FALSE()</f>
        <v>0</v>
      </c>
      <c r="AE95" s="6" t="n">
        <f aca="false">FALSE()</f>
        <v>0</v>
      </c>
      <c r="AF95" s="6" t="n">
        <f aca="false">FALSE()</f>
        <v>0</v>
      </c>
      <c r="AG95" s="6" t="n">
        <f aca="false">FALSE()</f>
        <v>0</v>
      </c>
      <c r="AH95" s="6" t="n">
        <f aca="false">FALSE()</f>
        <v>0</v>
      </c>
      <c r="AI95" s="6" t="n">
        <f aca="false">FALSE()</f>
        <v>0</v>
      </c>
      <c r="AJ95" s="6" t="n">
        <f aca="false">FALSE()</f>
        <v>0</v>
      </c>
      <c r="AK95" s="6" t="n">
        <f aca="false">FALSE()</f>
        <v>0</v>
      </c>
      <c r="AL95" s="6" t="n">
        <f aca="false">FALSE()</f>
        <v>0</v>
      </c>
      <c r="AM95" s="6" t="n">
        <f aca="false">FALSE()</f>
        <v>0</v>
      </c>
      <c r="AN95" s="6" t="n">
        <f aca="false">FALSE()</f>
        <v>0</v>
      </c>
      <c r="AO95" s="6" t="n">
        <f aca="false">FALSE()</f>
        <v>0</v>
      </c>
      <c r="AP95" s="6" t="n">
        <f aca="false">FALSE()</f>
        <v>0</v>
      </c>
      <c r="AQ95" s="6" t="n">
        <f aca="false">FALSE()</f>
        <v>0</v>
      </c>
      <c r="AR95" s="6" t="n">
        <f aca="false">FALSE()</f>
        <v>0</v>
      </c>
      <c r="AS95" s="6" t="n">
        <f aca="false">FALSE()</f>
        <v>0</v>
      </c>
      <c r="AT95" s="6" t="n">
        <f aca="false">FALSE()</f>
        <v>0</v>
      </c>
      <c r="AU95" s="6" t="n">
        <f aca="false">FALSE()</f>
        <v>0</v>
      </c>
      <c r="AV95" s="6" t="n">
        <f aca="false">FALSE()</f>
        <v>0</v>
      </c>
      <c r="AW95" s="6" t="n">
        <f aca="false">FALSE()</f>
        <v>0</v>
      </c>
      <c r="AX95" s="6" t="n">
        <f aca="false">FALSE()</f>
        <v>0</v>
      </c>
      <c r="AY95" s="6" t="n">
        <f aca="false">FALSE()</f>
        <v>0</v>
      </c>
      <c r="AZ95" s="6" t="n">
        <f aca="false">FALSE()</f>
        <v>0</v>
      </c>
      <c r="BA95" s="6" t="n">
        <f aca="false">FALSE()</f>
        <v>0</v>
      </c>
      <c r="BB95" s="6" t="n">
        <f aca="false">FALSE()</f>
        <v>0</v>
      </c>
      <c r="BC95" s="6" t="n">
        <f aca="false">FALSE()</f>
        <v>0</v>
      </c>
      <c r="BD95" s="6" t="n">
        <f aca="false">FALSE()</f>
        <v>0</v>
      </c>
      <c r="BE95" s="6" t="n">
        <f aca="false">FALSE()</f>
        <v>0</v>
      </c>
      <c r="BF95" s="6" t="n">
        <f aca="false">FALSE()</f>
        <v>0</v>
      </c>
      <c r="BG95" s="6" t="n">
        <f aca="false">FALSE()</f>
        <v>0</v>
      </c>
      <c r="BH95" s="6" t="n">
        <f aca="false">FALSE()</f>
        <v>0</v>
      </c>
      <c r="BI95" s="1" t="n">
        <v>0</v>
      </c>
      <c r="BJ95" s="1" t="n">
        <v>0</v>
      </c>
      <c r="BK95" s="1" t="n">
        <v>0</v>
      </c>
      <c r="BL95" s="1" t="n">
        <v>0</v>
      </c>
      <c r="BM95" s="7" t="n">
        <v>0</v>
      </c>
      <c r="BN95" s="7" t="n">
        <v>0</v>
      </c>
      <c r="BO95" s="1" t="n">
        <v>0</v>
      </c>
      <c r="BP95" s="1" t="n">
        <v>0</v>
      </c>
      <c r="BQ95" s="1" t="n">
        <v>0</v>
      </c>
      <c r="BR95" s="1" t="n">
        <v>0</v>
      </c>
      <c r="BS95" s="1" t="n">
        <v>0</v>
      </c>
      <c r="BT95" s="1" t="n">
        <v>0</v>
      </c>
      <c r="BU95" s="1" t="n">
        <v>0</v>
      </c>
      <c r="BV95" s="1" t="n">
        <v>0</v>
      </c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>
        <v>0</v>
      </c>
      <c r="CC95" s="1" t="n">
        <v>0</v>
      </c>
      <c r="CD95" s="1" t="n">
        <v>0</v>
      </c>
      <c r="CE95" s="1" t="n">
        <v>0</v>
      </c>
      <c r="CF95" s="1" t="n">
        <v>0</v>
      </c>
      <c r="CG95" s="1" t="n">
        <v>0</v>
      </c>
      <c r="CH95" s="1" t="n">
        <v>0</v>
      </c>
      <c r="CI95" s="1" t="n">
        <v>0</v>
      </c>
      <c r="CJ95" s="1" t="n">
        <v>0</v>
      </c>
      <c r="CK95" s="8"/>
      <c r="CL95" s="1" t="n">
        <v>0</v>
      </c>
      <c r="CM95" s="1" t="n">
        <v>0</v>
      </c>
      <c r="CN95" s="1" t="n">
        <v>0</v>
      </c>
      <c r="CO95" s="1" t="n">
        <v>0</v>
      </c>
      <c r="CP95" s="1" t="n">
        <v>0</v>
      </c>
      <c r="CQ95" s="1" t="n">
        <v>0</v>
      </c>
      <c r="CR95" s="1" t="n">
        <v>0</v>
      </c>
      <c r="CS95" s="1" t="n">
        <v>0</v>
      </c>
      <c r="CT95" s="0" t="n">
        <v>0</v>
      </c>
      <c r="CU95" s="1" t="n">
        <v>0</v>
      </c>
      <c r="CV95" s="1" t="n">
        <v>0</v>
      </c>
      <c r="CW95" s="1" t="n">
        <v>0</v>
      </c>
      <c r="CX95" s="1" t="n">
        <v>0</v>
      </c>
      <c r="CY95" s="1" t="n">
        <v>0</v>
      </c>
      <c r="CZ95" s="1" t="n">
        <v>0</v>
      </c>
      <c r="DA95" s="1" t="n">
        <v>0</v>
      </c>
      <c r="DB95" s="1" t="n">
        <v>0</v>
      </c>
      <c r="DC95" s="1" t="n">
        <v>0</v>
      </c>
      <c r="DD95" s="1" t="n">
        <v>0</v>
      </c>
      <c r="DE95" s="1" t="n">
        <v>0</v>
      </c>
      <c r="DF95" s="1" t="n">
        <v>0</v>
      </c>
      <c r="DG95" s="1" t="n">
        <v>0</v>
      </c>
      <c r="DH95" s="1" t="n">
        <v>0</v>
      </c>
      <c r="DI95" s="1" t="n">
        <v>0</v>
      </c>
      <c r="DJ95" s="1" t="n">
        <v>0</v>
      </c>
      <c r="DK95" s="1" t="n">
        <v>0</v>
      </c>
      <c r="DL95" s="1" t="n">
        <v>0</v>
      </c>
      <c r="DM95" s="1" t="n">
        <v>0</v>
      </c>
      <c r="DN95" s="1" t="n">
        <v>0</v>
      </c>
      <c r="DO95" s="1" t="n">
        <v>0</v>
      </c>
      <c r="DP95" s="1" t="n">
        <v>0</v>
      </c>
      <c r="DQ95" s="0" t="n">
        <v>0</v>
      </c>
      <c r="DR95" s="1" t="n">
        <v>0</v>
      </c>
      <c r="DS95" s="1" t="n">
        <v>0</v>
      </c>
      <c r="DT95" s="1" t="n">
        <v>0</v>
      </c>
      <c r="DU95" s="1" t="n">
        <v>0</v>
      </c>
      <c r="DV95" s="1" t="n">
        <v>0</v>
      </c>
      <c r="DW95" s="1" t="n">
        <v>0</v>
      </c>
      <c r="DX95" s="1" t="n">
        <v>0</v>
      </c>
      <c r="DY95" s="1" t="n">
        <v>0</v>
      </c>
      <c r="DZ95" s="1" t="n">
        <v>0</v>
      </c>
      <c r="EA95" s="1" t="n">
        <v>0</v>
      </c>
      <c r="EB95" s="1" t="n">
        <v>0</v>
      </c>
      <c r="EC95" s="1" t="n">
        <v>0</v>
      </c>
      <c r="ED95" s="1" t="n">
        <v>1</v>
      </c>
      <c r="EE95" s="1" t="n">
        <v>0</v>
      </c>
      <c r="EF95" s="1" t="n">
        <v>0</v>
      </c>
      <c r="EG95" s="1" t="n">
        <v>0</v>
      </c>
      <c r="EH95" s="1" t="n">
        <v>1</v>
      </c>
      <c r="EI95" s="1" t="n">
        <v>0</v>
      </c>
      <c r="EJ95" s="1" t="n">
        <v>0</v>
      </c>
      <c r="EK95" s="1" t="n">
        <v>1</v>
      </c>
      <c r="EL95" s="0" t="n">
        <v>0</v>
      </c>
      <c r="EM95" s="1" t="n">
        <v>1</v>
      </c>
      <c r="EN95" s="0" t="n">
        <v>0</v>
      </c>
      <c r="EO95" s="1" t="n">
        <v>0</v>
      </c>
      <c r="EP95" s="1" t="n">
        <v>1</v>
      </c>
      <c r="EQ95" s="1" t="n">
        <v>0</v>
      </c>
      <c r="ER95" s="0" t="n">
        <v>0</v>
      </c>
      <c r="ES95" s="1" t="n">
        <v>0</v>
      </c>
      <c r="ET95" s="1" t="n">
        <v>0</v>
      </c>
      <c r="EU95" s="1" t="n">
        <v>0</v>
      </c>
      <c r="EV95" s="1" t="n">
        <v>0</v>
      </c>
      <c r="EW95" s="1" t="n">
        <v>0</v>
      </c>
      <c r="EX95" s="1" t="n">
        <v>0</v>
      </c>
      <c r="EY95" s="1" t="n">
        <v>0</v>
      </c>
      <c r="EZ95" s="1" t="n">
        <v>0</v>
      </c>
      <c r="FA95" s="0" t="n">
        <v>0</v>
      </c>
      <c r="FB95" s="1" t="n">
        <v>0</v>
      </c>
      <c r="FC95" s="1" t="n">
        <v>0</v>
      </c>
      <c r="FD95" s="1" t="n">
        <v>0</v>
      </c>
      <c r="FE95" s="1" t="n">
        <v>0</v>
      </c>
      <c r="FF95" s="1" t="n">
        <v>0</v>
      </c>
      <c r="FG95" s="1" t="n">
        <v>0</v>
      </c>
      <c r="FH95" s="1" t="n">
        <v>0</v>
      </c>
      <c r="FI95" s="1" t="n">
        <v>1</v>
      </c>
      <c r="FJ95" s="1" t="n">
        <v>0</v>
      </c>
      <c r="FK95" s="1" t="n">
        <v>0</v>
      </c>
      <c r="FL95" s="1" t="n">
        <v>0</v>
      </c>
      <c r="FM95" s="1" t="n">
        <v>0</v>
      </c>
      <c r="FN95" s="1" t="n">
        <v>0</v>
      </c>
      <c r="FO95" s="1" t="n">
        <v>0</v>
      </c>
      <c r="FP95" s="1" t="n">
        <v>0</v>
      </c>
      <c r="FQ95" s="1" t="n">
        <v>0</v>
      </c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1" customFormat="true" ht="13.8" hidden="false" customHeight="false" outlineLevel="0" collapsed="false">
      <c r="A96" s="1" t="n">
        <v>94</v>
      </c>
      <c r="B96" s="1" t="s">
        <v>380</v>
      </c>
      <c r="C96" s="1" t="s">
        <v>381</v>
      </c>
      <c r="D96" s="5" t="n">
        <v>40357</v>
      </c>
      <c r="E96" s="1" t="s">
        <v>179</v>
      </c>
      <c r="F96" s="1" t="s">
        <v>141</v>
      </c>
      <c r="G96" s="1" t="s">
        <v>289</v>
      </c>
      <c r="H96" s="1" t="s">
        <v>368</v>
      </c>
      <c r="I96" s="6" t="n">
        <f aca="false">FALSE()</f>
        <v>0</v>
      </c>
      <c r="J96" s="6" t="n">
        <f aca="false">TRUE()</f>
        <v>1</v>
      </c>
      <c r="K96" s="6" t="n">
        <f aca="false">FALSE()</f>
        <v>0</v>
      </c>
      <c r="L96" s="6" t="n">
        <f aca="false">FALSE()</f>
        <v>0</v>
      </c>
      <c r="M96" s="6" t="n">
        <f aca="false">FALSE()</f>
        <v>0</v>
      </c>
      <c r="N96" s="6" t="n">
        <f aca="false">FALSE()</f>
        <v>0</v>
      </c>
      <c r="O96" s="6" t="n">
        <f aca="false">FALSE()</f>
        <v>0</v>
      </c>
      <c r="P96" s="6" t="n">
        <f aca="false">FALSE()</f>
        <v>0</v>
      </c>
      <c r="Q96" s="6" t="n">
        <f aca="false">FALSE()</f>
        <v>0</v>
      </c>
      <c r="R96" s="6" t="n">
        <f aca="false">FALSE()</f>
        <v>0</v>
      </c>
      <c r="S96" s="6" t="n">
        <f aca="false">TRUE()</f>
        <v>1</v>
      </c>
      <c r="T96" s="6" t="n">
        <f aca="false">FALSE()</f>
        <v>0</v>
      </c>
      <c r="U96" s="6" t="n">
        <f aca="false">FALSE()</f>
        <v>0</v>
      </c>
      <c r="V96" s="6" t="n">
        <f aca="false">FALSE()</f>
        <v>0</v>
      </c>
      <c r="W96" s="6" t="n">
        <f aca="false">FALSE()</f>
        <v>0</v>
      </c>
      <c r="X96" s="6" t="n">
        <f aca="false">FALSE()</f>
        <v>0</v>
      </c>
      <c r="Y96" s="6" t="n">
        <f aca="false">FALSE()</f>
        <v>0</v>
      </c>
      <c r="Z96" s="6" t="n">
        <f aca="false">FALSE()</f>
        <v>0</v>
      </c>
      <c r="AA96" s="6" t="n">
        <f aca="false">FALSE()</f>
        <v>0</v>
      </c>
      <c r="AB96" s="6" t="n">
        <f aca="false">FALSE()</f>
        <v>0</v>
      </c>
      <c r="AC96" s="6" t="n">
        <f aca="false">FALSE()</f>
        <v>0</v>
      </c>
      <c r="AD96" s="6" t="n">
        <f aca="false">FALSE()</f>
        <v>0</v>
      </c>
      <c r="AE96" s="6" t="n">
        <f aca="false">FALSE()</f>
        <v>0</v>
      </c>
      <c r="AF96" s="6" t="n">
        <f aca="false">FALSE()</f>
        <v>0</v>
      </c>
      <c r="AG96" s="6" t="n">
        <f aca="false">FALSE()</f>
        <v>0</v>
      </c>
      <c r="AH96" s="6" t="n">
        <f aca="false">FALSE()</f>
        <v>0</v>
      </c>
      <c r="AI96" s="6" t="n">
        <f aca="false">FALSE()</f>
        <v>0</v>
      </c>
      <c r="AJ96" s="6" t="n">
        <f aca="false">FALSE()</f>
        <v>0</v>
      </c>
      <c r="AK96" s="6" t="n">
        <f aca="false">FALSE()</f>
        <v>0</v>
      </c>
      <c r="AL96" s="6" t="n">
        <f aca="false">FALSE()</f>
        <v>0</v>
      </c>
      <c r="AM96" s="6" t="n">
        <f aca="false">FALSE()</f>
        <v>0</v>
      </c>
      <c r="AN96" s="6" t="n">
        <f aca="false">FALSE()</f>
        <v>0</v>
      </c>
      <c r="AO96" s="6" t="n">
        <f aca="false">FALSE()</f>
        <v>0</v>
      </c>
      <c r="AP96" s="6" t="n">
        <f aca="false">FALSE()</f>
        <v>0</v>
      </c>
      <c r="AQ96" s="6" t="n">
        <f aca="false">FALSE()</f>
        <v>0</v>
      </c>
      <c r="AR96" s="6" t="n">
        <f aca="false">FALSE()</f>
        <v>0</v>
      </c>
      <c r="AS96" s="6" t="n">
        <f aca="false">FALSE()</f>
        <v>0</v>
      </c>
      <c r="AT96" s="6" t="n">
        <f aca="false">FALSE()</f>
        <v>0</v>
      </c>
      <c r="AU96" s="6" t="n">
        <f aca="false">FALSE()</f>
        <v>0</v>
      </c>
      <c r="AV96" s="6" t="n">
        <f aca="false">FALSE()</f>
        <v>0</v>
      </c>
      <c r="AW96" s="6" t="n">
        <f aca="false">FALSE()</f>
        <v>0</v>
      </c>
      <c r="AX96" s="6" t="n">
        <f aca="false">FALSE()</f>
        <v>0</v>
      </c>
      <c r="AY96" s="6" t="n">
        <f aca="false">FALSE()</f>
        <v>0</v>
      </c>
      <c r="AZ96" s="6" t="n">
        <f aca="false">FALSE()</f>
        <v>0</v>
      </c>
      <c r="BA96" s="6" t="n">
        <f aca="false">FALSE()</f>
        <v>0</v>
      </c>
      <c r="BB96" s="6" t="n">
        <f aca="false">FALSE()</f>
        <v>0</v>
      </c>
      <c r="BC96" s="6" t="n">
        <f aca="false">FALSE()</f>
        <v>0</v>
      </c>
      <c r="BD96" s="6" t="n">
        <f aca="false">FALSE()</f>
        <v>0</v>
      </c>
      <c r="BE96" s="6" t="n">
        <f aca="false">FALSE()</f>
        <v>0</v>
      </c>
      <c r="BF96" s="6" t="n">
        <f aca="false">FALSE()</f>
        <v>0</v>
      </c>
      <c r="BG96" s="6" t="n">
        <f aca="false">FALSE()</f>
        <v>0</v>
      </c>
      <c r="BH96" s="6" t="n">
        <f aca="false">FALSE()</f>
        <v>0</v>
      </c>
      <c r="BI96" s="1" t="n">
        <v>0</v>
      </c>
      <c r="BJ96" s="1" t="n">
        <v>0</v>
      </c>
      <c r="BK96" s="1" t="n">
        <v>0</v>
      </c>
      <c r="BL96" s="1" t="n">
        <v>0</v>
      </c>
      <c r="BM96" s="10" t="n">
        <f aca="false">TRUE()</f>
        <v>1</v>
      </c>
      <c r="BN96" s="7" t="n">
        <v>0</v>
      </c>
      <c r="BO96" s="1" t="n">
        <v>0</v>
      </c>
      <c r="BP96" s="1" t="n">
        <v>0</v>
      </c>
      <c r="BQ96" s="1" t="n">
        <v>0</v>
      </c>
      <c r="BR96" s="1" t="n">
        <v>0</v>
      </c>
      <c r="BS96" s="1" t="n">
        <v>0</v>
      </c>
      <c r="BT96" s="1" t="n">
        <v>0</v>
      </c>
      <c r="BU96" s="1" t="n">
        <v>0</v>
      </c>
      <c r="BV96" s="1" t="n">
        <v>0</v>
      </c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>
        <v>0</v>
      </c>
      <c r="CC96" s="1" t="n">
        <v>0</v>
      </c>
      <c r="CD96" s="1" t="n">
        <v>0</v>
      </c>
      <c r="CE96" s="1" t="n">
        <v>0</v>
      </c>
      <c r="CF96" s="1" t="n">
        <v>0</v>
      </c>
      <c r="CG96" s="1" t="n">
        <v>0</v>
      </c>
      <c r="CH96" s="1" t="n">
        <v>0</v>
      </c>
      <c r="CI96" s="1" t="n">
        <v>0</v>
      </c>
      <c r="CJ96" s="1" t="n">
        <v>0</v>
      </c>
      <c r="CK96" s="8"/>
      <c r="CL96" s="1" t="n">
        <v>0</v>
      </c>
      <c r="CM96" s="1" t="n">
        <v>0</v>
      </c>
      <c r="CN96" s="1" t="n">
        <v>0</v>
      </c>
      <c r="CO96" s="1" t="n">
        <v>0</v>
      </c>
      <c r="CP96" s="1" t="n">
        <v>0</v>
      </c>
      <c r="CQ96" s="1" t="n">
        <v>0</v>
      </c>
      <c r="CR96" s="1" t="n">
        <v>0</v>
      </c>
      <c r="CS96" s="1" t="n">
        <v>0</v>
      </c>
      <c r="CT96" s="0" t="n">
        <v>0</v>
      </c>
      <c r="CU96" s="1" t="n">
        <v>0</v>
      </c>
      <c r="CV96" s="1" t="n">
        <v>0</v>
      </c>
      <c r="CW96" s="1" t="n">
        <v>0</v>
      </c>
      <c r="CX96" s="1" t="n">
        <v>0</v>
      </c>
      <c r="CY96" s="1" t="n">
        <v>0</v>
      </c>
      <c r="CZ96" s="1" t="n">
        <v>0</v>
      </c>
      <c r="DA96" s="1" t="n">
        <v>2</v>
      </c>
      <c r="DB96" s="1" t="n">
        <v>2</v>
      </c>
      <c r="DC96" s="1" t="n">
        <v>0</v>
      </c>
      <c r="DD96" s="1" t="n">
        <v>0</v>
      </c>
      <c r="DE96" s="1" t="n">
        <v>0</v>
      </c>
      <c r="DF96" s="1" t="n">
        <v>0</v>
      </c>
      <c r="DG96" s="1" t="n">
        <v>0</v>
      </c>
      <c r="DH96" s="1" t="n">
        <v>0</v>
      </c>
      <c r="DI96" s="1" t="n">
        <v>0</v>
      </c>
      <c r="DJ96" s="1" t="n">
        <v>0</v>
      </c>
      <c r="DK96" s="1" t="n">
        <v>0</v>
      </c>
      <c r="DL96" s="1" t="n">
        <v>0</v>
      </c>
      <c r="DM96" s="1" t="n">
        <v>0</v>
      </c>
      <c r="DN96" s="1" t="n">
        <v>0</v>
      </c>
      <c r="DO96" s="1" t="n">
        <v>0</v>
      </c>
      <c r="DP96" s="1" t="n">
        <v>0</v>
      </c>
      <c r="DQ96" s="0" t="n">
        <v>0</v>
      </c>
      <c r="DR96" s="1" t="n">
        <v>0</v>
      </c>
      <c r="DS96" s="1" t="n">
        <v>0</v>
      </c>
      <c r="DT96" s="1" t="n">
        <v>0</v>
      </c>
      <c r="DU96" s="1" t="n">
        <v>0</v>
      </c>
      <c r="DV96" s="1" t="n">
        <v>0</v>
      </c>
      <c r="DW96" s="1" t="n">
        <v>0</v>
      </c>
      <c r="DX96" s="1" t="n">
        <v>0</v>
      </c>
      <c r="DY96" s="1" t="n">
        <v>0</v>
      </c>
      <c r="DZ96" s="1" t="n">
        <v>0</v>
      </c>
      <c r="EA96" s="1" t="n">
        <v>0</v>
      </c>
      <c r="EB96" s="1" t="n">
        <v>0</v>
      </c>
      <c r="EC96" s="1" t="n">
        <v>0</v>
      </c>
      <c r="ED96" s="1" t="n">
        <v>1</v>
      </c>
      <c r="EE96" s="1" t="n">
        <v>1</v>
      </c>
      <c r="EF96" s="1" t="n">
        <v>1</v>
      </c>
      <c r="EG96" s="1" t="n">
        <v>1</v>
      </c>
      <c r="EH96" s="1" t="n">
        <v>1</v>
      </c>
      <c r="EI96" s="1" t="n">
        <v>0</v>
      </c>
      <c r="EJ96" s="1" t="n">
        <v>0</v>
      </c>
      <c r="EK96" s="1" t="n">
        <v>0</v>
      </c>
      <c r="EL96" s="0" t="n">
        <v>0</v>
      </c>
      <c r="EM96" s="1" t="n">
        <v>0</v>
      </c>
      <c r="EN96" s="0" t="n">
        <v>0</v>
      </c>
      <c r="EO96" s="1" t="n">
        <v>0</v>
      </c>
      <c r="EP96" s="1" t="n">
        <v>0</v>
      </c>
      <c r="EQ96" s="1" t="n">
        <v>0</v>
      </c>
      <c r="ER96" s="0" t="n">
        <v>0</v>
      </c>
      <c r="ES96" s="1" t="n">
        <v>0</v>
      </c>
      <c r="ET96" s="1" t="n">
        <v>0</v>
      </c>
      <c r="EU96" s="1" t="n">
        <v>0</v>
      </c>
      <c r="EV96" s="1" t="n">
        <v>0</v>
      </c>
      <c r="EW96" s="1" t="n">
        <v>0</v>
      </c>
      <c r="EX96" s="1" t="n">
        <v>2</v>
      </c>
      <c r="EY96" s="1" t="n">
        <v>0</v>
      </c>
      <c r="EZ96" s="1" t="n">
        <v>0</v>
      </c>
      <c r="FA96" s="0" t="n">
        <v>0</v>
      </c>
      <c r="FB96" s="1" t="n">
        <v>0</v>
      </c>
      <c r="FC96" s="1" t="n">
        <v>0</v>
      </c>
      <c r="FD96" s="1" t="n">
        <v>0</v>
      </c>
      <c r="FE96" s="1" t="n">
        <v>0</v>
      </c>
      <c r="FF96" s="1" t="n">
        <v>0</v>
      </c>
      <c r="FG96" s="1" t="n">
        <v>0</v>
      </c>
      <c r="FH96" s="1" t="n">
        <v>0</v>
      </c>
      <c r="FI96" s="1" t="n">
        <v>0</v>
      </c>
      <c r="FJ96" s="1" t="n">
        <v>0</v>
      </c>
      <c r="FK96" s="1" t="n">
        <v>0</v>
      </c>
      <c r="FL96" s="1" t="n">
        <v>0</v>
      </c>
      <c r="FM96" s="1" t="n">
        <v>0</v>
      </c>
      <c r="FN96" s="1" t="n">
        <v>0</v>
      </c>
      <c r="FO96" s="1" t="n">
        <v>0</v>
      </c>
      <c r="FP96" s="1" t="n">
        <v>0</v>
      </c>
      <c r="FQ96" s="1" t="n">
        <v>0</v>
      </c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1" customFormat="true" ht="13.8" hidden="false" customHeight="false" outlineLevel="0" collapsed="false">
      <c r="A97" s="1" t="n">
        <v>95</v>
      </c>
      <c r="B97" s="1" t="s">
        <v>382</v>
      </c>
      <c r="C97" s="1" t="s">
        <v>383</v>
      </c>
      <c r="D97" s="5" t="n">
        <v>-12082</v>
      </c>
      <c r="E97" s="1" t="s">
        <v>174</v>
      </c>
      <c r="F97" s="1" t="s">
        <v>141</v>
      </c>
      <c r="G97" s="1" t="s">
        <v>289</v>
      </c>
      <c r="H97" s="1" t="s">
        <v>368</v>
      </c>
      <c r="I97" s="6" t="n">
        <f aca="false">TRUE()</f>
        <v>1</v>
      </c>
      <c r="J97" s="6" t="n">
        <f aca="false">TRUE()</f>
        <v>1</v>
      </c>
      <c r="K97" s="6" t="n">
        <f aca="false">FALSE()</f>
        <v>0</v>
      </c>
      <c r="L97" s="6" t="n">
        <f aca="false">FALSE()</f>
        <v>0</v>
      </c>
      <c r="M97" s="6" t="n">
        <f aca="false">FALSE()</f>
        <v>0</v>
      </c>
      <c r="N97" s="6" t="n">
        <f aca="false">FALSE()</f>
        <v>0</v>
      </c>
      <c r="O97" s="6" t="n">
        <f aca="false">FALSE()</f>
        <v>0</v>
      </c>
      <c r="P97" s="6" t="n">
        <f aca="false">FALSE()</f>
        <v>0</v>
      </c>
      <c r="Q97" s="6" t="n">
        <f aca="false">FALSE()</f>
        <v>0</v>
      </c>
      <c r="R97" s="6" t="n">
        <f aca="false">FALSE()</f>
        <v>0</v>
      </c>
      <c r="S97" s="6" t="n">
        <f aca="false">FALSE()</f>
        <v>0</v>
      </c>
      <c r="T97" s="6" t="n">
        <f aca="false">FALSE()</f>
        <v>0</v>
      </c>
      <c r="U97" s="6" t="n">
        <f aca="false">FALSE()</f>
        <v>0</v>
      </c>
      <c r="V97" s="6" t="n">
        <f aca="false">FALSE()</f>
        <v>0</v>
      </c>
      <c r="W97" s="6" t="n">
        <f aca="false">FALSE()</f>
        <v>0</v>
      </c>
      <c r="X97" s="6" t="n">
        <f aca="false">FALSE()</f>
        <v>0</v>
      </c>
      <c r="Y97" s="6" t="n">
        <f aca="false">FALSE()</f>
        <v>0</v>
      </c>
      <c r="Z97" s="6" t="n">
        <f aca="false">FALSE()</f>
        <v>0</v>
      </c>
      <c r="AA97" s="6" t="n">
        <f aca="false">FALSE()</f>
        <v>0</v>
      </c>
      <c r="AB97" s="6" t="n">
        <f aca="false">FALSE()</f>
        <v>0</v>
      </c>
      <c r="AC97" s="6" t="n">
        <f aca="false">FALSE()</f>
        <v>0</v>
      </c>
      <c r="AD97" s="6" t="n">
        <f aca="false">FALSE()</f>
        <v>0</v>
      </c>
      <c r="AE97" s="6" t="n">
        <f aca="false">FALSE()</f>
        <v>0</v>
      </c>
      <c r="AF97" s="6" t="n">
        <f aca="false">FALSE()</f>
        <v>0</v>
      </c>
      <c r="AG97" s="6" t="n">
        <f aca="false">FALSE()</f>
        <v>0</v>
      </c>
      <c r="AH97" s="6" t="n">
        <f aca="false">FALSE()</f>
        <v>0</v>
      </c>
      <c r="AI97" s="6" t="n">
        <f aca="false">FALSE()</f>
        <v>0</v>
      </c>
      <c r="AJ97" s="6" t="n">
        <f aca="false">FALSE()</f>
        <v>0</v>
      </c>
      <c r="AK97" s="6" t="n">
        <f aca="false">FALSE()</f>
        <v>0</v>
      </c>
      <c r="AL97" s="6" t="n">
        <f aca="false">FALSE()</f>
        <v>0</v>
      </c>
      <c r="AM97" s="6" t="n">
        <f aca="false">FALSE()</f>
        <v>0</v>
      </c>
      <c r="AN97" s="6" t="n">
        <f aca="false">FALSE()</f>
        <v>0</v>
      </c>
      <c r="AO97" s="6" t="n">
        <f aca="false">FALSE()</f>
        <v>0</v>
      </c>
      <c r="AP97" s="6" t="n">
        <f aca="false">FALSE()</f>
        <v>0</v>
      </c>
      <c r="AQ97" s="6" t="n">
        <f aca="false">FALSE()</f>
        <v>0</v>
      </c>
      <c r="AR97" s="6" t="n">
        <f aca="false">FALSE()</f>
        <v>0</v>
      </c>
      <c r="AS97" s="6" t="n">
        <f aca="false">FALSE()</f>
        <v>0</v>
      </c>
      <c r="AT97" s="6" t="n">
        <f aca="false">FALSE()</f>
        <v>0</v>
      </c>
      <c r="AU97" s="6" t="n">
        <f aca="false">FALSE()</f>
        <v>0</v>
      </c>
      <c r="AV97" s="6" t="n">
        <f aca="false">FALSE()</f>
        <v>0</v>
      </c>
      <c r="AW97" s="6" t="n">
        <f aca="false">FALSE()</f>
        <v>0</v>
      </c>
      <c r="AX97" s="6" t="n">
        <f aca="false">FALSE()</f>
        <v>0</v>
      </c>
      <c r="AY97" s="6" t="n">
        <f aca="false">FALSE()</f>
        <v>0</v>
      </c>
      <c r="AZ97" s="6" t="n">
        <f aca="false">FALSE()</f>
        <v>0</v>
      </c>
      <c r="BA97" s="6" t="n">
        <f aca="false">FALSE()</f>
        <v>0</v>
      </c>
      <c r="BB97" s="6" t="n">
        <f aca="false">FALSE()</f>
        <v>0</v>
      </c>
      <c r="BC97" s="6" t="n">
        <f aca="false">FALSE()</f>
        <v>0</v>
      </c>
      <c r="BD97" s="6" t="n">
        <f aca="false">FALSE()</f>
        <v>0</v>
      </c>
      <c r="BE97" s="6" t="n">
        <f aca="false">FALSE()</f>
        <v>0</v>
      </c>
      <c r="BF97" s="6" t="n">
        <f aca="false">FALSE()</f>
        <v>0</v>
      </c>
      <c r="BG97" s="6" t="n">
        <f aca="false">FALSE()</f>
        <v>0</v>
      </c>
      <c r="BH97" s="6" t="n">
        <f aca="false">FALSE()</f>
        <v>0</v>
      </c>
      <c r="BI97" s="1" t="n">
        <v>0</v>
      </c>
      <c r="BJ97" s="1" t="n">
        <v>0</v>
      </c>
      <c r="BK97" s="1" t="n">
        <v>0</v>
      </c>
      <c r="BL97" s="1" t="n">
        <v>0</v>
      </c>
      <c r="BM97" s="7" t="n">
        <v>0</v>
      </c>
      <c r="BN97" s="7" t="n">
        <v>0</v>
      </c>
      <c r="BO97" s="1" t="n">
        <v>0</v>
      </c>
      <c r="BP97" s="1" t="n">
        <v>0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0</v>
      </c>
      <c r="BV97" s="1" t="n">
        <v>0</v>
      </c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>
        <v>0</v>
      </c>
      <c r="CC97" s="1" t="n">
        <v>0</v>
      </c>
      <c r="CD97" s="1" t="n">
        <v>0</v>
      </c>
      <c r="CE97" s="1" t="n">
        <v>0</v>
      </c>
      <c r="CF97" s="1" t="n">
        <v>0</v>
      </c>
      <c r="CG97" s="1" t="n">
        <v>0</v>
      </c>
      <c r="CH97" s="1" t="n">
        <v>0</v>
      </c>
      <c r="CI97" s="1" t="n">
        <v>0</v>
      </c>
      <c r="CJ97" s="1" t="n">
        <v>0</v>
      </c>
      <c r="CK97" s="8"/>
      <c r="CL97" s="1" t="n">
        <v>0</v>
      </c>
      <c r="CM97" s="1" t="n">
        <v>0</v>
      </c>
      <c r="CN97" s="1" t="n">
        <v>0</v>
      </c>
      <c r="CO97" s="1" t="n">
        <v>0</v>
      </c>
      <c r="CP97" s="1" t="n">
        <v>0</v>
      </c>
      <c r="CQ97" s="1" t="n">
        <v>0</v>
      </c>
      <c r="CR97" s="1" t="n">
        <v>0</v>
      </c>
      <c r="CS97" s="1" t="n">
        <v>0</v>
      </c>
      <c r="CT97" s="0" t="n">
        <v>0</v>
      </c>
      <c r="CU97" s="1" t="n">
        <v>0</v>
      </c>
      <c r="CV97" s="1" t="n">
        <v>0</v>
      </c>
      <c r="CW97" s="1" t="n">
        <v>0</v>
      </c>
      <c r="CX97" s="1" t="n">
        <v>0</v>
      </c>
      <c r="CY97" s="1" t="n">
        <v>0</v>
      </c>
      <c r="CZ97" s="1" t="n">
        <v>0</v>
      </c>
      <c r="DA97" s="1" t="n">
        <v>0</v>
      </c>
      <c r="DB97" s="1" t="n">
        <v>0</v>
      </c>
      <c r="DC97" s="1" t="n">
        <v>0</v>
      </c>
      <c r="DD97" s="1" t="n">
        <v>0</v>
      </c>
      <c r="DE97" s="1" t="n">
        <v>0</v>
      </c>
      <c r="DF97" s="1" t="n">
        <v>0</v>
      </c>
      <c r="DG97" s="1" t="n">
        <v>0</v>
      </c>
      <c r="DH97" s="1" t="n">
        <v>0</v>
      </c>
      <c r="DI97" s="1" t="n">
        <v>0</v>
      </c>
      <c r="DJ97" s="1" t="n">
        <v>0</v>
      </c>
      <c r="DK97" s="1" t="n">
        <v>0</v>
      </c>
      <c r="DL97" s="1" t="n">
        <v>0</v>
      </c>
      <c r="DM97" s="1" t="n">
        <v>0</v>
      </c>
      <c r="DN97" s="1" t="n">
        <v>0</v>
      </c>
      <c r="DO97" s="1" t="n">
        <v>0</v>
      </c>
      <c r="DP97" s="1" t="n">
        <v>0</v>
      </c>
      <c r="DQ97" s="0" t="n">
        <v>0</v>
      </c>
      <c r="DR97" s="1" t="n">
        <v>0</v>
      </c>
      <c r="DS97" s="1" t="n">
        <v>0</v>
      </c>
      <c r="DT97" s="1" t="n">
        <v>0</v>
      </c>
      <c r="DU97" s="1" t="n">
        <v>0</v>
      </c>
      <c r="DV97" s="1" t="n">
        <v>0</v>
      </c>
      <c r="DW97" s="1" t="n">
        <v>0</v>
      </c>
      <c r="DX97" s="1" t="n">
        <v>0</v>
      </c>
      <c r="DY97" s="1" t="n">
        <v>0</v>
      </c>
      <c r="DZ97" s="1" t="n">
        <v>0</v>
      </c>
      <c r="EA97" s="1" t="n">
        <v>0</v>
      </c>
      <c r="EB97" s="1" t="n">
        <v>0</v>
      </c>
      <c r="EC97" s="1" t="n">
        <v>0</v>
      </c>
      <c r="ED97" s="1" t="n">
        <v>1</v>
      </c>
      <c r="EE97" s="1" t="n">
        <v>0</v>
      </c>
      <c r="EF97" s="1" t="n">
        <v>0</v>
      </c>
      <c r="EG97" s="1" t="n">
        <v>0</v>
      </c>
      <c r="EH97" s="1" t="n">
        <v>0</v>
      </c>
      <c r="EI97" s="1" t="n">
        <v>0</v>
      </c>
      <c r="EJ97" s="1" t="n">
        <v>0</v>
      </c>
      <c r="EK97" s="1" t="n">
        <v>0</v>
      </c>
      <c r="EL97" s="0" t="n">
        <v>0</v>
      </c>
      <c r="EM97" s="1" t="n">
        <v>0</v>
      </c>
      <c r="EN97" s="0" t="n">
        <v>1</v>
      </c>
      <c r="EO97" s="1" t="n">
        <v>0</v>
      </c>
      <c r="EP97" s="1" t="n">
        <v>0</v>
      </c>
      <c r="EQ97" s="1" t="n">
        <v>0</v>
      </c>
      <c r="ER97" s="0" t="n">
        <v>0</v>
      </c>
      <c r="ES97" s="1" t="n">
        <v>0</v>
      </c>
      <c r="ET97" s="1" t="n">
        <v>0</v>
      </c>
      <c r="EU97" s="1" t="n">
        <v>0</v>
      </c>
      <c r="EV97" s="1" t="n">
        <v>0</v>
      </c>
      <c r="EW97" s="1" t="n">
        <v>0</v>
      </c>
      <c r="EX97" s="1" t="n">
        <v>0</v>
      </c>
      <c r="EY97" s="1" t="n">
        <v>0</v>
      </c>
      <c r="EZ97" s="1" t="n">
        <v>0</v>
      </c>
      <c r="FA97" s="0" t="n">
        <v>0</v>
      </c>
      <c r="FB97" s="1" t="n">
        <v>0</v>
      </c>
      <c r="FC97" s="1" t="n">
        <v>0</v>
      </c>
      <c r="FD97" s="1" t="n">
        <v>0</v>
      </c>
      <c r="FE97" s="1" t="n">
        <v>0</v>
      </c>
      <c r="FF97" s="1" t="n">
        <v>0</v>
      </c>
      <c r="FG97" s="1" t="n">
        <v>0</v>
      </c>
      <c r="FH97" s="1" t="n">
        <v>1</v>
      </c>
      <c r="FI97" s="1" t="n">
        <v>0</v>
      </c>
      <c r="FJ97" s="1" t="n">
        <v>0</v>
      </c>
      <c r="FK97" s="1" t="n">
        <v>0</v>
      </c>
      <c r="FL97" s="1" t="n">
        <v>0</v>
      </c>
      <c r="FM97" s="1" t="n">
        <v>0</v>
      </c>
      <c r="FN97" s="1" t="n">
        <v>0</v>
      </c>
      <c r="FO97" s="1" t="n">
        <v>0</v>
      </c>
      <c r="FP97" s="1" t="n">
        <v>0</v>
      </c>
      <c r="FQ97" s="1" t="n">
        <v>0</v>
      </c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1" customFormat="true" ht="13.8" hidden="false" customHeight="false" outlineLevel="0" collapsed="false">
      <c r="A98" s="1" t="n">
        <v>96</v>
      </c>
      <c r="B98" s="1" t="s">
        <v>183</v>
      </c>
      <c r="C98" s="1" t="s">
        <v>184</v>
      </c>
      <c r="D98" s="5" t="n">
        <v>4153</v>
      </c>
      <c r="E98" s="1" t="s">
        <v>185</v>
      </c>
      <c r="F98" s="1" t="s">
        <v>141</v>
      </c>
      <c r="G98" s="1" t="s">
        <v>289</v>
      </c>
      <c r="H98" s="1" t="s">
        <v>368</v>
      </c>
      <c r="I98" s="6" t="n">
        <f aca="false">TRUE()</f>
        <v>1</v>
      </c>
      <c r="J98" s="6" t="n">
        <f aca="false">TRUE()</f>
        <v>1</v>
      </c>
      <c r="K98" s="6" t="n">
        <f aca="false">FALSE()</f>
        <v>0</v>
      </c>
      <c r="L98" s="6" t="n">
        <f aca="false">FALSE()</f>
        <v>0</v>
      </c>
      <c r="M98" s="6" t="n">
        <f aca="false">FALSE()</f>
        <v>0</v>
      </c>
      <c r="N98" s="6" t="n">
        <f aca="false">FALSE()</f>
        <v>0</v>
      </c>
      <c r="O98" s="6" t="n">
        <f aca="false">FALSE()</f>
        <v>0</v>
      </c>
      <c r="P98" s="6" t="n">
        <f aca="false">FALSE()</f>
        <v>0</v>
      </c>
      <c r="Q98" s="6" t="n">
        <f aca="false">FALSE()</f>
        <v>0</v>
      </c>
      <c r="R98" s="6" t="n">
        <f aca="false">FALSE()</f>
        <v>0</v>
      </c>
      <c r="S98" s="6" t="n">
        <f aca="false">FALSE()</f>
        <v>0</v>
      </c>
      <c r="T98" s="6" t="n">
        <f aca="false">FALSE()</f>
        <v>0</v>
      </c>
      <c r="U98" s="6" t="n">
        <f aca="false">FALSE()</f>
        <v>0</v>
      </c>
      <c r="V98" s="6" t="n">
        <f aca="false">FALSE()</f>
        <v>0</v>
      </c>
      <c r="W98" s="6" t="n">
        <f aca="false">FALSE()</f>
        <v>0</v>
      </c>
      <c r="X98" s="6" t="n">
        <f aca="false">FALSE()</f>
        <v>0</v>
      </c>
      <c r="Y98" s="6" t="n">
        <f aca="false">FALSE()</f>
        <v>0</v>
      </c>
      <c r="Z98" s="6" t="n">
        <f aca="false">FALSE()</f>
        <v>0</v>
      </c>
      <c r="AA98" s="6" t="n">
        <f aca="false">FALSE()</f>
        <v>0</v>
      </c>
      <c r="AB98" s="6" t="n">
        <f aca="false">FALSE()</f>
        <v>0</v>
      </c>
      <c r="AC98" s="6" t="n">
        <f aca="false">FALSE()</f>
        <v>0</v>
      </c>
      <c r="AD98" s="6" t="n">
        <f aca="false">FALSE()</f>
        <v>0</v>
      </c>
      <c r="AE98" s="6" t="n">
        <f aca="false">FALSE()</f>
        <v>0</v>
      </c>
      <c r="AF98" s="6" t="n">
        <f aca="false">FALSE()</f>
        <v>0</v>
      </c>
      <c r="AG98" s="6" t="n">
        <f aca="false">FALSE()</f>
        <v>0</v>
      </c>
      <c r="AH98" s="6" t="n">
        <f aca="false">FALSE()</f>
        <v>0</v>
      </c>
      <c r="AI98" s="6" t="n">
        <f aca="false">FALSE()</f>
        <v>0</v>
      </c>
      <c r="AJ98" s="6" t="n">
        <f aca="false">FALSE()</f>
        <v>0</v>
      </c>
      <c r="AK98" s="6" t="n">
        <f aca="false">FALSE()</f>
        <v>0</v>
      </c>
      <c r="AL98" s="6" t="n">
        <f aca="false">FALSE()</f>
        <v>0</v>
      </c>
      <c r="AM98" s="6" t="n">
        <f aca="false">FALSE()</f>
        <v>0</v>
      </c>
      <c r="AN98" s="6" t="n">
        <f aca="false">FALSE()</f>
        <v>0</v>
      </c>
      <c r="AO98" s="6" t="n">
        <f aca="false">FALSE()</f>
        <v>0</v>
      </c>
      <c r="AP98" s="6" t="n">
        <f aca="false">FALSE()</f>
        <v>0</v>
      </c>
      <c r="AQ98" s="6" t="n">
        <f aca="false">FALSE()</f>
        <v>0</v>
      </c>
      <c r="AR98" s="6" t="n">
        <f aca="false">FALSE()</f>
        <v>0</v>
      </c>
      <c r="AS98" s="6" t="n">
        <f aca="false">FALSE()</f>
        <v>0</v>
      </c>
      <c r="AT98" s="6" t="n">
        <f aca="false">FALSE()</f>
        <v>0</v>
      </c>
      <c r="AU98" s="6" t="n">
        <f aca="false">FALSE()</f>
        <v>0</v>
      </c>
      <c r="AV98" s="6" t="n">
        <f aca="false">FALSE()</f>
        <v>0</v>
      </c>
      <c r="AW98" s="6" t="n">
        <f aca="false">FALSE()</f>
        <v>0</v>
      </c>
      <c r="AX98" s="6" t="n">
        <f aca="false">FALSE()</f>
        <v>0</v>
      </c>
      <c r="AY98" s="6" t="n">
        <f aca="false">FALSE()</f>
        <v>0</v>
      </c>
      <c r="AZ98" s="6" t="n">
        <f aca="false">FALSE()</f>
        <v>0</v>
      </c>
      <c r="BA98" s="6" t="n">
        <f aca="false">FALSE()</f>
        <v>0</v>
      </c>
      <c r="BB98" s="6" t="n">
        <f aca="false">FALSE()</f>
        <v>0</v>
      </c>
      <c r="BC98" s="6" t="n">
        <f aca="false">FALSE()</f>
        <v>0</v>
      </c>
      <c r="BD98" s="6" t="n">
        <f aca="false">FALSE()</f>
        <v>0</v>
      </c>
      <c r="BE98" s="6" t="n">
        <f aca="false">FALSE()</f>
        <v>0</v>
      </c>
      <c r="BF98" s="6" t="n">
        <f aca="false">FALSE()</f>
        <v>0</v>
      </c>
      <c r="BG98" s="6" t="n">
        <f aca="false">FALSE()</f>
        <v>0</v>
      </c>
      <c r="BH98" s="6" t="n">
        <f aca="false">FALSE()</f>
        <v>0</v>
      </c>
      <c r="BI98" s="1" t="n">
        <v>0</v>
      </c>
      <c r="BJ98" s="1" t="n">
        <v>0</v>
      </c>
      <c r="BK98" s="1" t="n">
        <v>0</v>
      </c>
      <c r="BL98" s="1" t="n">
        <v>0</v>
      </c>
      <c r="BM98" s="7" t="n">
        <v>0</v>
      </c>
      <c r="BN98" s="7" t="n">
        <v>0</v>
      </c>
      <c r="BO98" s="1" t="n">
        <v>0</v>
      </c>
      <c r="BP98" s="1" t="n">
        <v>0</v>
      </c>
      <c r="BQ98" s="1" t="n">
        <v>0</v>
      </c>
      <c r="BR98" s="1" t="n">
        <v>0</v>
      </c>
      <c r="BS98" s="1" t="n">
        <v>0</v>
      </c>
      <c r="BT98" s="1" t="n">
        <v>0</v>
      </c>
      <c r="BU98" s="1" t="n">
        <v>0</v>
      </c>
      <c r="BV98" s="1" t="n">
        <v>0</v>
      </c>
      <c r="BW98" s="1" t="n">
        <v>0</v>
      </c>
      <c r="BX98" s="1" t="n">
        <v>0</v>
      </c>
      <c r="BY98" s="1" t="n">
        <v>0</v>
      </c>
      <c r="BZ98" s="1" t="n">
        <v>0</v>
      </c>
      <c r="CA98" s="1" t="n">
        <v>0</v>
      </c>
      <c r="CB98" s="1" t="n">
        <v>0</v>
      </c>
      <c r="CC98" s="1" t="n">
        <v>0</v>
      </c>
      <c r="CD98" s="1" t="n">
        <v>0</v>
      </c>
      <c r="CE98" s="1" t="n">
        <v>0</v>
      </c>
      <c r="CF98" s="1" t="n">
        <v>0</v>
      </c>
      <c r="CG98" s="1" t="n">
        <v>0</v>
      </c>
      <c r="CH98" s="1" t="n">
        <v>0</v>
      </c>
      <c r="CI98" s="1" t="n">
        <v>0</v>
      </c>
      <c r="CJ98" s="1" t="n">
        <v>0</v>
      </c>
      <c r="CK98" s="8"/>
      <c r="CL98" s="1" t="n">
        <v>1</v>
      </c>
      <c r="CM98" s="1" t="n">
        <v>0</v>
      </c>
      <c r="CN98" s="1" t="n">
        <v>1</v>
      </c>
      <c r="CO98" s="1" t="n">
        <v>0</v>
      </c>
      <c r="CP98" s="1" t="n">
        <v>0</v>
      </c>
      <c r="CQ98" s="1" t="n">
        <v>0</v>
      </c>
      <c r="CR98" s="1" t="n">
        <v>0</v>
      </c>
      <c r="CS98" s="1" t="n">
        <v>0</v>
      </c>
      <c r="CT98" s="0" t="n">
        <v>0</v>
      </c>
      <c r="CU98" s="1" t="n">
        <v>0</v>
      </c>
      <c r="CV98" s="1" t="n">
        <v>0</v>
      </c>
      <c r="CW98" s="1" t="n">
        <v>0</v>
      </c>
      <c r="CX98" s="1" t="n">
        <v>0</v>
      </c>
      <c r="CY98" s="1" t="n">
        <v>0</v>
      </c>
      <c r="CZ98" s="1" t="n">
        <v>0</v>
      </c>
      <c r="DA98" s="1" t="n">
        <v>0</v>
      </c>
      <c r="DB98" s="1" t="n">
        <v>0</v>
      </c>
      <c r="DC98" s="1" t="n">
        <v>0</v>
      </c>
      <c r="DD98" s="1" t="n">
        <v>0</v>
      </c>
      <c r="DE98" s="1" t="n">
        <v>0</v>
      </c>
      <c r="DF98" s="1" t="n">
        <v>0</v>
      </c>
      <c r="DG98" s="1" t="n">
        <v>0</v>
      </c>
      <c r="DH98" s="1" t="n">
        <v>0</v>
      </c>
      <c r="DI98" s="1" t="n">
        <v>0</v>
      </c>
      <c r="DJ98" s="1" t="n">
        <v>0</v>
      </c>
      <c r="DK98" s="1" t="n">
        <v>0</v>
      </c>
      <c r="DL98" s="1" t="n">
        <v>0</v>
      </c>
      <c r="DM98" s="1" t="n">
        <v>0</v>
      </c>
      <c r="DN98" s="1" t="n">
        <v>0</v>
      </c>
      <c r="DO98" s="1" t="n">
        <v>0</v>
      </c>
      <c r="DP98" s="1" t="n">
        <v>0</v>
      </c>
      <c r="DQ98" s="0" t="n">
        <v>0</v>
      </c>
      <c r="DR98" s="1" t="n">
        <v>0</v>
      </c>
      <c r="DS98" s="1" t="n">
        <v>0</v>
      </c>
      <c r="DT98" s="1" t="n">
        <v>0</v>
      </c>
      <c r="DU98" s="1" t="n">
        <v>0</v>
      </c>
      <c r="DV98" s="1" t="n">
        <v>0</v>
      </c>
      <c r="DW98" s="1" t="n">
        <v>0</v>
      </c>
      <c r="DX98" s="1" t="n">
        <v>0</v>
      </c>
      <c r="DY98" s="1" t="n">
        <v>1</v>
      </c>
      <c r="DZ98" s="1" t="n">
        <v>0</v>
      </c>
      <c r="EA98" s="1" t="n">
        <v>0</v>
      </c>
      <c r="EB98" s="1" t="n">
        <v>0</v>
      </c>
      <c r="EC98" s="1" t="n">
        <v>0</v>
      </c>
      <c r="ED98" s="1" t="n">
        <v>1</v>
      </c>
      <c r="EE98" s="1" t="n">
        <v>0</v>
      </c>
      <c r="EF98" s="1" t="n">
        <v>0</v>
      </c>
      <c r="EG98" s="1" t="n">
        <v>1</v>
      </c>
      <c r="EH98" s="1" t="n">
        <v>0</v>
      </c>
      <c r="EI98" s="1" t="n">
        <v>0</v>
      </c>
      <c r="EJ98" s="1" t="n">
        <v>0</v>
      </c>
      <c r="EK98" s="1" t="n">
        <v>0</v>
      </c>
      <c r="EL98" s="0" t="n">
        <v>0</v>
      </c>
      <c r="EM98" s="1" t="n">
        <v>0</v>
      </c>
      <c r="EN98" s="0" t="n">
        <v>0</v>
      </c>
      <c r="EO98" s="1" t="n">
        <v>0</v>
      </c>
      <c r="EP98" s="1" t="n">
        <v>0</v>
      </c>
      <c r="EQ98" s="1" t="n">
        <v>0</v>
      </c>
      <c r="ER98" s="0" t="n">
        <v>0</v>
      </c>
      <c r="ES98" s="1" t="n">
        <v>0</v>
      </c>
      <c r="ET98" s="1" t="n">
        <v>0</v>
      </c>
      <c r="EU98" s="1" t="n">
        <v>0</v>
      </c>
      <c r="EV98" s="1" t="n">
        <v>0</v>
      </c>
      <c r="EW98" s="1" t="n">
        <v>0</v>
      </c>
      <c r="EX98" s="1" t="n">
        <v>0</v>
      </c>
      <c r="EY98" s="1" t="n">
        <v>0</v>
      </c>
      <c r="EZ98" s="1" t="n">
        <v>0</v>
      </c>
      <c r="FA98" s="0" t="n">
        <v>0</v>
      </c>
      <c r="FB98" s="1" t="n">
        <v>0</v>
      </c>
      <c r="FC98" s="1" t="n">
        <v>0</v>
      </c>
      <c r="FD98" s="1" t="n">
        <v>0</v>
      </c>
      <c r="FE98" s="1" t="n">
        <v>0</v>
      </c>
      <c r="FF98" s="1" t="n">
        <v>0</v>
      </c>
      <c r="FG98" s="1" t="n">
        <v>0</v>
      </c>
      <c r="FH98" s="1" t="n">
        <v>0</v>
      </c>
      <c r="FI98" s="1" t="n">
        <v>0</v>
      </c>
      <c r="FJ98" s="1" t="n">
        <v>0</v>
      </c>
      <c r="FK98" s="1" t="n">
        <v>0</v>
      </c>
      <c r="FL98" s="1" t="n">
        <v>0</v>
      </c>
      <c r="FM98" s="1" t="n">
        <v>0</v>
      </c>
      <c r="FN98" s="1" t="n">
        <v>0</v>
      </c>
      <c r="FO98" s="1" t="n">
        <v>0</v>
      </c>
      <c r="FP98" s="1" t="n">
        <v>0</v>
      </c>
      <c r="FQ98" s="1" t="n">
        <v>0</v>
      </c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1" customFormat="true" ht="13.8" hidden="false" customHeight="false" outlineLevel="0" collapsed="false">
      <c r="A99" s="1" t="n">
        <v>97</v>
      </c>
      <c r="B99" s="1" t="s">
        <v>384</v>
      </c>
      <c r="C99" s="1" t="s">
        <v>385</v>
      </c>
      <c r="D99" s="5" t="n">
        <v>58</v>
      </c>
      <c r="E99" s="1" t="s">
        <v>185</v>
      </c>
      <c r="F99" s="1" t="s">
        <v>141</v>
      </c>
      <c r="G99" s="1" t="s">
        <v>289</v>
      </c>
      <c r="H99" s="1" t="s">
        <v>368</v>
      </c>
      <c r="I99" s="6" t="n">
        <f aca="false">TRUE()</f>
        <v>1</v>
      </c>
      <c r="J99" s="6" t="n">
        <f aca="false">TRUE()</f>
        <v>1</v>
      </c>
      <c r="K99" s="6" t="n">
        <f aca="false">FALSE()</f>
        <v>0</v>
      </c>
      <c r="L99" s="6" t="n">
        <f aca="false">FALSE()</f>
        <v>0</v>
      </c>
      <c r="M99" s="6" t="n">
        <f aca="false">FALSE()</f>
        <v>0</v>
      </c>
      <c r="N99" s="6" t="n">
        <f aca="false">FALSE()</f>
        <v>0</v>
      </c>
      <c r="O99" s="6" t="n">
        <f aca="false">FALSE()</f>
        <v>0</v>
      </c>
      <c r="P99" s="6" t="n">
        <f aca="false">FALSE()</f>
        <v>0</v>
      </c>
      <c r="Q99" s="6" t="n">
        <f aca="false">FALSE()</f>
        <v>0</v>
      </c>
      <c r="R99" s="6" t="n">
        <f aca="false">FALSE()</f>
        <v>0</v>
      </c>
      <c r="S99" s="6" t="n">
        <f aca="false">FALSE()</f>
        <v>0</v>
      </c>
      <c r="T99" s="6" t="n">
        <f aca="false">FALSE()</f>
        <v>0</v>
      </c>
      <c r="U99" s="6" t="n">
        <f aca="false">FALSE()</f>
        <v>0</v>
      </c>
      <c r="V99" s="6" t="n">
        <f aca="false">FALSE()</f>
        <v>0</v>
      </c>
      <c r="W99" s="6" t="n">
        <f aca="false">FALSE()</f>
        <v>0</v>
      </c>
      <c r="X99" s="6" t="n">
        <f aca="false">FALSE()</f>
        <v>0</v>
      </c>
      <c r="Y99" s="6" t="n">
        <f aca="false">FALSE()</f>
        <v>0</v>
      </c>
      <c r="Z99" s="6" t="n">
        <f aca="false">FALSE()</f>
        <v>0</v>
      </c>
      <c r="AA99" s="6" t="n">
        <f aca="false">FALSE()</f>
        <v>0</v>
      </c>
      <c r="AB99" s="6" t="n">
        <f aca="false">FALSE()</f>
        <v>0</v>
      </c>
      <c r="AC99" s="6" t="n">
        <f aca="false">FALSE()</f>
        <v>0</v>
      </c>
      <c r="AD99" s="6" t="n">
        <f aca="false">FALSE()</f>
        <v>0</v>
      </c>
      <c r="AE99" s="6" t="n">
        <f aca="false">FALSE()</f>
        <v>0</v>
      </c>
      <c r="AF99" s="6" t="n">
        <f aca="false">FALSE()</f>
        <v>0</v>
      </c>
      <c r="AG99" s="6" t="n">
        <f aca="false">FALSE()</f>
        <v>0</v>
      </c>
      <c r="AH99" s="6" t="n">
        <f aca="false">FALSE()</f>
        <v>0</v>
      </c>
      <c r="AI99" s="6" t="n">
        <f aca="false">FALSE()</f>
        <v>0</v>
      </c>
      <c r="AJ99" s="6" t="n">
        <f aca="false">FALSE()</f>
        <v>0</v>
      </c>
      <c r="AK99" s="6" t="n">
        <f aca="false">FALSE()</f>
        <v>0</v>
      </c>
      <c r="AL99" s="6" t="n">
        <f aca="false">FALSE()</f>
        <v>0</v>
      </c>
      <c r="AM99" s="6" t="n">
        <f aca="false">FALSE()</f>
        <v>0</v>
      </c>
      <c r="AN99" s="6" t="n">
        <f aca="false">FALSE()</f>
        <v>0</v>
      </c>
      <c r="AO99" s="6" t="n">
        <f aca="false">FALSE()</f>
        <v>0</v>
      </c>
      <c r="AP99" s="6" t="n">
        <f aca="false">FALSE()</f>
        <v>0</v>
      </c>
      <c r="AQ99" s="6" t="n">
        <f aca="false">FALSE()</f>
        <v>0</v>
      </c>
      <c r="AR99" s="6" t="n">
        <f aca="false">FALSE()</f>
        <v>0</v>
      </c>
      <c r="AS99" s="6" t="n">
        <f aca="false">FALSE()</f>
        <v>0</v>
      </c>
      <c r="AT99" s="6" t="n">
        <f aca="false">FALSE()</f>
        <v>0</v>
      </c>
      <c r="AU99" s="6" t="n">
        <f aca="false">FALSE()</f>
        <v>0</v>
      </c>
      <c r="AV99" s="6" t="n">
        <f aca="false">FALSE()</f>
        <v>0</v>
      </c>
      <c r="AW99" s="6" t="n">
        <f aca="false">FALSE()</f>
        <v>0</v>
      </c>
      <c r="AX99" s="6" t="n">
        <f aca="false">FALSE()</f>
        <v>0</v>
      </c>
      <c r="AY99" s="6" t="n">
        <f aca="false">FALSE()</f>
        <v>0</v>
      </c>
      <c r="AZ99" s="6" t="n">
        <f aca="false">FALSE()</f>
        <v>0</v>
      </c>
      <c r="BA99" s="6" t="n">
        <f aca="false">TRUE()</f>
        <v>1</v>
      </c>
      <c r="BB99" s="6" t="n">
        <f aca="false">FALSE()</f>
        <v>0</v>
      </c>
      <c r="BC99" s="6" t="n">
        <f aca="false">FALSE()</f>
        <v>0</v>
      </c>
      <c r="BD99" s="6" t="n">
        <f aca="false">FALSE()</f>
        <v>0</v>
      </c>
      <c r="BE99" s="6" t="n">
        <f aca="false">FALSE()</f>
        <v>0</v>
      </c>
      <c r="BF99" s="6" t="n">
        <f aca="false">FALSE()</f>
        <v>0</v>
      </c>
      <c r="BG99" s="6" t="n">
        <f aca="false">FALSE()</f>
        <v>0</v>
      </c>
      <c r="BH99" s="6" t="n">
        <f aca="false">FALSE()</f>
        <v>0</v>
      </c>
      <c r="BI99" s="1" t="n">
        <v>0</v>
      </c>
      <c r="BJ99" s="1" t="n">
        <v>0</v>
      </c>
      <c r="BK99" s="1" t="n">
        <v>0</v>
      </c>
      <c r="BL99" s="1" t="n">
        <v>0</v>
      </c>
      <c r="BM99" s="7" t="n">
        <v>0</v>
      </c>
      <c r="BN99" s="7" t="n">
        <v>0</v>
      </c>
      <c r="BO99" s="1" t="n">
        <v>0</v>
      </c>
      <c r="BP99" s="1" t="n">
        <v>0</v>
      </c>
      <c r="BQ99" s="1" t="n">
        <v>0</v>
      </c>
      <c r="BR99" s="1" t="n">
        <v>0</v>
      </c>
      <c r="BS99" s="1" t="n">
        <v>0</v>
      </c>
      <c r="BT99" s="1" t="n">
        <v>0</v>
      </c>
      <c r="BU99" s="1" t="n">
        <v>0</v>
      </c>
      <c r="BV99" s="1" t="n">
        <v>0</v>
      </c>
      <c r="BW99" s="1" t="n">
        <v>0</v>
      </c>
      <c r="BX99" s="1" t="n">
        <v>0</v>
      </c>
      <c r="BY99" s="1" t="n">
        <v>0</v>
      </c>
      <c r="BZ99" s="1" t="n">
        <v>0</v>
      </c>
      <c r="CA99" s="1" t="n">
        <v>0</v>
      </c>
      <c r="CB99" s="1" t="n">
        <v>0</v>
      </c>
      <c r="CC99" s="1" t="n">
        <v>0</v>
      </c>
      <c r="CD99" s="1" t="n">
        <v>0</v>
      </c>
      <c r="CE99" s="1" t="n">
        <v>0</v>
      </c>
      <c r="CF99" s="1" t="n">
        <v>0</v>
      </c>
      <c r="CG99" s="1" t="n">
        <v>0</v>
      </c>
      <c r="CH99" s="1" t="n">
        <v>0</v>
      </c>
      <c r="CI99" s="1" t="n">
        <v>0</v>
      </c>
      <c r="CJ99" s="1" t="n">
        <v>0</v>
      </c>
      <c r="CK99" s="8"/>
      <c r="CL99" s="1" t="n">
        <v>0</v>
      </c>
      <c r="CM99" s="1" t="n">
        <v>0</v>
      </c>
      <c r="CN99" s="1" t="n">
        <v>1</v>
      </c>
      <c r="CO99" s="1" t="n">
        <v>0</v>
      </c>
      <c r="CP99" s="1" t="n">
        <v>0</v>
      </c>
      <c r="CQ99" s="1" t="n">
        <v>0</v>
      </c>
      <c r="CR99" s="1" t="n">
        <v>0</v>
      </c>
      <c r="CS99" s="1" t="n">
        <v>0</v>
      </c>
      <c r="CT99" s="0" t="n">
        <v>0</v>
      </c>
      <c r="CU99" s="1" t="n">
        <v>0</v>
      </c>
      <c r="CV99" s="1" t="n">
        <v>0</v>
      </c>
      <c r="CW99" s="1" t="n">
        <v>0</v>
      </c>
      <c r="CX99" s="1" t="n">
        <v>0</v>
      </c>
      <c r="CY99" s="1" t="n">
        <v>0</v>
      </c>
      <c r="CZ99" s="1" t="n">
        <v>0</v>
      </c>
      <c r="DA99" s="1" t="n">
        <v>0</v>
      </c>
      <c r="DB99" s="1" t="n">
        <v>0</v>
      </c>
      <c r="DC99" s="1" t="n">
        <v>0</v>
      </c>
      <c r="DD99" s="1" t="n">
        <v>0</v>
      </c>
      <c r="DE99" s="1" t="n">
        <v>0</v>
      </c>
      <c r="DF99" s="1" t="n">
        <v>0</v>
      </c>
      <c r="DG99" s="1" t="n">
        <v>0</v>
      </c>
      <c r="DH99" s="1" t="n">
        <v>0</v>
      </c>
      <c r="DI99" s="1" t="n">
        <v>0</v>
      </c>
      <c r="DJ99" s="1" t="n">
        <v>0</v>
      </c>
      <c r="DK99" s="1" t="n">
        <v>0</v>
      </c>
      <c r="DL99" s="1" t="n">
        <v>0</v>
      </c>
      <c r="DM99" s="1" t="n">
        <v>0</v>
      </c>
      <c r="DN99" s="1" t="n">
        <v>0</v>
      </c>
      <c r="DO99" s="1" t="n">
        <v>0</v>
      </c>
      <c r="DP99" s="1" t="n">
        <v>0</v>
      </c>
      <c r="DQ99" s="0" t="n">
        <v>0</v>
      </c>
      <c r="DR99" s="1" t="n">
        <v>0</v>
      </c>
      <c r="DS99" s="1" t="n">
        <v>0</v>
      </c>
      <c r="DT99" s="1" t="n">
        <v>0</v>
      </c>
      <c r="DU99" s="1" t="n">
        <v>0</v>
      </c>
      <c r="DV99" s="1" t="n">
        <v>0</v>
      </c>
      <c r="DW99" s="1" t="n">
        <v>0</v>
      </c>
      <c r="DX99" s="1" t="n">
        <v>0</v>
      </c>
      <c r="DY99" s="1" t="n">
        <v>1</v>
      </c>
      <c r="DZ99" s="1" t="n">
        <v>0</v>
      </c>
      <c r="EA99" s="1" t="n">
        <v>0</v>
      </c>
      <c r="EB99" s="1" t="n">
        <v>0</v>
      </c>
      <c r="EC99" s="1" t="n">
        <v>0</v>
      </c>
      <c r="ED99" s="1" t="n">
        <v>1</v>
      </c>
      <c r="EE99" s="1" t="n">
        <v>1</v>
      </c>
      <c r="EF99" s="1" t="n">
        <v>1</v>
      </c>
      <c r="EG99" s="1" t="n">
        <v>1</v>
      </c>
      <c r="EH99" s="1" t="n">
        <v>0</v>
      </c>
      <c r="EI99" s="1" t="n">
        <v>0</v>
      </c>
      <c r="EJ99" s="1" t="n">
        <v>0</v>
      </c>
      <c r="EK99" s="1" t="n">
        <v>0</v>
      </c>
      <c r="EL99" s="0" t="n">
        <v>0</v>
      </c>
      <c r="EM99" s="1" t="n">
        <v>1</v>
      </c>
      <c r="EN99" s="0" t="n">
        <v>0</v>
      </c>
      <c r="EO99" s="1" t="n">
        <v>0</v>
      </c>
      <c r="EP99" s="1" t="n">
        <v>0</v>
      </c>
      <c r="EQ99" s="1" t="n">
        <v>0</v>
      </c>
      <c r="ER99" s="0" t="n">
        <v>0</v>
      </c>
      <c r="ES99" s="1" t="n">
        <v>0</v>
      </c>
      <c r="ET99" s="1" t="n">
        <v>0</v>
      </c>
      <c r="EU99" s="1" t="n">
        <v>0</v>
      </c>
      <c r="EV99" s="1" t="n">
        <v>0</v>
      </c>
      <c r="EW99" s="1" t="n">
        <v>0</v>
      </c>
      <c r="EX99" s="1" t="n">
        <v>0</v>
      </c>
      <c r="EY99" s="1" t="n">
        <v>0</v>
      </c>
      <c r="EZ99" s="1" t="n">
        <v>0</v>
      </c>
      <c r="FA99" s="0" t="n">
        <v>0</v>
      </c>
      <c r="FB99" s="1" t="n">
        <v>0</v>
      </c>
      <c r="FC99" s="1" t="n">
        <v>0</v>
      </c>
      <c r="FD99" s="1" t="n">
        <v>0</v>
      </c>
      <c r="FE99" s="1" t="n">
        <v>0</v>
      </c>
      <c r="FF99" s="1" t="n">
        <v>0</v>
      </c>
      <c r="FG99" s="1" t="n">
        <v>0</v>
      </c>
      <c r="FH99" s="1" t="n">
        <v>0</v>
      </c>
      <c r="FI99" s="1" t="n">
        <v>1</v>
      </c>
      <c r="FJ99" s="1" t="n">
        <v>0</v>
      </c>
      <c r="FK99" s="1" t="n">
        <v>0</v>
      </c>
      <c r="FL99" s="1" t="n">
        <v>0</v>
      </c>
      <c r="FM99" s="1" t="n">
        <v>0</v>
      </c>
      <c r="FN99" s="1" t="n">
        <v>0</v>
      </c>
      <c r="FO99" s="1" t="n">
        <v>0</v>
      </c>
      <c r="FP99" s="1" t="n">
        <v>0</v>
      </c>
      <c r="FQ99" s="1" t="n">
        <v>0</v>
      </c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" customFormat="true" ht="13.8" hidden="false" customHeight="false" outlineLevel="0" collapsed="false">
      <c r="A100" s="1" t="n">
        <v>98</v>
      </c>
      <c r="B100" s="1" t="s">
        <v>386</v>
      </c>
      <c r="C100" s="1" t="s">
        <v>367</v>
      </c>
      <c r="D100" s="5" t="n">
        <v>28633</v>
      </c>
      <c r="E100" s="1" t="s">
        <v>185</v>
      </c>
      <c r="F100" s="1" t="s">
        <v>141</v>
      </c>
      <c r="G100" s="1" t="s">
        <v>289</v>
      </c>
      <c r="H100" s="1" t="s">
        <v>7</v>
      </c>
      <c r="I100" s="6" t="n">
        <f aca="false">TRUE()</f>
        <v>1</v>
      </c>
      <c r="J100" s="6" t="n">
        <f aca="false">FALSE()</f>
        <v>0</v>
      </c>
      <c r="K100" s="6" t="n">
        <f aca="false">FALSE()</f>
        <v>0</v>
      </c>
      <c r="L100" s="6" t="n">
        <f aca="false">FALSE()</f>
        <v>0</v>
      </c>
      <c r="M100" s="6" t="n">
        <f aca="false">FALSE()</f>
        <v>0</v>
      </c>
      <c r="N100" s="6" t="n">
        <f aca="false">FALSE()</f>
        <v>0</v>
      </c>
      <c r="O100" s="6" t="n">
        <f aca="false">FALSE()</f>
        <v>0</v>
      </c>
      <c r="P100" s="6" t="n">
        <f aca="false">FALSE()</f>
        <v>0</v>
      </c>
      <c r="Q100" s="6" t="n">
        <f aca="false">FALSE()</f>
        <v>0</v>
      </c>
      <c r="R100" s="6" t="n">
        <f aca="false">FALSE()</f>
        <v>0</v>
      </c>
      <c r="S100" s="6" t="n">
        <f aca="false">FALSE()</f>
        <v>0</v>
      </c>
      <c r="T100" s="6" t="n">
        <f aca="false">FALSE()</f>
        <v>0</v>
      </c>
      <c r="U100" s="6" t="n">
        <f aca="false">FALSE()</f>
        <v>0</v>
      </c>
      <c r="V100" s="6" t="n">
        <f aca="false">FALSE()</f>
        <v>0</v>
      </c>
      <c r="W100" s="6" t="n">
        <f aca="false">FALSE()</f>
        <v>0</v>
      </c>
      <c r="X100" s="6" t="n">
        <f aca="false">FALSE()</f>
        <v>0</v>
      </c>
      <c r="Y100" s="6" t="n">
        <f aca="false">FALSE()</f>
        <v>0</v>
      </c>
      <c r="Z100" s="6" t="n">
        <f aca="false">FALSE()</f>
        <v>0</v>
      </c>
      <c r="AA100" s="6" t="n">
        <f aca="false">FALSE()</f>
        <v>0</v>
      </c>
      <c r="AB100" s="6" t="n">
        <f aca="false">FALSE()</f>
        <v>0</v>
      </c>
      <c r="AC100" s="6" t="n">
        <f aca="false">FALSE()</f>
        <v>0</v>
      </c>
      <c r="AD100" s="6" t="n">
        <f aca="false">FALSE()</f>
        <v>0</v>
      </c>
      <c r="AE100" s="6" t="n">
        <f aca="false">FALSE()</f>
        <v>0</v>
      </c>
      <c r="AF100" s="6" t="n">
        <f aca="false">FALSE()</f>
        <v>0</v>
      </c>
      <c r="AG100" s="6" t="n">
        <f aca="false">FALSE()</f>
        <v>0</v>
      </c>
      <c r="AH100" s="6" t="n">
        <f aca="false">FALSE()</f>
        <v>0</v>
      </c>
      <c r="AI100" s="6" t="n">
        <f aca="false">FALSE()</f>
        <v>0</v>
      </c>
      <c r="AJ100" s="6" t="n">
        <f aca="false">FALSE()</f>
        <v>0</v>
      </c>
      <c r="AK100" s="6" t="n">
        <f aca="false">FALSE()</f>
        <v>0</v>
      </c>
      <c r="AL100" s="6" t="n">
        <f aca="false">FALSE()</f>
        <v>0</v>
      </c>
      <c r="AM100" s="6" t="n">
        <f aca="false">FALSE()</f>
        <v>0</v>
      </c>
      <c r="AN100" s="6" t="n">
        <f aca="false">FALSE()</f>
        <v>0</v>
      </c>
      <c r="AO100" s="6" t="n">
        <f aca="false">FALSE()</f>
        <v>0</v>
      </c>
      <c r="AP100" s="6" t="n">
        <f aca="false">FALSE()</f>
        <v>0</v>
      </c>
      <c r="AQ100" s="6" t="n">
        <f aca="false">FALSE()</f>
        <v>0</v>
      </c>
      <c r="AR100" s="6" t="n">
        <f aca="false">FALSE()</f>
        <v>0</v>
      </c>
      <c r="AS100" s="6" t="n">
        <f aca="false">FALSE()</f>
        <v>0</v>
      </c>
      <c r="AT100" s="6" t="n">
        <f aca="false">FALSE()</f>
        <v>0</v>
      </c>
      <c r="AU100" s="6" t="n">
        <f aca="false">FALSE()</f>
        <v>0</v>
      </c>
      <c r="AV100" s="6" t="n">
        <f aca="false">FALSE()</f>
        <v>0</v>
      </c>
      <c r="AW100" s="6" t="n">
        <f aca="false">FALSE()</f>
        <v>0</v>
      </c>
      <c r="AX100" s="6" t="n">
        <f aca="false">FALSE()</f>
        <v>0</v>
      </c>
      <c r="AY100" s="6" t="n">
        <f aca="false">FALSE()</f>
        <v>0</v>
      </c>
      <c r="AZ100" s="6" t="n">
        <f aca="false">FALSE()</f>
        <v>0</v>
      </c>
      <c r="BA100" s="6" t="n">
        <f aca="false">FALSE()</f>
        <v>0</v>
      </c>
      <c r="BB100" s="6" t="n">
        <f aca="false">FALSE()</f>
        <v>0</v>
      </c>
      <c r="BC100" s="6" t="n">
        <f aca="false">FALSE()</f>
        <v>0</v>
      </c>
      <c r="BD100" s="6" t="n">
        <f aca="false">FALSE()</f>
        <v>0</v>
      </c>
      <c r="BE100" s="6" t="n">
        <f aca="false">FALSE()</f>
        <v>0</v>
      </c>
      <c r="BF100" s="6" t="n">
        <f aca="false">FALSE()</f>
        <v>0</v>
      </c>
      <c r="BG100" s="6" t="n">
        <f aca="false">FALSE()</f>
        <v>0</v>
      </c>
      <c r="BH100" s="6" t="n">
        <f aca="false">FALSE()</f>
        <v>0</v>
      </c>
      <c r="BI100" s="1" t="n">
        <v>0</v>
      </c>
      <c r="BJ100" s="1" t="n">
        <v>0</v>
      </c>
      <c r="BK100" s="1" t="n">
        <v>0</v>
      </c>
      <c r="BL100" s="1" t="n">
        <v>0</v>
      </c>
      <c r="BM100" s="7" t="n">
        <v>0</v>
      </c>
      <c r="BN100" s="7" t="n">
        <v>0</v>
      </c>
      <c r="BO100" s="1" t="n">
        <v>0</v>
      </c>
      <c r="BP100" s="1" t="n">
        <v>0</v>
      </c>
      <c r="BQ100" s="1" t="n">
        <v>0</v>
      </c>
      <c r="BR100" s="1" t="n">
        <v>0</v>
      </c>
      <c r="BS100" s="1" t="n">
        <v>0</v>
      </c>
      <c r="BT100" s="1" t="n">
        <v>0</v>
      </c>
      <c r="BU100" s="1" t="n">
        <v>0</v>
      </c>
      <c r="BV100" s="1" t="n">
        <v>0</v>
      </c>
      <c r="BW100" s="1" t="n">
        <v>0</v>
      </c>
      <c r="BX100" s="1" t="n">
        <v>0</v>
      </c>
      <c r="BY100" s="1" t="n">
        <v>0</v>
      </c>
      <c r="BZ100" s="1" t="n">
        <v>0</v>
      </c>
      <c r="CA100" s="1" t="n">
        <v>0</v>
      </c>
      <c r="CB100" s="1" t="n">
        <v>0</v>
      </c>
      <c r="CC100" s="1" t="n">
        <v>0</v>
      </c>
      <c r="CD100" s="1" t="n">
        <v>0</v>
      </c>
      <c r="CE100" s="1" t="n">
        <v>0</v>
      </c>
      <c r="CF100" s="1" t="n">
        <v>0</v>
      </c>
      <c r="CG100" s="1" t="n">
        <v>0</v>
      </c>
      <c r="CH100" s="1" t="n">
        <v>0</v>
      </c>
      <c r="CI100" s="1" t="n">
        <v>0</v>
      </c>
      <c r="CJ100" s="1" t="n">
        <v>0</v>
      </c>
      <c r="CK100" s="8"/>
      <c r="CL100" s="1" t="n">
        <v>0</v>
      </c>
      <c r="CM100" s="1" t="n">
        <v>0</v>
      </c>
      <c r="CN100" s="1" t="n">
        <v>0</v>
      </c>
      <c r="CO100" s="1" t="n">
        <v>0</v>
      </c>
      <c r="CP100" s="1" t="n">
        <v>0</v>
      </c>
      <c r="CQ100" s="1" t="n">
        <v>0</v>
      </c>
      <c r="CR100" s="1" t="n">
        <v>0</v>
      </c>
      <c r="CS100" s="1" t="n">
        <v>0</v>
      </c>
      <c r="CT100" s="0" t="n">
        <v>0</v>
      </c>
      <c r="CU100" s="1" t="n">
        <v>0</v>
      </c>
      <c r="CV100" s="1" t="n">
        <v>0</v>
      </c>
      <c r="CW100" s="1" t="n">
        <v>0</v>
      </c>
      <c r="CX100" s="1" t="n">
        <v>0</v>
      </c>
      <c r="CY100" s="1" t="n">
        <v>0</v>
      </c>
      <c r="CZ100" s="1" t="n">
        <v>0</v>
      </c>
      <c r="DA100" s="1" t="n">
        <v>1</v>
      </c>
      <c r="DB100" s="1" t="n">
        <v>0</v>
      </c>
      <c r="DC100" s="1" t="n">
        <v>0</v>
      </c>
      <c r="DD100" s="1" t="n">
        <v>0</v>
      </c>
      <c r="DE100" s="1" t="n">
        <v>0</v>
      </c>
      <c r="DF100" s="1" t="n">
        <v>0</v>
      </c>
      <c r="DG100" s="1" t="n">
        <v>0</v>
      </c>
      <c r="DH100" s="1" t="n">
        <v>0</v>
      </c>
      <c r="DI100" s="1" t="n">
        <v>0</v>
      </c>
      <c r="DJ100" s="1" t="n">
        <v>0</v>
      </c>
      <c r="DK100" s="1" t="n">
        <v>0</v>
      </c>
      <c r="DL100" s="1" t="n">
        <v>0</v>
      </c>
      <c r="DM100" s="1" t="n">
        <v>0</v>
      </c>
      <c r="DN100" s="1" t="n">
        <v>0</v>
      </c>
      <c r="DO100" s="1" t="n">
        <v>0</v>
      </c>
      <c r="DP100" s="1" t="n">
        <v>0</v>
      </c>
      <c r="DQ100" s="0" t="n">
        <v>0</v>
      </c>
      <c r="DR100" s="1" t="n">
        <v>0</v>
      </c>
      <c r="DS100" s="1" t="n">
        <v>0</v>
      </c>
      <c r="DT100" s="1" t="n">
        <v>0</v>
      </c>
      <c r="DU100" s="1" t="n">
        <v>0</v>
      </c>
      <c r="DV100" s="1" t="n">
        <v>0</v>
      </c>
      <c r="DW100" s="1" t="n">
        <v>0</v>
      </c>
      <c r="DX100" s="1" t="n">
        <v>0</v>
      </c>
      <c r="DY100" s="1" t="n">
        <v>0</v>
      </c>
      <c r="DZ100" s="1" t="n">
        <v>0</v>
      </c>
      <c r="EA100" s="1" t="n">
        <v>0</v>
      </c>
      <c r="EB100" s="1" t="n">
        <v>0</v>
      </c>
      <c r="EC100" s="1" t="n">
        <v>0</v>
      </c>
      <c r="ED100" s="1" t="n">
        <v>1</v>
      </c>
      <c r="EE100" s="1" t="n">
        <v>0</v>
      </c>
      <c r="EF100" s="1" t="n">
        <v>0</v>
      </c>
      <c r="EG100" s="1" t="n">
        <v>1</v>
      </c>
      <c r="EH100" s="1" t="n">
        <v>0</v>
      </c>
      <c r="EI100" s="1" t="n">
        <v>0</v>
      </c>
      <c r="EJ100" s="1" t="n">
        <v>0</v>
      </c>
      <c r="EK100" s="1" t="n">
        <v>1</v>
      </c>
      <c r="EL100" s="0" t="n">
        <v>1</v>
      </c>
      <c r="EM100" s="1" t="n">
        <v>0</v>
      </c>
      <c r="EN100" s="0" t="n">
        <v>0</v>
      </c>
      <c r="EO100" s="1" t="n">
        <v>0</v>
      </c>
      <c r="EP100" s="1" t="n">
        <v>0</v>
      </c>
      <c r="EQ100" s="1" t="n">
        <v>0</v>
      </c>
      <c r="ER100" s="0" t="n">
        <v>0</v>
      </c>
      <c r="ES100" s="1" t="n">
        <v>0</v>
      </c>
      <c r="ET100" s="1" t="n">
        <v>0</v>
      </c>
      <c r="EU100" s="1" t="n">
        <v>0</v>
      </c>
      <c r="EV100" s="1" t="n">
        <v>0</v>
      </c>
      <c r="EW100" s="1" t="n">
        <v>0</v>
      </c>
      <c r="EX100" s="1" t="n">
        <v>0</v>
      </c>
      <c r="EY100" s="1" t="n">
        <v>0</v>
      </c>
      <c r="EZ100" s="1" t="n">
        <v>0</v>
      </c>
      <c r="FA100" s="0" t="n">
        <v>0</v>
      </c>
      <c r="FB100" s="1" t="n">
        <v>0</v>
      </c>
      <c r="FC100" s="1" t="n">
        <v>0</v>
      </c>
      <c r="FD100" s="1" t="n">
        <v>0</v>
      </c>
      <c r="FE100" s="1" t="n">
        <v>0</v>
      </c>
      <c r="FF100" s="1" t="n">
        <v>0</v>
      </c>
      <c r="FG100" s="1" t="n">
        <v>0</v>
      </c>
      <c r="FH100" s="1" t="n">
        <v>0</v>
      </c>
      <c r="FI100" s="1" t="n">
        <v>0</v>
      </c>
      <c r="FJ100" s="1" t="n">
        <v>0</v>
      </c>
      <c r="FK100" s="1" t="n">
        <v>0</v>
      </c>
      <c r="FL100" s="1" t="n">
        <v>0</v>
      </c>
      <c r="FM100" s="1" t="n">
        <v>0</v>
      </c>
      <c r="FN100" s="1" t="n">
        <v>0</v>
      </c>
      <c r="FO100" s="1" t="n">
        <v>0</v>
      </c>
      <c r="FP100" s="1" t="n">
        <v>0</v>
      </c>
      <c r="FQ100" s="1" t="n">
        <v>0</v>
      </c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1" customFormat="true" ht="13.8" hidden="false" customHeight="false" outlineLevel="0" collapsed="false">
      <c r="A101" s="1" t="n">
        <v>99</v>
      </c>
      <c r="B101" s="1" t="s">
        <v>369</v>
      </c>
      <c r="C101" s="1" t="s">
        <v>370</v>
      </c>
      <c r="D101" s="5" t="n">
        <v>-9755</v>
      </c>
      <c r="E101" s="1" t="s">
        <v>182</v>
      </c>
      <c r="F101" s="1" t="s">
        <v>141</v>
      </c>
      <c r="G101" s="1" t="s">
        <v>289</v>
      </c>
      <c r="H101" s="1" t="s">
        <v>7</v>
      </c>
      <c r="I101" s="6" t="n">
        <f aca="false">TRUE()</f>
        <v>1</v>
      </c>
      <c r="J101" s="6" t="n">
        <f aca="false">FALSE()</f>
        <v>0</v>
      </c>
      <c r="K101" s="6" t="n">
        <f aca="false">FALSE()</f>
        <v>0</v>
      </c>
      <c r="L101" s="6" t="n">
        <f aca="false">FALSE()</f>
        <v>0</v>
      </c>
      <c r="M101" s="6" t="n">
        <f aca="false">FALSE()</f>
        <v>0</v>
      </c>
      <c r="N101" s="6" t="n">
        <f aca="false">TRUE()</f>
        <v>1</v>
      </c>
      <c r="O101" s="6" t="n">
        <f aca="false">FALSE()</f>
        <v>0</v>
      </c>
      <c r="P101" s="6" t="n">
        <f aca="false">FALSE()</f>
        <v>0</v>
      </c>
      <c r="Q101" s="6" t="n">
        <f aca="false">FALSE()</f>
        <v>0</v>
      </c>
      <c r="R101" s="6" t="n">
        <f aca="false">FALSE()</f>
        <v>0</v>
      </c>
      <c r="S101" s="6" t="n">
        <f aca="false">FALSE()</f>
        <v>0</v>
      </c>
      <c r="T101" s="6" t="n">
        <f aca="false">FALSE()</f>
        <v>0</v>
      </c>
      <c r="U101" s="6" t="n">
        <f aca="false">FALSE()</f>
        <v>0</v>
      </c>
      <c r="V101" s="6" t="n">
        <f aca="false">FALSE()</f>
        <v>0</v>
      </c>
      <c r="W101" s="6" t="n">
        <f aca="false">FALSE()</f>
        <v>0</v>
      </c>
      <c r="X101" s="6" t="n">
        <f aca="false">FALSE()</f>
        <v>0</v>
      </c>
      <c r="Y101" s="6" t="n">
        <f aca="false">FALSE()</f>
        <v>0</v>
      </c>
      <c r="Z101" s="6" t="n">
        <f aca="false">FALSE()</f>
        <v>0</v>
      </c>
      <c r="AA101" s="6" t="n">
        <f aca="false">FALSE()</f>
        <v>0</v>
      </c>
      <c r="AB101" s="6" t="n">
        <f aca="false">FALSE()</f>
        <v>0</v>
      </c>
      <c r="AC101" s="6" t="n">
        <f aca="false">FALSE()</f>
        <v>0</v>
      </c>
      <c r="AD101" s="6" t="n">
        <f aca="false">FALSE()</f>
        <v>0</v>
      </c>
      <c r="AE101" s="6" t="n">
        <f aca="false">FALSE()</f>
        <v>0</v>
      </c>
      <c r="AF101" s="6" t="n">
        <f aca="false">FALSE()</f>
        <v>0</v>
      </c>
      <c r="AG101" s="6" t="n">
        <f aca="false">FALSE()</f>
        <v>0</v>
      </c>
      <c r="AH101" s="6" t="n">
        <f aca="false">FALSE()</f>
        <v>0</v>
      </c>
      <c r="AI101" s="6" t="n">
        <f aca="false">FALSE()</f>
        <v>0</v>
      </c>
      <c r="AJ101" s="6" t="n">
        <f aca="false">FALSE()</f>
        <v>0</v>
      </c>
      <c r="AK101" s="6" t="n">
        <f aca="false">FALSE()</f>
        <v>0</v>
      </c>
      <c r="AL101" s="6" t="n">
        <f aca="false">FALSE()</f>
        <v>0</v>
      </c>
      <c r="AM101" s="6" t="n">
        <f aca="false">FALSE()</f>
        <v>0</v>
      </c>
      <c r="AN101" s="6" t="n">
        <f aca="false">FALSE()</f>
        <v>0</v>
      </c>
      <c r="AO101" s="6" t="n">
        <f aca="false">FALSE()</f>
        <v>0</v>
      </c>
      <c r="AP101" s="6" t="n">
        <f aca="false">FALSE()</f>
        <v>0</v>
      </c>
      <c r="AQ101" s="6" t="n">
        <f aca="false">FALSE()</f>
        <v>0</v>
      </c>
      <c r="AR101" s="6" t="n">
        <f aca="false">FALSE()</f>
        <v>0</v>
      </c>
      <c r="AS101" s="6" t="n">
        <f aca="false">FALSE()</f>
        <v>0</v>
      </c>
      <c r="AT101" s="6" t="n">
        <f aca="false">FALSE()</f>
        <v>0</v>
      </c>
      <c r="AU101" s="6" t="n">
        <f aca="false">FALSE()</f>
        <v>0</v>
      </c>
      <c r="AV101" s="6" t="n">
        <f aca="false">FALSE()</f>
        <v>0</v>
      </c>
      <c r="AW101" s="6" t="n">
        <f aca="false">FALSE()</f>
        <v>0</v>
      </c>
      <c r="AX101" s="6" t="n">
        <f aca="false">FALSE()</f>
        <v>0</v>
      </c>
      <c r="AY101" s="6" t="n">
        <f aca="false">FALSE()</f>
        <v>0</v>
      </c>
      <c r="AZ101" s="6" t="n">
        <f aca="false">FALSE()</f>
        <v>0</v>
      </c>
      <c r="BA101" s="6" t="n">
        <f aca="false">FALSE()</f>
        <v>0</v>
      </c>
      <c r="BB101" s="6" t="n">
        <f aca="false">FALSE()</f>
        <v>0</v>
      </c>
      <c r="BC101" s="6" t="n">
        <f aca="false">FALSE()</f>
        <v>0</v>
      </c>
      <c r="BD101" s="6" t="n">
        <f aca="false">FALSE()</f>
        <v>0</v>
      </c>
      <c r="BE101" s="6" t="n">
        <f aca="false">FALSE()</f>
        <v>0</v>
      </c>
      <c r="BF101" s="6" t="n">
        <f aca="false">FALSE()</f>
        <v>0</v>
      </c>
      <c r="BG101" s="6" t="n">
        <f aca="false">FALSE()</f>
        <v>0</v>
      </c>
      <c r="BH101" s="6" t="n">
        <f aca="false">FALSE()</f>
        <v>0</v>
      </c>
      <c r="BI101" s="1" t="n">
        <v>0</v>
      </c>
      <c r="BJ101" s="1" t="n">
        <v>0</v>
      </c>
      <c r="BK101" s="1" t="n">
        <v>0</v>
      </c>
      <c r="BL101" s="1" t="n">
        <v>0</v>
      </c>
      <c r="BM101" s="7" t="n">
        <v>0</v>
      </c>
      <c r="BN101" s="7" t="n">
        <v>0</v>
      </c>
      <c r="BO101" s="1" t="n">
        <v>0</v>
      </c>
      <c r="BP101" s="1" t="n">
        <v>0</v>
      </c>
      <c r="BQ101" s="1" t="n">
        <v>0</v>
      </c>
      <c r="BR101" s="1" t="n">
        <v>0</v>
      </c>
      <c r="BS101" s="1" t="n">
        <v>0</v>
      </c>
      <c r="BT101" s="1" t="n">
        <v>0</v>
      </c>
      <c r="BU101" s="1" t="n">
        <v>0</v>
      </c>
      <c r="BV101" s="1" t="n">
        <v>0</v>
      </c>
      <c r="BW101" s="1" t="n">
        <v>0</v>
      </c>
      <c r="BX101" s="1" t="n">
        <v>0</v>
      </c>
      <c r="BY101" s="1" t="n">
        <v>0</v>
      </c>
      <c r="BZ101" s="1" t="n">
        <v>0</v>
      </c>
      <c r="CA101" s="1" t="n">
        <v>0</v>
      </c>
      <c r="CB101" s="1" t="n">
        <v>0</v>
      </c>
      <c r="CC101" s="1" t="n">
        <v>0</v>
      </c>
      <c r="CD101" s="1" t="n">
        <v>0</v>
      </c>
      <c r="CE101" s="1" t="n">
        <v>0</v>
      </c>
      <c r="CF101" s="1" t="n">
        <v>0</v>
      </c>
      <c r="CG101" s="1" t="n">
        <v>0</v>
      </c>
      <c r="CH101" s="1" t="n">
        <v>0</v>
      </c>
      <c r="CI101" s="1" t="n">
        <v>0</v>
      </c>
      <c r="CJ101" s="1" t="n">
        <v>0</v>
      </c>
      <c r="CK101" s="8"/>
      <c r="CL101" s="1" t="n">
        <v>0</v>
      </c>
      <c r="CM101" s="1" t="n">
        <v>0</v>
      </c>
      <c r="CN101" s="1" t="n">
        <v>0</v>
      </c>
      <c r="CO101" s="1" t="n">
        <v>0</v>
      </c>
      <c r="CP101" s="1" t="n">
        <v>0</v>
      </c>
      <c r="CQ101" s="1" t="n">
        <v>0</v>
      </c>
      <c r="CR101" s="1" t="n">
        <v>0</v>
      </c>
      <c r="CS101" s="1" t="n">
        <v>0</v>
      </c>
      <c r="CT101" s="0" t="n">
        <v>0</v>
      </c>
      <c r="CU101" s="1" t="n">
        <v>0</v>
      </c>
      <c r="CV101" s="1" t="n">
        <v>0</v>
      </c>
      <c r="CW101" s="1" t="n">
        <v>0</v>
      </c>
      <c r="CX101" s="1" t="n">
        <v>0</v>
      </c>
      <c r="CY101" s="1" t="n">
        <v>0</v>
      </c>
      <c r="CZ101" s="1" t="n">
        <v>0</v>
      </c>
      <c r="DA101" s="1" t="n">
        <v>0</v>
      </c>
      <c r="DB101" s="1" t="n">
        <v>0</v>
      </c>
      <c r="DC101" s="1" t="n">
        <v>0</v>
      </c>
      <c r="DD101" s="1" t="n">
        <v>0</v>
      </c>
      <c r="DE101" s="1" t="n">
        <v>0</v>
      </c>
      <c r="DF101" s="1" t="n">
        <v>0</v>
      </c>
      <c r="DG101" s="1" t="n">
        <v>0</v>
      </c>
      <c r="DH101" s="1" t="n">
        <v>0</v>
      </c>
      <c r="DI101" s="1" t="n">
        <v>0</v>
      </c>
      <c r="DJ101" s="1" t="n">
        <v>0</v>
      </c>
      <c r="DK101" s="1" t="n">
        <v>0</v>
      </c>
      <c r="DL101" s="1" t="n">
        <v>0</v>
      </c>
      <c r="DM101" s="1" t="n">
        <v>0</v>
      </c>
      <c r="DN101" s="1" t="n">
        <v>0</v>
      </c>
      <c r="DO101" s="1" t="n">
        <v>0</v>
      </c>
      <c r="DP101" s="1" t="n">
        <v>0</v>
      </c>
      <c r="DQ101" s="0" t="n">
        <v>0</v>
      </c>
      <c r="DR101" s="1" t="n">
        <v>0</v>
      </c>
      <c r="DS101" s="1" t="n">
        <v>0</v>
      </c>
      <c r="DT101" s="1" t="n">
        <v>0</v>
      </c>
      <c r="DU101" s="1" t="n">
        <v>0</v>
      </c>
      <c r="DV101" s="1" t="n">
        <v>1</v>
      </c>
      <c r="DW101" s="1" t="n">
        <v>0</v>
      </c>
      <c r="DX101" s="1" t="n">
        <v>0</v>
      </c>
      <c r="DY101" s="1" t="n">
        <v>0</v>
      </c>
      <c r="DZ101" s="1" t="n">
        <v>0</v>
      </c>
      <c r="EA101" s="1" t="n">
        <v>0</v>
      </c>
      <c r="EB101" s="1" t="n">
        <v>0</v>
      </c>
      <c r="EC101" s="1" t="n">
        <v>0</v>
      </c>
      <c r="ED101" s="1" t="n">
        <v>1</v>
      </c>
      <c r="EE101" s="1" t="n">
        <v>0</v>
      </c>
      <c r="EF101" s="1" t="n">
        <v>0</v>
      </c>
      <c r="EG101" s="1" t="n">
        <v>0</v>
      </c>
      <c r="EH101" s="1" t="n">
        <v>0</v>
      </c>
      <c r="EI101" s="1" t="n">
        <v>0</v>
      </c>
      <c r="EJ101" s="1" t="n">
        <v>0</v>
      </c>
      <c r="EK101" s="1" t="n">
        <v>0</v>
      </c>
      <c r="EL101" s="0" t="n">
        <v>0</v>
      </c>
      <c r="EM101" s="1" t="n">
        <v>1</v>
      </c>
      <c r="EN101" s="0" t="n">
        <v>2</v>
      </c>
      <c r="EO101" s="1" t="n">
        <v>0</v>
      </c>
      <c r="EP101" s="1" t="n">
        <v>0</v>
      </c>
      <c r="EQ101" s="1" t="n">
        <v>0</v>
      </c>
      <c r="ER101" s="0" t="n">
        <v>0</v>
      </c>
      <c r="ES101" s="1" t="n">
        <v>0</v>
      </c>
      <c r="ET101" s="1" t="n">
        <v>0</v>
      </c>
      <c r="EU101" s="1" t="n">
        <v>0</v>
      </c>
      <c r="EV101" s="1" t="n">
        <v>0</v>
      </c>
      <c r="EW101" s="1" t="n">
        <v>0</v>
      </c>
      <c r="EX101" s="1" t="n">
        <v>0</v>
      </c>
      <c r="EY101" s="1" t="n">
        <v>0</v>
      </c>
      <c r="EZ101" s="1" t="n">
        <v>0</v>
      </c>
      <c r="FA101" s="0" t="n">
        <v>0</v>
      </c>
      <c r="FB101" s="1" t="n">
        <v>0</v>
      </c>
      <c r="FC101" s="1" t="n">
        <v>0</v>
      </c>
      <c r="FD101" s="1" t="n">
        <v>0</v>
      </c>
      <c r="FE101" s="1" t="n">
        <v>0</v>
      </c>
      <c r="FF101" s="1" t="n">
        <v>0</v>
      </c>
      <c r="FG101" s="1" t="n">
        <v>0</v>
      </c>
      <c r="FH101" s="1" t="n">
        <v>0</v>
      </c>
      <c r="FI101" s="1" t="n">
        <v>0</v>
      </c>
      <c r="FJ101" s="1" t="n">
        <v>0</v>
      </c>
      <c r="FK101" s="1" t="n">
        <v>0</v>
      </c>
      <c r="FL101" s="1" t="n">
        <v>0</v>
      </c>
      <c r="FM101" s="1" t="n">
        <v>0</v>
      </c>
      <c r="FN101" s="1" t="n">
        <v>0</v>
      </c>
      <c r="FO101" s="1" t="n">
        <v>0</v>
      </c>
      <c r="FP101" s="1" t="n">
        <v>0</v>
      </c>
      <c r="FQ101" s="1" t="n">
        <v>0</v>
      </c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1" customFormat="true" ht="23.85" hidden="false" customHeight="false" outlineLevel="0" collapsed="false">
      <c r="A102" s="1" t="n">
        <v>100</v>
      </c>
      <c r="B102" s="9" t="s">
        <v>387</v>
      </c>
      <c r="C102" s="1" t="s">
        <v>388</v>
      </c>
      <c r="D102" s="5" t="n">
        <v>24635</v>
      </c>
      <c r="E102" s="1" t="s">
        <v>185</v>
      </c>
      <c r="F102" s="1" t="s">
        <v>141</v>
      </c>
      <c r="G102" s="1" t="s">
        <v>289</v>
      </c>
      <c r="H102" s="1" t="s">
        <v>7</v>
      </c>
      <c r="I102" s="6" t="n">
        <f aca="false">TRUE()</f>
        <v>1</v>
      </c>
      <c r="J102" s="6" t="n">
        <f aca="false">FALSE()</f>
        <v>0</v>
      </c>
      <c r="K102" s="6" t="n">
        <f aca="false">FALSE()</f>
        <v>0</v>
      </c>
      <c r="L102" s="6" t="n">
        <f aca="false">FALSE()</f>
        <v>0</v>
      </c>
      <c r="M102" s="6" t="n">
        <f aca="false">FALSE()</f>
        <v>0</v>
      </c>
      <c r="N102" s="6" t="n">
        <f aca="false">FALSE()</f>
        <v>0</v>
      </c>
      <c r="O102" s="6" t="n">
        <f aca="false">FALSE()</f>
        <v>0</v>
      </c>
      <c r="P102" s="6" t="n">
        <f aca="false">FALSE()</f>
        <v>0</v>
      </c>
      <c r="Q102" s="6" t="n">
        <f aca="false">FALSE()</f>
        <v>0</v>
      </c>
      <c r="R102" s="6" t="n">
        <f aca="false">FALSE()</f>
        <v>0</v>
      </c>
      <c r="S102" s="6" t="n">
        <f aca="false">FALSE()</f>
        <v>0</v>
      </c>
      <c r="T102" s="6" t="n">
        <f aca="false">FALSE()</f>
        <v>0</v>
      </c>
      <c r="U102" s="6" t="n">
        <f aca="false">FALSE()</f>
        <v>0</v>
      </c>
      <c r="V102" s="6" t="n">
        <f aca="false">FALSE()</f>
        <v>0</v>
      </c>
      <c r="W102" s="6" t="n">
        <f aca="false">FALSE()</f>
        <v>0</v>
      </c>
      <c r="X102" s="6" t="n">
        <f aca="false">FALSE()</f>
        <v>0</v>
      </c>
      <c r="Y102" s="6" t="n">
        <f aca="false">FALSE()</f>
        <v>0</v>
      </c>
      <c r="Z102" s="6" t="n">
        <f aca="false">FALSE()</f>
        <v>0</v>
      </c>
      <c r="AA102" s="6" t="n">
        <f aca="false">FALSE()</f>
        <v>0</v>
      </c>
      <c r="AB102" s="6" t="n">
        <f aca="false">FALSE()</f>
        <v>0</v>
      </c>
      <c r="AC102" s="6" t="n">
        <f aca="false">FALSE()</f>
        <v>0</v>
      </c>
      <c r="AD102" s="6" t="n">
        <f aca="false">FALSE()</f>
        <v>0</v>
      </c>
      <c r="AE102" s="6" t="n">
        <f aca="false">FALSE()</f>
        <v>0</v>
      </c>
      <c r="AF102" s="6" t="n">
        <f aca="false">FALSE()</f>
        <v>0</v>
      </c>
      <c r="AG102" s="6" t="n">
        <f aca="false">FALSE()</f>
        <v>0</v>
      </c>
      <c r="AH102" s="6" t="n">
        <f aca="false">FALSE()</f>
        <v>0</v>
      </c>
      <c r="AI102" s="6" t="n">
        <f aca="false">FALSE()</f>
        <v>0</v>
      </c>
      <c r="AJ102" s="6" t="n">
        <f aca="false">FALSE()</f>
        <v>0</v>
      </c>
      <c r="AK102" s="6" t="n">
        <f aca="false">FALSE()</f>
        <v>0</v>
      </c>
      <c r="AL102" s="6" t="n">
        <f aca="false">FALSE()</f>
        <v>0</v>
      </c>
      <c r="AM102" s="6" t="n">
        <f aca="false">FALSE()</f>
        <v>0</v>
      </c>
      <c r="AN102" s="6" t="n">
        <f aca="false">FALSE()</f>
        <v>0</v>
      </c>
      <c r="AO102" s="6" t="n">
        <f aca="false">FALSE()</f>
        <v>0</v>
      </c>
      <c r="AP102" s="6" t="n">
        <f aca="false">FALSE()</f>
        <v>0</v>
      </c>
      <c r="AQ102" s="6" t="n">
        <f aca="false">FALSE()</f>
        <v>0</v>
      </c>
      <c r="AR102" s="6" t="n">
        <f aca="false">FALSE()</f>
        <v>0</v>
      </c>
      <c r="AS102" s="6" t="n">
        <f aca="false">FALSE()</f>
        <v>0</v>
      </c>
      <c r="AT102" s="6" t="n">
        <f aca="false">FALSE()</f>
        <v>0</v>
      </c>
      <c r="AU102" s="6" t="n">
        <f aca="false">FALSE()</f>
        <v>0</v>
      </c>
      <c r="AV102" s="6" t="n">
        <f aca="false">FALSE()</f>
        <v>0</v>
      </c>
      <c r="AW102" s="6" t="n">
        <f aca="false">FALSE()</f>
        <v>0</v>
      </c>
      <c r="AX102" s="6" t="n">
        <f aca="false">FALSE()</f>
        <v>0</v>
      </c>
      <c r="AY102" s="6" t="n">
        <f aca="false">FALSE()</f>
        <v>0</v>
      </c>
      <c r="AZ102" s="6" t="n">
        <f aca="false">FALSE()</f>
        <v>0</v>
      </c>
      <c r="BA102" s="6" t="n">
        <f aca="false">FALSE()</f>
        <v>0</v>
      </c>
      <c r="BB102" s="6" t="n">
        <f aca="false">FALSE()</f>
        <v>0</v>
      </c>
      <c r="BC102" s="6" t="n">
        <f aca="false">FALSE()</f>
        <v>0</v>
      </c>
      <c r="BD102" s="6" t="n">
        <f aca="false">FALSE()</f>
        <v>0</v>
      </c>
      <c r="BE102" s="6" t="n">
        <f aca="false">FALSE()</f>
        <v>0</v>
      </c>
      <c r="BF102" s="6" t="n">
        <f aca="false">FALSE()</f>
        <v>0</v>
      </c>
      <c r="BG102" s="6" t="n">
        <f aca="false">FALSE()</f>
        <v>0</v>
      </c>
      <c r="BH102" s="6" t="n">
        <f aca="false">FALSE()</f>
        <v>0</v>
      </c>
      <c r="BI102" s="1" t="n">
        <v>0</v>
      </c>
      <c r="BJ102" s="1" t="n">
        <v>0</v>
      </c>
      <c r="BK102" s="1" t="n">
        <v>0</v>
      </c>
      <c r="BL102" s="1" t="n">
        <v>0</v>
      </c>
      <c r="BM102" s="7" t="n">
        <v>0</v>
      </c>
      <c r="BN102" s="7" t="n">
        <v>0</v>
      </c>
      <c r="BO102" s="1" t="n">
        <v>0</v>
      </c>
      <c r="BP102" s="1" t="n">
        <v>0</v>
      </c>
      <c r="BQ102" s="1" t="n">
        <v>0</v>
      </c>
      <c r="BR102" s="1" t="n">
        <v>0</v>
      </c>
      <c r="BS102" s="1" t="n">
        <v>0</v>
      </c>
      <c r="BT102" s="1" t="n">
        <v>0</v>
      </c>
      <c r="BU102" s="1" t="n">
        <v>0</v>
      </c>
      <c r="BV102" s="1" t="n">
        <v>0</v>
      </c>
      <c r="BW102" s="1" t="n">
        <v>0</v>
      </c>
      <c r="BX102" s="1" t="n">
        <v>0</v>
      </c>
      <c r="BY102" s="1" t="n">
        <v>0</v>
      </c>
      <c r="BZ102" s="1" t="n">
        <v>0</v>
      </c>
      <c r="CA102" s="1" t="n">
        <v>0</v>
      </c>
      <c r="CB102" s="1" t="n">
        <v>0</v>
      </c>
      <c r="CC102" s="1" t="n">
        <v>0</v>
      </c>
      <c r="CD102" s="1" t="n">
        <v>0</v>
      </c>
      <c r="CE102" s="1" t="n">
        <v>0</v>
      </c>
      <c r="CF102" s="1" t="n">
        <v>0</v>
      </c>
      <c r="CG102" s="1" t="n">
        <v>0</v>
      </c>
      <c r="CH102" s="1" t="n">
        <v>0</v>
      </c>
      <c r="CI102" s="1" t="n">
        <v>0</v>
      </c>
      <c r="CJ102" s="1" t="n">
        <v>0</v>
      </c>
      <c r="CK102" s="8"/>
      <c r="CL102" s="1" t="n">
        <v>0</v>
      </c>
      <c r="CM102" s="1" t="n">
        <v>0</v>
      </c>
      <c r="CN102" s="1" t="n">
        <v>0</v>
      </c>
      <c r="CO102" s="1" t="n">
        <v>0</v>
      </c>
      <c r="CP102" s="1" t="n">
        <v>0</v>
      </c>
      <c r="CQ102" s="1" t="n">
        <v>0</v>
      </c>
      <c r="CR102" s="1" t="n">
        <v>0</v>
      </c>
      <c r="CS102" s="1" t="n">
        <v>0</v>
      </c>
      <c r="CT102" s="0" t="n">
        <v>0</v>
      </c>
      <c r="CU102" s="1" t="n">
        <v>0</v>
      </c>
      <c r="CV102" s="1" t="n">
        <v>0</v>
      </c>
      <c r="CW102" s="1" t="n">
        <v>0</v>
      </c>
      <c r="CX102" s="1" t="n">
        <v>0</v>
      </c>
      <c r="CY102" s="1" t="n">
        <v>0</v>
      </c>
      <c r="CZ102" s="1" t="n">
        <v>0</v>
      </c>
      <c r="DA102" s="1" t="n">
        <v>0</v>
      </c>
      <c r="DB102" s="1" t="n">
        <v>0</v>
      </c>
      <c r="DC102" s="1" t="n">
        <v>0</v>
      </c>
      <c r="DD102" s="1" t="n">
        <v>0</v>
      </c>
      <c r="DE102" s="1" t="n">
        <v>0</v>
      </c>
      <c r="DF102" s="1" t="n">
        <v>0</v>
      </c>
      <c r="DG102" s="1" t="n">
        <v>0</v>
      </c>
      <c r="DH102" s="1" t="n">
        <v>0</v>
      </c>
      <c r="DI102" s="1" t="n">
        <v>0</v>
      </c>
      <c r="DJ102" s="1" t="n">
        <v>0</v>
      </c>
      <c r="DK102" s="1" t="n">
        <v>0</v>
      </c>
      <c r="DL102" s="1" t="n">
        <v>0</v>
      </c>
      <c r="DM102" s="1" t="n">
        <v>0</v>
      </c>
      <c r="DN102" s="1" t="n">
        <v>0</v>
      </c>
      <c r="DO102" s="1" t="n">
        <v>0</v>
      </c>
      <c r="DP102" s="1" t="n">
        <v>0</v>
      </c>
      <c r="DQ102" s="0" t="n">
        <v>0</v>
      </c>
      <c r="DR102" s="1" t="n">
        <v>0</v>
      </c>
      <c r="DS102" s="1" t="n">
        <v>0</v>
      </c>
      <c r="DT102" s="1" t="n">
        <v>0</v>
      </c>
      <c r="DU102" s="1" t="n">
        <v>0</v>
      </c>
      <c r="DV102" s="1" t="n">
        <v>0</v>
      </c>
      <c r="DW102" s="1" t="n">
        <v>0</v>
      </c>
      <c r="DX102" s="1" t="n">
        <v>0</v>
      </c>
      <c r="DY102" s="1" t="n">
        <v>0</v>
      </c>
      <c r="DZ102" s="1" t="n">
        <v>0</v>
      </c>
      <c r="EA102" s="1" t="n">
        <v>0</v>
      </c>
      <c r="EB102" s="1" t="n">
        <v>0</v>
      </c>
      <c r="EC102" s="1" t="n">
        <v>0</v>
      </c>
      <c r="ED102" s="1" t="n">
        <v>1</v>
      </c>
      <c r="EE102" s="1" t="n">
        <v>0</v>
      </c>
      <c r="EF102" s="1" t="n">
        <v>0</v>
      </c>
      <c r="EG102" s="1" t="n">
        <v>0</v>
      </c>
      <c r="EH102" s="1" t="n">
        <v>0</v>
      </c>
      <c r="EI102" s="1" t="n">
        <v>0</v>
      </c>
      <c r="EJ102" s="1" t="n">
        <v>1</v>
      </c>
      <c r="EK102" s="1" t="n">
        <v>0</v>
      </c>
      <c r="EL102" s="0" t="n">
        <v>1</v>
      </c>
      <c r="EM102" s="1" t="n">
        <v>0</v>
      </c>
      <c r="EN102" s="0" t="n">
        <v>0</v>
      </c>
      <c r="EO102" s="1" t="n">
        <v>0</v>
      </c>
      <c r="EP102" s="1" t="n">
        <v>0</v>
      </c>
      <c r="EQ102" s="1" t="n">
        <v>1</v>
      </c>
      <c r="ER102" s="0" t="n">
        <v>0</v>
      </c>
      <c r="ES102" s="1" t="n">
        <v>0</v>
      </c>
      <c r="ET102" s="1" t="n">
        <v>0</v>
      </c>
      <c r="EU102" s="1" t="n">
        <v>0</v>
      </c>
      <c r="EV102" s="1" t="n">
        <v>0</v>
      </c>
      <c r="EW102" s="1" t="n">
        <v>1</v>
      </c>
      <c r="EX102" s="1" t="n">
        <v>0</v>
      </c>
      <c r="EY102" s="1" t="n">
        <v>0</v>
      </c>
      <c r="EZ102" s="1" t="n">
        <v>0</v>
      </c>
      <c r="FA102" s="0" t="n">
        <v>0</v>
      </c>
      <c r="FB102" s="1" t="n">
        <v>0</v>
      </c>
      <c r="FC102" s="1" t="n">
        <v>0</v>
      </c>
      <c r="FD102" s="1" t="n">
        <v>0</v>
      </c>
      <c r="FE102" s="1" t="n">
        <v>0</v>
      </c>
      <c r="FF102" s="1" t="n">
        <v>0</v>
      </c>
      <c r="FG102" s="1" t="n">
        <v>0</v>
      </c>
      <c r="FH102" s="1" t="n">
        <v>0</v>
      </c>
      <c r="FI102" s="1" t="n">
        <v>0</v>
      </c>
      <c r="FJ102" s="1" t="n">
        <v>0</v>
      </c>
      <c r="FK102" s="1" t="n">
        <v>0</v>
      </c>
      <c r="FL102" s="1" t="n">
        <v>0</v>
      </c>
      <c r="FM102" s="1" t="n">
        <v>0</v>
      </c>
      <c r="FN102" s="1" t="n">
        <v>0</v>
      </c>
      <c r="FO102" s="1" t="n">
        <v>0</v>
      </c>
      <c r="FP102" s="1" t="n">
        <v>0</v>
      </c>
      <c r="FQ102" s="1" t="n">
        <v>0</v>
      </c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1" customFormat="true" ht="13.8" hidden="false" customHeight="false" outlineLevel="0" collapsed="false">
      <c r="A103" s="1" t="n">
        <v>101</v>
      </c>
      <c r="B103" s="1" t="s">
        <v>389</v>
      </c>
      <c r="C103" s="1" t="s">
        <v>390</v>
      </c>
      <c r="D103" s="5" t="n">
        <v>19322</v>
      </c>
      <c r="E103" s="1" t="s">
        <v>185</v>
      </c>
      <c r="F103" s="1" t="s">
        <v>141</v>
      </c>
      <c r="G103" s="1" t="s">
        <v>289</v>
      </c>
      <c r="H103" s="1" t="s">
        <v>7</v>
      </c>
      <c r="I103" s="6" t="n">
        <f aca="false">TRUE()</f>
        <v>1</v>
      </c>
      <c r="J103" s="6" t="n">
        <f aca="false">FALSE()</f>
        <v>0</v>
      </c>
      <c r="K103" s="6" t="n">
        <f aca="false">FALSE()</f>
        <v>0</v>
      </c>
      <c r="L103" s="6" t="n">
        <f aca="false">FALSE()</f>
        <v>0</v>
      </c>
      <c r="M103" s="6" t="n">
        <f aca="false">FALSE()</f>
        <v>0</v>
      </c>
      <c r="N103" s="6" t="n">
        <f aca="false">FALSE()</f>
        <v>0</v>
      </c>
      <c r="O103" s="6" t="n">
        <f aca="false">FALSE()</f>
        <v>0</v>
      </c>
      <c r="P103" s="6" t="n">
        <f aca="false">FALSE()</f>
        <v>0</v>
      </c>
      <c r="Q103" s="6" t="n">
        <f aca="false">FALSE()</f>
        <v>0</v>
      </c>
      <c r="R103" s="6" t="n">
        <f aca="false">FALSE()</f>
        <v>0</v>
      </c>
      <c r="S103" s="6" t="n">
        <f aca="false">FALSE()</f>
        <v>0</v>
      </c>
      <c r="T103" s="6" t="n">
        <f aca="false">FALSE()</f>
        <v>0</v>
      </c>
      <c r="U103" s="6" t="n">
        <f aca="false">FALSE()</f>
        <v>0</v>
      </c>
      <c r="V103" s="6" t="n">
        <f aca="false">FALSE()</f>
        <v>0</v>
      </c>
      <c r="W103" s="6" t="n">
        <f aca="false">FALSE()</f>
        <v>0</v>
      </c>
      <c r="X103" s="6" t="n">
        <f aca="false">FALSE()</f>
        <v>0</v>
      </c>
      <c r="Y103" s="6" t="n">
        <f aca="false">FALSE()</f>
        <v>0</v>
      </c>
      <c r="Z103" s="6" t="n">
        <f aca="false">FALSE()</f>
        <v>0</v>
      </c>
      <c r="AA103" s="6" t="n">
        <f aca="false">FALSE()</f>
        <v>0</v>
      </c>
      <c r="AB103" s="6" t="n">
        <f aca="false">FALSE()</f>
        <v>0</v>
      </c>
      <c r="AC103" s="6" t="n">
        <f aca="false">FALSE()</f>
        <v>0</v>
      </c>
      <c r="AD103" s="6" t="n">
        <f aca="false">FALSE()</f>
        <v>0</v>
      </c>
      <c r="AE103" s="6" t="n">
        <f aca="false">FALSE()</f>
        <v>0</v>
      </c>
      <c r="AF103" s="6" t="n">
        <f aca="false">FALSE()</f>
        <v>0</v>
      </c>
      <c r="AG103" s="6" t="n">
        <f aca="false">FALSE()</f>
        <v>0</v>
      </c>
      <c r="AH103" s="6" t="n">
        <f aca="false">FALSE()</f>
        <v>0</v>
      </c>
      <c r="AI103" s="6" t="n">
        <f aca="false">FALSE()</f>
        <v>0</v>
      </c>
      <c r="AJ103" s="6" t="n">
        <f aca="false">FALSE()</f>
        <v>0</v>
      </c>
      <c r="AK103" s="6" t="n">
        <f aca="false">FALSE()</f>
        <v>0</v>
      </c>
      <c r="AL103" s="6" t="n">
        <f aca="false">FALSE()</f>
        <v>0</v>
      </c>
      <c r="AM103" s="6" t="n">
        <f aca="false">FALSE()</f>
        <v>0</v>
      </c>
      <c r="AN103" s="6" t="n">
        <f aca="false">FALSE()</f>
        <v>0</v>
      </c>
      <c r="AO103" s="6" t="n">
        <f aca="false">FALSE()</f>
        <v>0</v>
      </c>
      <c r="AP103" s="6" t="n">
        <f aca="false">FALSE()</f>
        <v>0</v>
      </c>
      <c r="AQ103" s="6" t="n">
        <f aca="false">FALSE()</f>
        <v>0</v>
      </c>
      <c r="AR103" s="6" t="n">
        <f aca="false">FALSE()</f>
        <v>0</v>
      </c>
      <c r="AS103" s="6" t="n">
        <f aca="false">FALSE()</f>
        <v>0</v>
      </c>
      <c r="AT103" s="6" t="n">
        <f aca="false">FALSE()</f>
        <v>0</v>
      </c>
      <c r="AU103" s="6" t="n">
        <f aca="false">FALSE()</f>
        <v>0</v>
      </c>
      <c r="AV103" s="6" t="n">
        <f aca="false">FALSE()</f>
        <v>0</v>
      </c>
      <c r="AW103" s="6" t="n">
        <f aca="false">FALSE()</f>
        <v>0</v>
      </c>
      <c r="AX103" s="6" t="n">
        <f aca="false">FALSE()</f>
        <v>0</v>
      </c>
      <c r="AY103" s="6" t="n">
        <f aca="false">FALSE()</f>
        <v>0</v>
      </c>
      <c r="AZ103" s="6" t="n">
        <f aca="false">FALSE()</f>
        <v>0</v>
      </c>
      <c r="BA103" s="6" t="n">
        <f aca="false">FALSE()</f>
        <v>0</v>
      </c>
      <c r="BB103" s="6" t="n">
        <f aca="false">FALSE()</f>
        <v>0</v>
      </c>
      <c r="BC103" s="6" t="n">
        <f aca="false">FALSE()</f>
        <v>0</v>
      </c>
      <c r="BD103" s="6" t="n">
        <f aca="false">FALSE()</f>
        <v>0</v>
      </c>
      <c r="BE103" s="6" t="n">
        <f aca="false">FALSE()</f>
        <v>0</v>
      </c>
      <c r="BF103" s="6" t="n">
        <f aca="false">FALSE()</f>
        <v>0</v>
      </c>
      <c r="BG103" s="6" t="n">
        <f aca="false">FALSE()</f>
        <v>0</v>
      </c>
      <c r="BH103" s="6" t="n">
        <f aca="false">FALSE()</f>
        <v>0</v>
      </c>
      <c r="BI103" s="1" t="n">
        <v>0</v>
      </c>
      <c r="BJ103" s="1" t="n">
        <v>0</v>
      </c>
      <c r="BK103" s="1" t="n">
        <v>0</v>
      </c>
      <c r="BL103" s="1" t="n">
        <v>0</v>
      </c>
      <c r="BM103" s="7" t="n">
        <v>0</v>
      </c>
      <c r="BN103" s="7" t="n">
        <v>0</v>
      </c>
      <c r="BO103" s="1" t="n">
        <v>0</v>
      </c>
      <c r="BP103" s="1" t="n">
        <v>0</v>
      </c>
      <c r="BQ103" s="1" t="n">
        <v>0</v>
      </c>
      <c r="BR103" s="1" t="n">
        <v>0</v>
      </c>
      <c r="BS103" s="1" t="n">
        <v>0</v>
      </c>
      <c r="BT103" s="1" t="n">
        <v>0</v>
      </c>
      <c r="BU103" s="1" t="n">
        <v>0</v>
      </c>
      <c r="BV103" s="1" t="n">
        <v>0</v>
      </c>
      <c r="BW103" s="1" t="n">
        <v>0</v>
      </c>
      <c r="BX103" s="1" t="n">
        <v>0</v>
      </c>
      <c r="BY103" s="1" t="n">
        <v>0</v>
      </c>
      <c r="BZ103" s="1" t="n">
        <v>0</v>
      </c>
      <c r="CA103" s="1" t="n">
        <v>0</v>
      </c>
      <c r="CB103" s="1" t="n">
        <v>0</v>
      </c>
      <c r="CC103" s="1" t="n">
        <v>0</v>
      </c>
      <c r="CD103" s="1" t="n">
        <v>0</v>
      </c>
      <c r="CE103" s="1" t="n">
        <v>0</v>
      </c>
      <c r="CF103" s="1" t="n">
        <v>0</v>
      </c>
      <c r="CG103" s="1" t="n">
        <v>0</v>
      </c>
      <c r="CH103" s="1" t="n">
        <v>0</v>
      </c>
      <c r="CI103" s="1" t="n">
        <v>0</v>
      </c>
      <c r="CJ103" s="1" t="n">
        <v>0</v>
      </c>
      <c r="CK103" s="8"/>
      <c r="CL103" s="1" t="n">
        <v>0</v>
      </c>
      <c r="CM103" s="1" t="n">
        <v>0</v>
      </c>
      <c r="CN103" s="1" t="n">
        <v>0</v>
      </c>
      <c r="CO103" s="1" t="n">
        <v>0</v>
      </c>
      <c r="CP103" s="1" t="n">
        <v>0</v>
      </c>
      <c r="CQ103" s="1" t="n">
        <v>0</v>
      </c>
      <c r="CR103" s="1" t="n">
        <v>0</v>
      </c>
      <c r="CS103" s="1" t="n">
        <v>0</v>
      </c>
      <c r="CT103" s="0" t="n">
        <v>0</v>
      </c>
      <c r="CU103" s="1" t="n">
        <v>0</v>
      </c>
      <c r="CV103" s="1" t="n">
        <v>0</v>
      </c>
      <c r="CW103" s="1" t="n">
        <v>0</v>
      </c>
      <c r="CX103" s="1" t="n">
        <v>0</v>
      </c>
      <c r="CY103" s="1" t="n">
        <v>0</v>
      </c>
      <c r="CZ103" s="1" t="n">
        <v>0</v>
      </c>
      <c r="DA103" s="1" t="n">
        <v>0</v>
      </c>
      <c r="DB103" s="1" t="n">
        <v>0</v>
      </c>
      <c r="DC103" s="1" t="n">
        <v>0</v>
      </c>
      <c r="DD103" s="1" t="n">
        <v>0</v>
      </c>
      <c r="DE103" s="1" t="n">
        <v>0</v>
      </c>
      <c r="DF103" s="1" t="n">
        <v>0</v>
      </c>
      <c r="DG103" s="1" t="n">
        <v>0</v>
      </c>
      <c r="DH103" s="1" t="n">
        <v>0</v>
      </c>
      <c r="DI103" s="1" t="n">
        <v>0</v>
      </c>
      <c r="DJ103" s="1" t="n">
        <v>0</v>
      </c>
      <c r="DK103" s="1" t="n">
        <v>0</v>
      </c>
      <c r="DL103" s="1" t="n">
        <v>0</v>
      </c>
      <c r="DM103" s="1" t="n">
        <v>0</v>
      </c>
      <c r="DN103" s="1" t="n">
        <v>0</v>
      </c>
      <c r="DO103" s="1" t="n">
        <v>0</v>
      </c>
      <c r="DP103" s="1" t="n">
        <v>0</v>
      </c>
      <c r="DQ103" s="0" t="n">
        <v>0</v>
      </c>
      <c r="DR103" s="1" t="n">
        <v>0</v>
      </c>
      <c r="DS103" s="1" t="n">
        <v>0</v>
      </c>
      <c r="DT103" s="1" t="n">
        <v>0</v>
      </c>
      <c r="DU103" s="1" t="n">
        <v>0</v>
      </c>
      <c r="DV103" s="1" t="n">
        <v>0</v>
      </c>
      <c r="DW103" s="1" t="n">
        <v>0</v>
      </c>
      <c r="DX103" s="1" t="n">
        <v>0</v>
      </c>
      <c r="DY103" s="1" t="n">
        <v>0</v>
      </c>
      <c r="DZ103" s="1" t="n">
        <v>0</v>
      </c>
      <c r="EA103" s="1" t="n">
        <v>0</v>
      </c>
      <c r="EB103" s="1" t="n">
        <v>0</v>
      </c>
      <c r="EC103" s="1" t="n">
        <v>0</v>
      </c>
      <c r="ED103" s="1" t="n">
        <v>0</v>
      </c>
      <c r="EE103" s="1" t="n">
        <v>0</v>
      </c>
      <c r="EF103" s="1" t="n">
        <v>0</v>
      </c>
      <c r="EG103" s="1" t="n">
        <v>0</v>
      </c>
      <c r="EH103" s="1" t="n">
        <v>0</v>
      </c>
      <c r="EI103" s="1" t="n">
        <v>0</v>
      </c>
      <c r="EJ103" s="1" t="n">
        <v>0</v>
      </c>
      <c r="EK103" s="1" t="n">
        <v>0</v>
      </c>
      <c r="EL103" s="0" t="n">
        <v>0</v>
      </c>
      <c r="EM103" s="1" t="n">
        <v>0</v>
      </c>
      <c r="EN103" s="0" t="n">
        <v>0</v>
      </c>
      <c r="EO103" s="1" t="n">
        <v>0</v>
      </c>
      <c r="EP103" s="1" t="n">
        <v>0</v>
      </c>
      <c r="EQ103" s="1" t="n">
        <v>0</v>
      </c>
      <c r="ER103" s="0" t="n">
        <v>0</v>
      </c>
      <c r="ES103" s="1" t="n">
        <v>0</v>
      </c>
      <c r="ET103" s="1" t="n">
        <v>0</v>
      </c>
      <c r="EU103" s="1" t="n">
        <v>0</v>
      </c>
      <c r="EV103" s="1" t="n">
        <v>0</v>
      </c>
      <c r="EW103" s="1" t="n">
        <v>0</v>
      </c>
      <c r="EX103" s="1" t="n">
        <v>0</v>
      </c>
      <c r="EY103" s="1" t="n">
        <v>0</v>
      </c>
      <c r="EZ103" s="1" t="n">
        <v>0</v>
      </c>
      <c r="FA103" s="0" t="n">
        <v>0</v>
      </c>
      <c r="FB103" s="1" t="n">
        <v>0</v>
      </c>
      <c r="FC103" s="1" t="n">
        <v>0</v>
      </c>
      <c r="FD103" s="1" t="n">
        <v>0</v>
      </c>
      <c r="FE103" s="1" t="n">
        <v>0</v>
      </c>
      <c r="FF103" s="1" t="n">
        <v>0</v>
      </c>
      <c r="FG103" s="1" t="n">
        <v>0</v>
      </c>
      <c r="FH103" s="1" t="n">
        <v>0</v>
      </c>
      <c r="FI103" s="1" t="n">
        <v>1</v>
      </c>
      <c r="FJ103" s="1" t="n">
        <v>0</v>
      </c>
      <c r="FK103" s="1" t="n">
        <v>0</v>
      </c>
      <c r="FL103" s="1" t="n">
        <v>0</v>
      </c>
      <c r="FM103" s="1" t="n">
        <v>0</v>
      </c>
      <c r="FN103" s="1" t="n">
        <v>0</v>
      </c>
      <c r="FO103" s="1" t="n">
        <v>0</v>
      </c>
      <c r="FP103" s="1" t="n">
        <v>0</v>
      </c>
      <c r="FQ103" s="1" t="n">
        <v>0</v>
      </c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1" customFormat="true" ht="13.8" hidden="false" customHeight="false" outlineLevel="0" collapsed="false">
      <c r="A104" s="1" t="n">
        <v>102</v>
      </c>
      <c r="B104" s="1" t="s">
        <v>205</v>
      </c>
      <c r="C104" s="1" t="s">
        <v>206</v>
      </c>
      <c r="D104" s="5" t="n">
        <v>-4408</v>
      </c>
      <c r="E104" s="1" t="s">
        <v>182</v>
      </c>
      <c r="F104" s="1" t="s">
        <v>141</v>
      </c>
      <c r="G104" s="1" t="s">
        <v>289</v>
      </c>
      <c r="H104" s="1" t="s">
        <v>7</v>
      </c>
      <c r="I104" s="6" t="n">
        <f aca="false">TRUE()</f>
        <v>1</v>
      </c>
      <c r="J104" s="6" t="n">
        <f aca="false">FALSE()</f>
        <v>0</v>
      </c>
      <c r="K104" s="6" t="n">
        <f aca="false">FALSE()</f>
        <v>0</v>
      </c>
      <c r="L104" s="6" t="n">
        <f aca="false">FALSE()</f>
        <v>0</v>
      </c>
      <c r="M104" s="6" t="n">
        <f aca="false">FALSE()</f>
        <v>0</v>
      </c>
      <c r="N104" s="6" t="n">
        <f aca="false">FALSE()</f>
        <v>0</v>
      </c>
      <c r="O104" s="6" t="n">
        <f aca="false">FALSE()</f>
        <v>0</v>
      </c>
      <c r="P104" s="6" t="n">
        <f aca="false">FALSE()</f>
        <v>0</v>
      </c>
      <c r="Q104" s="6" t="n">
        <f aca="false">FALSE()</f>
        <v>0</v>
      </c>
      <c r="R104" s="6" t="n">
        <f aca="false">FALSE()</f>
        <v>0</v>
      </c>
      <c r="S104" s="6" t="n">
        <f aca="false">FALSE()</f>
        <v>0</v>
      </c>
      <c r="T104" s="6" t="n">
        <f aca="false">FALSE()</f>
        <v>0</v>
      </c>
      <c r="U104" s="6" t="n">
        <f aca="false">FALSE()</f>
        <v>0</v>
      </c>
      <c r="V104" s="6" t="n">
        <f aca="false">FALSE()</f>
        <v>0</v>
      </c>
      <c r="W104" s="6" t="n">
        <f aca="false">FALSE()</f>
        <v>0</v>
      </c>
      <c r="X104" s="6" t="n">
        <f aca="false">FALSE()</f>
        <v>0</v>
      </c>
      <c r="Y104" s="6" t="n">
        <f aca="false">FALSE()</f>
        <v>0</v>
      </c>
      <c r="Z104" s="6" t="n">
        <f aca="false">FALSE()</f>
        <v>0</v>
      </c>
      <c r="AA104" s="6" t="n">
        <f aca="false">FALSE()</f>
        <v>0</v>
      </c>
      <c r="AB104" s="6" t="n">
        <f aca="false">FALSE()</f>
        <v>0</v>
      </c>
      <c r="AC104" s="6" t="n">
        <f aca="false">FALSE()</f>
        <v>0</v>
      </c>
      <c r="AD104" s="6" t="n">
        <f aca="false">FALSE()</f>
        <v>0</v>
      </c>
      <c r="AE104" s="6" t="n">
        <f aca="false">FALSE()</f>
        <v>0</v>
      </c>
      <c r="AF104" s="6" t="n">
        <f aca="false">FALSE()</f>
        <v>0</v>
      </c>
      <c r="AG104" s="6" t="n">
        <f aca="false">FALSE()</f>
        <v>0</v>
      </c>
      <c r="AH104" s="6" t="n">
        <f aca="false">FALSE()</f>
        <v>0</v>
      </c>
      <c r="AI104" s="6" t="n">
        <f aca="false">FALSE()</f>
        <v>0</v>
      </c>
      <c r="AJ104" s="6" t="n">
        <f aca="false">FALSE()</f>
        <v>0</v>
      </c>
      <c r="AK104" s="6" t="n">
        <f aca="false">FALSE()</f>
        <v>0</v>
      </c>
      <c r="AL104" s="6" t="n">
        <f aca="false">FALSE()</f>
        <v>0</v>
      </c>
      <c r="AM104" s="6" t="n">
        <f aca="false">FALSE()</f>
        <v>0</v>
      </c>
      <c r="AN104" s="6" t="n">
        <f aca="false">FALSE()</f>
        <v>0</v>
      </c>
      <c r="AO104" s="6" t="n">
        <f aca="false">FALSE()</f>
        <v>0</v>
      </c>
      <c r="AP104" s="6" t="n">
        <f aca="false">FALSE()</f>
        <v>0</v>
      </c>
      <c r="AQ104" s="6" t="n">
        <f aca="false">FALSE()</f>
        <v>0</v>
      </c>
      <c r="AR104" s="6" t="n">
        <f aca="false">FALSE()</f>
        <v>0</v>
      </c>
      <c r="AS104" s="6" t="n">
        <f aca="false">FALSE()</f>
        <v>0</v>
      </c>
      <c r="AT104" s="6" t="n">
        <f aca="false">FALSE()</f>
        <v>0</v>
      </c>
      <c r="AU104" s="6" t="n">
        <f aca="false">FALSE()</f>
        <v>0</v>
      </c>
      <c r="AV104" s="6" t="n">
        <f aca="false">FALSE()</f>
        <v>0</v>
      </c>
      <c r="AW104" s="6" t="n">
        <f aca="false">FALSE()</f>
        <v>0</v>
      </c>
      <c r="AX104" s="6" t="n">
        <f aca="false">FALSE()</f>
        <v>0</v>
      </c>
      <c r="AY104" s="6" t="n">
        <f aca="false">FALSE()</f>
        <v>0</v>
      </c>
      <c r="AZ104" s="6" t="n">
        <f aca="false">FALSE()</f>
        <v>0</v>
      </c>
      <c r="BA104" s="6" t="n">
        <f aca="false">FALSE()</f>
        <v>0</v>
      </c>
      <c r="BB104" s="6" t="n">
        <f aca="false">FALSE()</f>
        <v>0</v>
      </c>
      <c r="BC104" s="6" t="n">
        <f aca="false">FALSE()</f>
        <v>0</v>
      </c>
      <c r="BD104" s="6" t="n">
        <f aca="false">FALSE()</f>
        <v>0</v>
      </c>
      <c r="BE104" s="6" t="n">
        <f aca="false">FALSE()</f>
        <v>0</v>
      </c>
      <c r="BF104" s="6" t="n">
        <f aca="false">FALSE()</f>
        <v>0</v>
      </c>
      <c r="BG104" s="6" t="n">
        <f aca="false">FALSE()</f>
        <v>0</v>
      </c>
      <c r="BH104" s="6" t="n">
        <f aca="false">FALSE()</f>
        <v>0</v>
      </c>
      <c r="BI104" s="1" t="n">
        <v>0</v>
      </c>
      <c r="BJ104" s="1" t="n">
        <v>0</v>
      </c>
      <c r="BK104" s="1" t="n">
        <v>0</v>
      </c>
      <c r="BL104" s="1" t="n">
        <v>0</v>
      </c>
      <c r="BM104" s="7" t="n">
        <v>0</v>
      </c>
      <c r="BN104" s="7" t="n">
        <v>0</v>
      </c>
      <c r="BO104" s="1" t="n">
        <v>0</v>
      </c>
      <c r="BP104" s="1" t="n">
        <v>0</v>
      </c>
      <c r="BQ104" s="1" t="n">
        <v>0</v>
      </c>
      <c r="BR104" s="1" t="n">
        <v>0</v>
      </c>
      <c r="BS104" s="1" t="n">
        <v>0</v>
      </c>
      <c r="BT104" s="1" t="n">
        <v>0</v>
      </c>
      <c r="BU104" s="1" t="n">
        <v>0</v>
      </c>
      <c r="BV104" s="1" t="n">
        <v>0</v>
      </c>
      <c r="BW104" s="1" t="n">
        <v>0</v>
      </c>
      <c r="BX104" s="1" t="n">
        <v>0</v>
      </c>
      <c r="BY104" s="1" t="n">
        <v>0</v>
      </c>
      <c r="BZ104" s="1" t="n">
        <v>0</v>
      </c>
      <c r="CA104" s="1" t="n">
        <v>0</v>
      </c>
      <c r="CB104" s="1" t="n">
        <v>0</v>
      </c>
      <c r="CC104" s="1" t="n">
        <v>0</v>
      </c>
      <c r="CD104" s="1" t="n">
        <v>0</v>
      </c>
      <c r="CE104" s="1" t="n">
        <v>0</v>
      </c>
      <c r="CF104" s="1" t="n">
        <v>0</v>
      </c>
      <c r="CG104" s="1" t="n">
        <v>0</v>
      </c>
      <c r="CH104" s="1" t="n">
        <v>0</v>
      </c>
      <c r="CI104" s="1" t="n">
        <v>0</v>
      </c>
      <c r="CJ104" s="1" t="n">
        <v>0</v>
      </c>
      <c r="CK104" s="8"/>
      <c r="CL104" s="1" t="n">
        <v>0</v>
      </c>
      <c r="CM104" s="1" t="n">
        <v>0</v>
      </c>
      <c r="CN104" s="1" t="n">
        <v>0</v>
      </c>
      <c r="CO104" s="1" t="n">
        <v>0</v>
      </c>
      <c r="CP104" s="1" t="n">
        <v>0</v>
      </c>
      <c r="CQ104" s="1" t="n">
        <v>0</v>
      </c>
      <c r="CR104" s="1" t="n">
        <v>0</v>
      </c>
      <c r="CS104" s="1" t="n">
        <v>0</v>
      </c>
      <c r="CT104" s="0" t="n">
        <v>0</v>
      </c>
      <c r="CU104" s="1" t="n">
        <v>0</v>
      </c>
      <c r="CV104" s="1" t="n">
        <v>0</v>
      </c>
      <c r="CW104" s="1" t="n">
        <v>0</v>
      </c>
      <c r="CX104" s="1" t="n">
        <v>0</v>
      </c>
      <c r="CY104" s="1" t="n">
        <v>0</v>
      </c>
      <c r="CZ104" s="1" t="n">
        <v>0</v>
      </c>
      <c r="DA104" s="1" t="n">
        <v>1</v>
      </c>
      <c r="DB104" s="1" t="n">
        <v>0</v>
      </c>
      <c r="DC104" s="1" t="n">
        <v>0</v>
      </c>
      <c r="DD104" s="1" t="n">
        <v>0</v>
      </c>
      <c r="DE104" s="1" t="n">
        <v>0</v>
      </c>
      <c r="DF104" s="1" t="n">
        <v>0</v>
      </c>
      <c r="DG104" s="1" t="n">
        <v>0</v>
      </c>
      <c r="DH104" s="1" t="n">
        <v>0</v>
      </c>
      <c r="DI104" s="1" t="n">
        <v>0</v>
      </c>
      <c r="DJ104" s="1" t="n">
        <v>0</v>
      </c>
      <c r="DK104" s="1" t="n">
        <v>0</v>
      </c>
      <c r="DL104" s="1" t="n">
        <v>0</v>
      </c>
      <c r="DM104" s="1" t="n">
        <v>0</v>
      </c>
      <c r="DN104" s="1" t="n">
        <v>0</v>
      </c>
      <c r="DO104" s="1" t="n">
        <v>0</v>
      </c>
      <c r="DP104" s="1" t="n">
        <v>0</v>
      </c>
      <c r="DQ104" s="0" t="n">
        <v>0</v>
      </c>
      <c r="DR104" s="1" t="n">
        <v>0</v>
      </c>
      <c r="DS104" s="1" t="n">
        <v>0</v>
      </c>
      <c r="DT104" s="1" t="n">
        <v>0</v>
      </c>
      <c r="DU104" s="1" t="n">
        <v>0</v>
      </c>
      <c r="DV104" s="1" t="n">
        <v>0</v>
      </c>
      <c r="DW104" s="1" t="n">
        <v>0</v>
      </c>
      <c r="DX104" s="1" t="n">
        <v>0</v>
      </c>
      <c r="DY104" s="1" t="n">
        <v>0</v>
      </c>
      <c r="DZ104" s="1" t="n">
        <v>0</v>
      </c>
      <c r="EA104" s="1" t="n">
        <v>0</v>
      </c>
      <c r="EB104" s="1" t="n">
        <v>0</v>
      </c>
      <c r="EC104" s="1" t="n">
        <v>0</v>
      </c>
      <c r="ED104" s="1" t="n">
        <v>1</v>
      </c>
      <c r="EE104" s="1" t="n">
        <v>0</v>
      </c>
      <c r="EF104" s="1" t="n">
        <v>0</v>
      </c>
      <c r="EG104" s="1" t="n">
        <v>1</v>
      </c>
      <c r="EH104" s="1" t="n">
        <v>0</v>
      </c>
      <c r="EI104" s="1" t="n">
        <v>0</v>
      </c>
      <c r="EJ104" s="1" t="n">
        <v>0</v>
      </c>
      <c r="EK104" s="1" t="n">
        <v>0</v>
      </c>
      <c r="EL104" s="0" t="n">
        <v>0</v>
      </c>
      <c r="EM104" s="1" t="n">
        <v>0</v>
      </c>
      <c r="EN104" s="0" t="n">
        <v>0</v>
      </c>
      <c r="EO104" s="1" t="n">
        <v>0</v>
      </c>
      <c r="EP104" s="1" t="n">
        <v>0</v>
      </c>
      <c r="EQ104" s="1" t="n">
        <v>0</v>
      </c>
      <c r="ER104" s="0" t="n">
        <v>0</v>
      </c>
      <c r="ES104" s="1" t="n">
        <v>0</v>
      </c>
      <c r="ET104" s="1" t="n">
        <v>0</v>
      </c>
      <c r="EU104" s="1" t="n">
        <v>0</v>
      </c>
      <c r="EV104" s="1" t="n">
        <v>0</v>
      </c>
      <c r="EW104" s="1" t="n">
        <v>0</v>
      </c>
      <c r="EX104" s="1" t="n">
        <v>0</v>
      </c>
      <c r="EY104" s="1" t="n">
        <v>0</v>
      </c>
      <c r="EZ104" s="1" t="n">
        <v>0</v>
      </c>
      <c r="FA104" s="0" t="n">
        <v>0</v>
      </c>
      <c r="FB104" s="1" t="n">
        <v>0</v>
      </c>
      <c r="FC104" s="1" t="n">
        <v>0</v>
      </c>
      <c r="FD104" s="1" t="n">
        <v>0</v>
      </c>
      <c r="FE104" s="1" t="n">
        <v>0</v>
      </c>
      <c r="FF104" s="1" t="n">
        <v>0</v>
      </c>
      <c r="FG104" s="1" t="n">
        <v>0</v>
      </c>
      <c r="FH104" s="1" t="n">
        <v>1</v>
      </c>
      <c r="FI104" s="1" t="n">
        <v>0</v>
      </c>
      <c r="FJ104" s="1" t="n">
        <v>0</v>
      </c>
      <c r="FK104" s="1" t="n">
        <v>0</v>
      </c>
      <c r="FL104" s="1" t="n">
        <v>0</v>
      </c>
      <c r="FM104" s="1" t="n">
        <v>0</v>
      </c>
      <c r="FN104" s="1" t="n">
        <v>0</v>
      </c>
      <c r="FO104" s="1" t="n">
        <v>0</v>
      </c>
      <c r="FP104" s="1" t="n">
        <v>0</v>
      </c>
      <c r="FQ104" s="1" t="n">
        <v>0</v>
      </c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1" customFormat="true" ht="13.8" hidden="false" customHeight="false" outlineLevel="0" collapsed="false">
      <c r="A105" s="1" t="n">
        <v>103</v>
      </c>
      <c r="B105" s="1" t="s">
        <v>391</v>
      </c>
      <c r="C105" s="1" t="s">
        <v>173</v>
      </c>
      <c r="D105" s="5" t="n">
        <v>-8339</v>
      </c>
      <c r="E105" s="1" t="s">
        <v>174</v>
      </c>
      <c r="F105" s="1" t="s">
        <v>141</v>
      </c>
      <c r="G105" s="1" t="s">
        <v>289</v>
      </c>
      <c r="H105" s="1" t="s">
        <v>7</v>
      </c>
      <c r="I105" s="6" t="n">
        <f aca="false">TRUE()</f>
        <v>1</v>
      </c>
      <c r="J105" s="6" t="n">
        <f aca="false">FALSE()</f>
        <v>0</v>
      </c>
      <c r="K105" s="6" t="n">
        <f aca="false">FALSE()</f>
        <v>0</v>
      </c>
      <c r="L105" s="6" t="n">
        <f aca="false">FALSE()</f>
        <v>0</v>
      </c>
      <c r="M105" s="6" t="n">
        <f aca="false">FALSE()</f>
        <v>0</v>
      </c>
      <c r="N105" s="6" t="n">
        <f aca="false">FALSE()</f>
        <v>0</v>
      </c>
      <c r="O105" s="6" t="n">
        <f aca="false">FALSE()</f>
        <v>0</v>
      </c>
      <c r="P105" s="6" t="n">
        <f aca="false">FALSE()</f>
        <v>0</v>
      </c>
      <c r="Q105" s="6" t="n">
        <f aca="false">FALSE()</f>
        <v>0</v>
      </c>
      <c r="R105" s="6" t="n">
        <f aca="false">FALSE()</f>
        <v>0</v>
      </c>
      <c r="S105" s="6" t="n">
        <f aca="false">FALSE()</f>
        <v>0</v>
      </c>
      <c r="T105" s="6" t="n">
        <f aca="false">FALSE()</f>
        <v>0</v>
      </c>
      <c r="U105" s="6" t="n">
        <f aca="false">FALSE()</f>
        <v>0</v>
      </c>
      <c r="V105" s="6" t="n">
        <f aca="false">FALSE()</f>
        <v>0</v>
      </c>
      <c r="W105" s="6" t="n">
        <f aca="false">FALSE()</f>
        <v>0</v>
      </c>
      <c r="X105" s="6" t="n">
        <f aca="false">FALSE()</f>
        <v>0</v>
      </c>
      <c r="Y105" s="6" t="n">
        <f aca="false">FALSE()</f>
        <v>0</v>
      </c>
      <c r="Z105" s="6" t="n">
        <f aca="false">FALSE()</f>
        <v>0</v>
      </c>
      <c r="AA105" s="6" t="n">
        <f aca="false">FALSE()</f>
        <v>0</v>
      </c>
      <c r="AB105" s="6" t="n">
        <f aca="false">FALSE()</f>
        <v>0</v>
      </c>
      <c r="AC105" s="6" t="n">
        <f aca="false">FALSE()</f>
        <v>0</v>
      </c>
      <c r="AD105" s="6" t="n">
        <f aca="false">FALSE()</f>
        <v>0</v>
      </c>
      <c r="AE105" s="6" t="n">
        <f aca="false">FALSE()</f>
        <v>0</v>
      </c>
      <c r="AF105" s="6" t="n">
        <f aca="false">FALSE()</f>
        <v>0</v>
      </c>
      <c r="AG105" s="6" t="n">
        <f aca="false">FALSE()</f>
        <v>0</v>
      </c>
      <c r="AH105" s="6" t="n">
        <f aca="false">FALSE()</f>
        <v>0</v>
      </c>
      <c r="AI105" s="6" t="n">
        <f aca="false">FALSE()</f>
        <v>0</v>
      </c>
      <c r="AJ105" s="6" t="n">
        <f aca="false">FALSE()</f>
        <v>0</v>
      </c>
      <c r="AK105" s="6" t="n">
        <f aca="false">FALSE()</f>
        <v>0</v>
      </c>
      <c r="AL105" s="6" t="n">
        <f aca="false">FALSE()</f>
        <v>0</v>
      </c>
      <c r="AM105" s="6" t="n">
        <f aca="false">FALSE()</f>
        <v>0</v>
      </c>
      <c r="AN105" s="6" t="n">
        <f aca="false">FALSE()</f>
        <v>0</v>
      </c>
      <c r="AO105" s="6" t="n">
        <f aca="false">FALSE()</f>
        <v>0</v>
      </c>
      <c r="AP105" s="6" t="n">
        <f aca="false">FALSE()</f>
        <v>0</v>
      </c>
      <c r="AQ105" s="6" t="n">
        <f aca="false">FALSE()</f>
        <v>0</v>
      </c>
      <c r="AR105" s="6" t="n">
        <f aca="false">FALSE()</f>
        <v>0</v>
      </c>
      <c r="AS105" s="6" t="n">
        <f aca="false">FALSE()</f>
        <v>0</v>
      </c>
      <c r="AT105" s="6" t="n">
        <f aca="false">FALSE()</f>
        <v>0</v>
      </c>
      <c r="AU105" s="6" t="n">
        <f aca="false">FALSE()</f>
        <v>0</v>
      </c>
      <c r="AV105" s="6" t="n">
        <f aca="false">FALSE()</f>
        <v>0</v>
      </c>
      <c r="AW105" s="6" t="n">
        <f aca="false">FALSE()</f>
        <v>0</v>
      </c>
      <c r="AX105" s="6" t="n">
        <f aca="false">FALSE()</f>
        <v>0</v>
      </c>
      <c r="AY105" s="6" t="n">
        <f aca="false">FALSE()</f>
        <v>0</v>
      </c>
      <c r="AZ105" s="6" t="n">
        <f aca="false">FALSE()</f>
        <v>0</v>
      </c>
      <c r="BA105" s="6" t="n">
        <f aca="false">FALSE()</f>
        <v>0</v>
      </c>
      <c r="BB105" s="6" t="n">
        <f aca="false">FALSE()</f>
        <v>0</v>
      </c>
      <c r="BC105" s="6" t="n">
        <f aca="false">FALSE()</f>
        <v>0</v>
      </c>
      <c r="BD105" s="6" t="n">
        <f aca="false">FALSE()</f>
        <v>0</v>
      </c>
      <c r="BE105" s="6" t="n">
        <f aca="false">FALSE()</f>
        <v>0</v>
      </c>
      <c r="BF105" s="6" t="n">
        <f aca="false">FALSE()</f>
        <v>0</v>
      </c>
      <c r="BG105" s="6" t="n">
        <f aca="false">FALSE()</f>
        <v>0</v>
      </c>
      <c r="BH105" s="6" t="n">
        <f aca="false">FALSE()</f>
        <v>0</v>
      </c>
      <c r="BI105" s="1" t="n">
        <v>0</v>
      </c>
      <c r="BJ105" s="1" t="n">
        <v>0</v>
      </c>
      <c r="BK105" s="1" t="n">
        <v>0</v>
      </c>
      <c r="BL105" s="1" t="n">
        <v>0</v>
      </c>
      <c r="BM105" s="7" t="n">
        <v>0</v>
      </c>
      <c r="BN105" s="7" t="n">
        <v>0</v>
      </c>
      <c r="BO105" s="1" t="n">
        <v>0</v>
      </c>
      <c r="BP105" s="1" t="n">
        <v>0</v>
      </c>
      <c r="BQ105" s="1" t="n">
        <v>0</v>
      </c>
      <c r="BR105" s="1" t="n">
        <v>0</v>
      </c>
      <c r="BS105" s="1" t="n">
        <v>0</v>
      </c>
      <c r="BT105" s="1" t="n">
        <v>0</v>
      </c>
      <c r="BU105" s="1" t="n">
        <v>0</v>
      </c>
      <c r="BV105" s="1" t="n">
        <v>0</v>
      </c>
      <c r="BW105" s="1" t="n">
        <v>0</v>
      </c>
      <c r="BX105" s="1" t="n">
        <v>0</v>
      </c>
      <c r="BY105" s="1" t="n">
        <v>0</v>
      </c>
      <c r="BZ105" s="1" t="n">
        <v>0</v>
      </c>
      <c r="CA105" s="1" t="n">
        <v>0</v>
      </c>
      <c r="CB105" s="1" t="n">
        <v>0</v>
      </c>
      <c r="CC105" s="1" t="n">
        <v>0</v>
      </c>
      <c r="CD105" s="1" t="n">
        <v>0</v>
      </c>
      <c r="CE105" s="1" t="n">
        <v>0</v>
      </c>
      <c r="CF105" s="1" t="n">
        <v>0</v>
      </c>
      <c r="CG105" s="1" t="n">
        <v>0</v>
      </c>
      <c r="CH105" s="1" t="n">
        <v>0</v>
      </c>
      <c r="CI105" s="1" t="n">
        <v>0</v>
      </c>
      <c r="CJ105" s="1" t="n">
        <v>0</v>
      </c>
      <c r="CK105" s="8"/>
      <c r="CL105" s="1" t="n">
        <v>0</v>
      </c>
      <c r="CM105" s="1" t="n">
        <v>0</v>
      </c>
      <c r="CN105" s="1" t="n">
        <v>0</v>
      </c>
      <c r="CO105" s="1" t="n">
        <v>0</v>
      </c>
      <c r="CP105" s="1" t="n">
        <v>0</v>
      </c>
      <c r="CQ105" s="1" t="n">
        <v>0</v>
      </c>
      <c r="CR105" s="1" t="n">
        <v>0</v>
      </c>
      <c r="CS105" s="1" t="n">
        <v>0</v>
      </c>
      <c r="CT105" s="0" t="n">
        <v>0</v>
      </c>
      <c r="CU105" s="1" t="n">
        <v>0</v>
      </c>
      <c r="CV105" s="1" t="n">
        <v>0</v>
      </c>
      <c r="CW105" s="1" t="n">
        <v>0</v>
      </c>
      <c r="CX105" s="1" t="n">
        <v>0</v>
      </c>
      <c r="CY105" s="1" t="n">
        <v>0</v>
      </c>
      <c r="CZ105" s="1" t="n">
        <v>0</v>
      </c>
      <c r="DA105" s="1" t="n">
        <v>0</v>
      </c>
      <c r="DB105" s="1" t="n">
        <v>0</v>
      </c>
      <c r="DC105" s="1" t="n">
        <v>0</v>
      </c>
      <c r="DD105" s="1" t="n">
        <v>0</v>
      </c>
      <c r="DE105" s="1" t="n">
        <v>0</v>
      </c>
      <c r="DF105" s="1" t="n">
        <v>0</v>
      </c>
      <c r="DG105" s="1" t="n">
        <v>0</v>
      </c>
      <c r="DH105" s="1" t="n">
        <v>0</v>
      </c>
      <c r="DI105" s="1" t="n">
        <v>0</v>
      </c>
      <c r="DJ105" s="1" t="n">
        <v>0</v>
      </c>
      <c r="DK105" s="1" t="n">
        <v>0</v>
      </c>
      <c r="DL105" s="1" t="n">
        <v>0</v>
      </c>
      <c r="DM105" s="1" t="n">
        <v>0</v>
      </c>
      <c r="DN105" s="1" t="n">
        <v>0</v>
      </c>
      <c r="DO105" s="1" t="n">
        <v>0</v>
      </c>
      <c r="DP105" s="1" t="n">
        <v>0</v>
      </c>
      <c r="DQ105" s="0" t="n">
        <v>1</v>
      </c>
      <c r="DR105" s="1" t="n">
        <v>0</v>
      </c>
      <c r="DS105" s="1" t="n">
        <v>0</v>
      </c>
      <c r="DT105" s="1" t="n">
        <v>0</v>
      </c>
      <c r="DU105" s="1" t="n">
        <v>0</v>
      </c>
      <c r="DV105" s="1" t="n">
        <v>0</v>
      </c>
      <c r="DW105" s="1" t="n">
        <v>0</v>
      </c>
      <c r="DX105" s="1" t="n">
        <v>0</v>
      </c>
      <c r="DY105" s="1" t="n">
        <v>0</v>
      </c>
      <c r="DZ105" s="1" t="n">
        <v>0</v>
      </c>
      <c r="EA105" s="1" t="n">
        <v>0</v>
      </c>
      <c r="EB105" s="1" t="n">
        <v>0</v>
      </c>
      <c r="EC105" s="1" t="n">
        <v>0</v>
      </c>
      <c r="ED105" s="1" t="n">
        <v>1</v>
      </c>
      <c r="EE105" s="1" t="n">
        <v>1</v>
      </c>
      <c r="EF105" s="1" t="n">
        <v>1</v>
      </c>
      <c r="EG105" s="1" t="n">
        <v>1</v>
      </c>
      <c r="EH105" s="1" t="n">
        <v>1</v>
      </c>
      <c r="EI105" s="1" t="n">
        <v>0</v>
      </c>
      <c r="EJ105" s="1" t="n">
        <v>0</v>
      </c>
      <c r="EK105" s="1" t="n">
        <v>0</v>
      </c>
      <c r="EL105" s="0" t="n">
        <v>0</v>
      </c>
      <c r="EM105" s="1" t="n">
        <v>0</v>
      </c>
      <c r="EN105" s="0" t="n">
        <v>0</v>
      </c>
      <c r="EO105" s="1" t="n">
        <v>0</v>
      </c>
      <c r="EP105" s="1" t="n">
        <v>0</v>
      </c>
      <c r="EQ105" s="1" t="n">
        <v>0</v>
      </c>
      <c r="ER105" s="0" t="n">
        <v>0</v>
      </c>
      <c r="ES105" s="1" t="n">
        <v>0</v>
      </c>
      <c r="ET105" s="1" t="n">
        <v>0</v>
      </c>
      <c r="EU105" s="1" t="n">
        <v>0</v>
      </c>
      <c r="EV105" s="1" t="n">
        <v>0</v>
      </c>
      <c r="EW105" s="1" t="n">
        <v>0</v>
      </c>
      <c r="EX105" s="1" t="n">
        <v>0</v>
      </c>
      <c r="EY105" s="1" t="n">
        <v>0</v>
      </c>
      <c r="EZ105" s="1" t="n">
        <v>0</v>
      </c>
      <c r="FA105" s="0" t="n">
        <v>0</v>
      </c>
      <c r="FB105" s="1" t="n">
        <v>0</v>
      </c>
      <c r="FC105" s="1" t="n">
        <v>0</v>
      </c>
      <c r="FD105" s="1" t="n">
        <v>0</v>
      </c>
      <c r="FE105" s="1" t="n">
        <v>0</v>
      </c>
      <c r="FF105" s="1" t="n">
        <v>0</v>
      </c>
      <c r="FG105" s="1" t="n">
        <v>0</v>
      </c>
      <c r="FH105" s="1" t="n">
        <v>1</v>
      </c>
      <c r="FI105" s="1" t="n">
        <v>0</v>
      </c>
      <c r="FJ105" s="1" t="n">
        <v>0</v>
      </c>
      <c r="FK105" s="1" t="n">
        <v>0</v>
      </c>
      <c r="FL105" s="1" t="n">
        <v>0</v>
      </c>
      <c r="FM105" s="1" t="n">
        <v>0</v>
      </c>
      <c r="FN105" s="1" t="n">
        <v>0</v>
      </c>
      <c r="FO105" s="1" t="n">
        <v>1</v>
      </c>
      <c r="FP105" s="1" t="n">
        <v>0</v>
      </c>
      <c r="FQ105" s="1" t="n">
        <v>0</v>
      </c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1" customFormat="true" ht="13.8" hidden="false" customHeight="false" outlineLevel="0" collapsed="false">
      <c r="A106" s="1" t="n">
        <v>104</v>
      </c>
      <c r="B106" s="1" t="s">
        <v>392</v>
      </c>
      <c r="C106" s="1" t="s">
        <v>393</v>
      </c>
      <c r="D106" s="5" t="n">
        <v>18272</v>
      </c>
      <c r="E106" s="1" t="s">
        <v>185</v>
      </c>
      <c r="F106" s="1" t="s">
        <v>141</v>
      </c>
      <c r="G106" s="1" t="s">
        <v>289</v>
      </c>
      <c r="H106" s="1" t="s">
        <v>7</v>
      </c>
      <c r="I106" s="6" t="n">
        <f aca="false">TRUE()</f>
        <v>1</v>
      </c>
      <c r="J106" s="6" t="n">
        <f aca="false">FALSE()</f>
        <v>0</v>
      </c>
      <c r="K106" s="6" t="n">
        <f aca="false">FALSE()</f>
        <v>0</v>
      </c>
      <c r="L106" s="6" t="n">
        <f aca="false">FALSE()</f>
        <v>0</v>
      </c>
      <c r="M106" s="6" t="n">
        <f aca="false">FALSE()</f>
        <v>0</v>
      </c>
      <c r="N106" s="6" t="n">
        <f aca="false">FALSE()</f>
        <v>0</v>
      </c>
      <c r="O106" s="6" t="n">
        <f aca="false">FALSE()</f>
        <v>0</v>
      </c>
      <c r="P106" s="6" t="n">
        <f aca="false">FALSE()</f>
        <v>0</v>
      </c>
      <c r="Q106" s="6" t="n">
        <f aca="false">FALSE()</f>
        <v>0</v>
      </c>
      <c r="R106" s="6" t="n">
        <f aca="false">FALSE()</f>
        <v>0</v>
      </c>
      <c r="S106" s="6" t="n">
        <f aca="false">FALSE()</f>
        <v>0</v>
      </c>
      <c r="T106" s="6" t="n">
        <f aca="false">FALSE()</f>
        <v>0</v>
      </c>
      <c r="U106" s="6" t="n">
        <f aca="false">FALSE()</f>
        <v>0</v>
      </c>
      <c r="V106" s="6" t="n">
        <f aca="false">FALSE()</f>
        <v>0</v>
      </c>
      <c r="W106" s="6" t="n">
        <f aca="false">FALSE()</f>
        <v>0</v>
      </c>
      <c r="X106" s="6" t="n">
        <f aca="false">FALSE()</f>
        <v>0</v>
      </c>
      <c r="Y106" s="6" t="n">
        <f aca="false">FALSE()</f>
        <v>0</v>
      </c>
      <c r="Z106" s="6" t="n">
        <f aca="false">FALSE()</f>
        <v>0</v>
      </c>
      <c r="AA106" s="6" t="n">
        <f aca="false">FALSE()</f>
        <v>0</v>
      </c>
      <c r="AB106" s="6" t="n">
        <f aca="false">FALSE()</f>
        <v>0</v>
      </c>
      <c r="AC106" s="6" t="n">
        <f aca="false">FALSE()</f>
        <v>0</v>
      </c>
      <c r="AD106" s="6" t="n">
        <f aca="false">FALSE()</f>
        <v>0</v>
      </c>
      <c r="AE106" s="6" t="n">
        <f aca="false">FALSE()</f>
        <v>0</v>
      </c>
      <c r="AF106" s="6" t="n">
        <f aca="false">FALSE()</f>
        <v>0</v>
      </c>
      <c r="AG106" s="6" t="n">
        <f aca="false">FALSE()</f>
        <v>0</v>
      </c>
      <c r="AH106" s="6" t="n">
        <f aca="false">FALSE()</f>
        <v>0</v>
      </c>
      <c r="AI106" s="6" t="n">
        <f aca="false">FALSE()</f>
        <v>0</v>
      </c>
      <c r="AJ106" s="6" t="n">
        <f aca="false">FALSE()</f>
        <v>0</v>
      </c>
      <c r="AK106" s="6" t="n">
        <f aca="false">FALSE()</f>
        <v>0</v>
      </c>
      <c r="AL106" s="6" t="n">
        <f aca="false">FALSE()</f>
        <v>0</v>
      </c>
      <c r="AM106" s="6" t="n">
        <f aca="false">FALSE()</f>
        <v>0</v>
      </c>
      <c r="AN106" s="6" t="n">
        <f aca="false">FALSE()</f>
        <v>0</v>
      </c>
      <c r="AO106" s="6" t="n">
        <f aca="false">FALSE()</f>
        <v>0</v>
      </c>
      <c r="AP106" s="6" t="n">
        <f aca="false">FALSE()</f>
        <v>0</v>
      </c>
      <c r="AQ106" s="6" t="n">
        <f aca="false">FALSE()</f>
        <v>0</v>
      </c>
      <c r="AR106" s="6" t="n">
        <f aca="false">FALSE()</f>
        <v>0</v>
      </c>
      <c r="AS106" s="6" t="n">
        <f aca="false">FALSE()</f>
        <v>0</v>
      </c>
      <c r="AT106" s="6" t="n">
        <f aca="false">FALSE()</f>
        <v>0</v>
      </c>
      <c r="AU106" s="6" t="n">
        <f aca="false">FALSE()</f>
        <v>0</v>
      </c>
      <c r="AV106" s="6" t="n">
        <f aca="false">FALSE()</f>
        <v>0</v>
      </c>
      <c r="AW106" s="6" t="n">
        <f aca="false">FALSE()</f>
        <v>0</v>
      </c>
      <c r="AX106" s="6" t="n">
        <f aca="false">FALSE()</f>
        <v>0</v>
      </c>
      <c r="AY106" s="6" t="n">
        <f aca="false">FALSE()</f>
        <v>0</v>
      </c>
      <c r="AZ106" s="6" t="n">
        <f aca="false">FALSE()</f>
        <v>0</v>
      </c>
      <c r="BA106" s="6" t="n">
        <f aca="false">FALSE()</f>
        <v>0</v>
      </c>
      <c r="BB106" s="6" t="n">
        <f aca="false">FALSE()</f>
        <v>0</v>
      </c>
      <c r="BC106" s="6" t="n">
        <f aca="false">FALSE()</f>
        <v>0</v>
      </c>
      <c r="BD106" s="6" t="n">
        <f aca="false">FALSE()</f>
        <v>0</v>
      </c>
      <c r="BE106" s="6" t="n">
        <f aca="false">FALSE()</f>
        <v>0</v>
      </c>
      <c r="BF106" s="6" t="n">
        <f aca="false">FALSE()</f>
        <v>0</v>
      </c>
      <c r="BG106" s="6" t="n">
        <f aca="false">FALSE()</f>
        <v>0</v>
      </c>
      <c r="BH106" s="6" t="n">
        <f aca="false">FALSE()</f>
        <v>0</v>
      </c>
      <c r="BI106" s="1" t="n">
        <v>0</v>
      </c>
      <c r="BJ106" s="1" t="n">
        <v>0</v>
      </c>
      <c r="BK106" s="1" t="n">
        <v>0</v>
      </c>
      <c r="BL106" s="1" t="n">
        <v>0</v>
      </c>
      <c r="BM106" s="7" t="n">
        <v>0</v>
      </c>
      <c r="BN106" s="7" t="n">
        <v>0</v>
      </c>
      <c r="BO106" s="1" t="n">
        <v>0</v>
      </c>
      <c r="BP106" s="1" t="n">
        <v>0</v>
      </c>
      <c r="BQ106" s="1" t="n">
        <v>0</v>
      </c>
      <c r="BR106" s="1" t="n">
        <v>0</v>
      </c>
      <c r="BS106" s="1" t="n">
        <v>0</v>
      </c>
      <c r="BT106" s="1" t="n">
        <v>0</v>
      </c>
      <c r="BU106" s="1" t="n">
        <v>0</v>
      </c>
      <c r="BV106" s="1" t="n">
        <v>0</v>
      </c>
      <c r="BW106" s="1" t="n">
        <v>0</v>
      </c>
      <c r="BX106" s="1" t="n">
        <v>0</v>
      </c>
      <c r="BY106" s="1" t="n">
        <v>0</v>
      </c>
      <c r="BZ106" s="1" t="n">
        <v>0</v>
      </c>
      <c r="CA106" s="1" t="n">
        <v>0</v>
      </c>
      <c r="CB106" s="1" t="n">
        <v>0</v>
      </c>
      <c r="CC106" s="1" t="n">
        <v>0</v>
      </c>
      <c r="CD106" s="1" t="n">
        <v>0</v>
      </c>
      <c r="CE106" s="1" t="n">
        <v>0</v>
      </c>
      <c r="CF106" s="1" t="n">
        <v>0</v>
      </c>
      <c r="CG106" s="1" t="n">
        <v>0</v>
      </c>
      <c r="CH106" s="1" t="n">
        <v>0</v>
      </c>
      <c r="CI106" s="1" t="n">
        <v>0</v>
      </c>
      <c r="CJ106" s="1" t="n">
        <v>0</v>
      </c>
      <c r="CK106" s="8"/>
      <c r="CL106" s="1" t="n">
        <v>0</v>
      </c>
      <c r="CM106" s="1" t="n">
        <v>0</v>
      </c>
      <c r="CN106" s="1" t="n">
        <v>0</v>
      </c>
      <c r="CO106" s="1" t="n">
        <v>0</v>
      </c>
      <c r="CP106" s="1" t="n">
        <v>0</v>
      </c>
      <c r="CQ106" s="1" t="n">
        <v>0</v>
      </c>
      <c r="CR106" s="1" t="n">
        <v>0</v>
      </c>
      <c r="CS106" s="1" t="n">
        <v>0</v>
      </c>
      <c r="CT106" s="0" t="n">
        <v>0</v>
      </c>
      <c r="CU106" s="1" t="n">
        <v>0</v>
      </c>
      <c r="CV106" s="1" t="n">
        <v>0</v>
      </c>
      <c r="CW106" s="1" t="n">
        <v>0</v>
      </c>
      <c r="CX106" s="1" t="n">
        <v>0</v>
      </c>
      <c r="CY106" s="1" t="n">
        <v>0</v>
      </c>
      <c r="CZ106" s="1" t="n">
        <v>0</v>
      </c>
      <c r="DA106" s="1" t="n">
        <v>0</v>
      </c>
      <c r="DB106" s="1" t="n">
        <v>0</v>
      </c>
      <c r="DC106" s="1" t="n">
        <v>0</v>
      </c>
      <c r="DD106" s="1" t="n">
        <v>0</v>
      </c>
      <c r="DE106" s="1" t="n">
        <v>0</v>
      </c>
      <c r="DF106" s="1" t="n">
        <v>0</v>
      </c>
      <c r="DG106" s="1" t="n">
        <v>0</v>
      </c>
      <c r="DH106" s="1" t="n">
        <v>0</v>
      </c>
      <c r="DI106" s="1" t="n">
        <v>0</v>
      </c>
      <c r="DJ106" s="1" t="n">
        <v>0</v>
      </c>
      <c r="DK106" s="1" t="n">
        <v>0</v>
      </c>
      <c r="DL106" s="1" t="n">
        <v>0</v>
      </c>
      <c r="DM106" s="1" t="n">
        <v>0</v>
      </c>
      <c r="DN106" s="1" t="n">
        <v>0</v>
      </c>
      <c r="DO106" s="1" t="n">
        <v>0</v>
      </c>
      <c r="DP106" s="1" t="n">
        <v>0</v>
      </c>
      <c r="DQ106" s="0" t="n">
        <v>0</v>
      </c>
      <c r="DR106" s="1" t="n">
        <v>0</v>
      </c>
      <c r="DS106" s="1" t="n">
        <v>0</v>
      </c>
      <c r="DT106" s="1" t="n">
        <v>0</v>
      </c>
      <c r="DU106" s="1" t="n">
        <v>0</v>
      </c>
      <c r="DV106" s="1" t="n">
        <v>1</v>
      </c>
      <c r="DW106" s="1" t="n">
        <v>0</v>
      </c>
      <c r="DX106" s="1" t="n">
        <v>0</v>
      </c>
      <c r="DY106" s="1" t="n">
        <v>0</v>
      </c>
      <c r="DZ106" s="1" t="n">
        <v>0</v>
      </c>
      <c r="EA106" s="1" t="n">
        <v>0</v>
      </c>
      <c r="EB106" s="1" t="n">
        <v>0</v>
      </c>
      <c r="EC106" s="1" t="n">
        <v>0</v>
      </c>
      <c r="ED106" s="1" t="n">
        <v>0</v>
      </c>
      <c r="EE106" s="1" t="n">
        <v>1</v>
      </c>
      <c r="EF106" s="1" t="n">
        <v>1</v>
      </c>
      <c r="EG106" s="1" t="n">
        <v>0</v>
      </c>
      <c r="EH106" s="1" t="n">
        <v>0</v>
      </c>
      <c r="EI106" s="1" t="n">
        <v>0</v>
      </c>
      <c r="EJ106" s="1" t="n">
        <v>0</v>
      </c>
      <c r="EK106" s="1" t="n">
        <v>0</v>
      </c>
      <c r="EL106" s="0" t="n">
        <v>0</v>
      </c>
      <c r="EM106" s="1" t="n">
        <v>0</v>
      </c>
      <c r="EN106" s="0" t="n">
        <v>0</v>
      </c>
      <c r="EO106" s="1" t="n">
        <v>0</v>
      </c>
      <c r="EP106" s="1" t="n">
        <v>0</v>
      </c>
      <c r="EQ106" s="1" t="n">
        <v>0</v>
      </c>
      <c r="ER106" s="0" t="n">
        <v>0</v>
      </c>
      <c r="ES106" s="1" t="n">
        <v>0</v>
      </c>
      <c r="ET106" s="1" t="n">
        <v>0</v>
      </c>
      <c r="EU106" s="1" t="n">
        <v>0</v>
      </c>
      <c r="EV106" s="1" t="n">
        <v>0</v>
      </c>
      <c r="EW106" s="1" t="n">
        <v>0</v>
      </c>
      <c r="EX106" s="1" t="n">
        <v>0</v>
      </c>
      <c r="EY106" s="1" t="n">
        <v>0</v>
      </c>
      <c r="EZ106" s="1" t="n">
        <v>0</v>
      </c>
      <c r="FA106" s="0" t="n">
        <v>0</v>
      </c>
      <c r="FB106" s="1" t="n">
        <v>0</v>
      </c>
      <c r="FC106" s="1" t="n">
        <v>0</v>
      </c>
      <c r="FD106" s="1" t="n">
        <v>0</v>
      </c>
      <c r="FE106" s="1" t="n">
        <v>0</v>
      </c>
      <c r="FF106" s="1" t="n">
        <v>0</v>
      </c>
      <c r="FG106" s="1" t="n">
        <v>0</v>
      </c>
      <c r="FH106" s="1" t="n">
        <v>1</v>
      </c>
      <c r="FI106" s="1" t="n">
        <v>1</v>
      </c>
      <c r="FJ106" s="1" t="n">
        <v>0</v>
      </c>
      <c r="FK106" s="1" t="n">
        <v>0</v>
      </c>
      <c r="FL106" s="1" t="n">
        <v>0</v>
      </c>
      <c r="FM106" s="1" t="n">
        <v>0</v>
      </c>
      <c r="FN106" s="1" t="n">
        <v>0</v>
      </c>
      <c r="FO106" s="1" t="n">
        <v>0</v>
      </c>
      <c r="FP106" s="1" t="n">
        <v>0</v>
      </c>
      <c r="FQ106" s="1" t="n">
        <v>0</v>
      </c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1" customFormat="true" ht="13.8" hidden="false" customHeight="false" outlineLevel="0" collapsed="false">
      <c r="A107" s="1" t="n">
        <v>105</v>
      </c>
      <c r="B107" s="1" t="s">
        <v>394</v>
      </c>
      <c r="C107" s="1" t="s">
        <v>395</v>
      </c>
      <c r="D107" s="5" t="n">
        <v>28663</v>
      </c>
      <c r="E107" s="1" t="s">
        <v>185</v>
      </c>
      <c r="F107" s="1" t="s">
        <v>141</v>
      </c>
      <c r="G107" s="1" t="s">
        <v>289</v>
      </c>
      <c r="H107" s="1" t="s">
        <v>7</v>
      </c>
      <c r="I107" s="6" t="n">
        <f aca="false">TRUE()</f>
        <v>1</v>
      </c>
      <c r="J107" s="6" t="n">
        <f aca="false">TRUE()</f>
        <v>1</v>
      </c>
      <c r="K107" s="6" t="n">
        <f aca="false">FALSE()</f>
        <v>0</v>
      </c>
      <c r="L107" s="6" t="n">
        <f aca="false">FALSE()</f>
        <v>0</v>
      </c>
      <c r="M107" s="6" t="n">
        <f aca="false">FALSE()</f>
        <v>0</v>
      </c>
      <c r="N107" s="6" t="n">
        <f aca="false">FALSE()</f>
        <v>0</v>
      </c>
      <c r="O107" s="6" t="n">
        <f aca="false">FALSE()</f>
        <v>0</v>
      </c>
      <c r="P107" s="6" t="n">
        <f aca="false">TRUE()</f>
        <v>1</v>
      </c>
      <c r="Q107" s="6" t="n">
        <f aca="false">FALSE()</f>
        <v>0</v>
      </c>
      <c r="R107" s="6" t="n">
        <f aca="false">FALSE()</f>
        <v>0</v>
      </c>
      <c r="S107" s="6" t="n">
        <f aca="false">FALSE()</f>
        <v>0</v>
      </c>
      <c r="T107" s="6" t="n">
        <f aca="false">FALSE()</f>
        <v>0</v>
      </c>
      <c r="U107" s="6" t="n">
        <f aca="false">FALSE()</f>
        <v>0</v>
      </c>
      <c r="V107" s="6" t="n">
        <f aca="false">FALSE()</f>
        <v>0</v>
      </c>
      <c r="W107" s="6" t="n">
        <f aca="false">FALSE()</f>
        <v>0</v>
      </c>
      <c r="X107" s="6" t="n">
        <f aca="false">FALSE()</f>
        <v>0</v>
      </c>
      <c r="Y107" s="6" t="n">
        <f aca="false">FALSE()</f>
        <v>0</v>
      </c>
      <c r="Z107" s="6" t="n">
        <f aca="false">FALSE()</f>
        <v>0</v>
      </c>
      <c r="AA107" s="6" t="n">
        <f aca="false">FALSE()</f>
        <v>0</v>
      </c>
      <c r="AB107" s="6" t="n">
        <f aca="false">FALSE()</f>
        <v>0</v>
      </c>
      <c r="AC107" s="6" t="n">
        <f aca="false">FALSE()</f>
        <v>0</v>
      </c>
      <c r="AD107" s="6" t="n">
        <f aca="false">FALSE()</f>
        <v>0</v>
      </c>
      <c r="AE107" s="6" t="n">
        <f aca="false">FALSE()</f>
        <v>0</v>
      </c>
      <c r="AF107" s="6" t="n">
        <f aca="false">FALSE()</f>
        <v>0</v>
      </c>
      <c r="AG107" s="6" t="n">
        <f aca="false">FALSE()</f>
        <v>0</v>
      </c>
      <c r="AH107" s="6" t="n">
        <f aca="false">FALSE()</f>
        <v>0</v>
      </c>
      <c r="AI107" s="6" t="n">
        <f aca="false">TRUE()</f>
        <v>1</v>
      </c>
      <c r="AJ107" s="6" t="n">
        <f aca="false">FALSE()</f>
        <v>0</v>
      </c>
      <c r="AK107" s="6" t="n">
        <f aca="false">FALSE()</f>
        <v>0</v>
      </c>
      <c r="AL107" s="6" t="n">
        <f aca="false">FALSE()</f>
        <v>0</v>
      </c>
      <c r="AM107" s="6" t="n">
        <f aca="false">FALSE()</f>
        <v>0</v>
      </c>
      <c r="AN107" s="6" t="n">
        <f aca="false">FALSE()</f>
        <v>0</v>
      </c>
      <c r="AO107" s="6" t="n">
        <f aca="false">FALSE()</f>
        <v>0</v>
      </c>
      <c r="AP107" s="6" t="n">
        <f aca="false">FALSE()</f>
        <v>0</v>
      </c>
      <c r="AQ107" s="6" t="n">
        <f aca="false">FALSE()</f>
        <v>0</v>
      </c>
      <c r="AR107" s="6" t="n">
        <f aca="false">FALSE()</f>
        <v>0</v>
      </c>
      <c r="AS107" s="6" t="n">
        <f aca="false">FALSE()</f>
        <v>0</v>
      </c>
      <c r="AT107" s="6" t="n">
        <f aca="false">FALSE()</f>
        <v>0</v>
      </c>
      <c r="AU107" s="6" t="n">
        <f aca="false">FALSE()</f>
        <v>0</v>
      </c>
      <c r="AV107" s="6" t="n">
        <f aca="false">FALSE()</f>
        <v>0</v>
      </c>
      <c r="AW107" s="6" t="n">
        <f aca="false">FALSE()</f>
        <v>0</v>
      </c>
      <c r="AX107" s="6" t="n">
        <f aca="false">FALSE()</f>
        <v>0</v>
      </c>
      <c r="AY107" s="6" t="n">
        <f aca="false">FALSE()</f>
        <v>0</v>
      </c>
      <c r="AZ107" s="6" t="n">
        <f aca="false">FALSE()</f>
        <v>0</v>
      </c>
      <c r="BA107" s="6" t="n">
        <f aca="false">FALSE()</f>
        <v>0</v>
      </c>
      <c r="BB107" s="6" t="n">
        <f aca="false">FALSE()</f>
        <v>0</v>
      </c>
      <c r="BC107" s="6" t="n">
        <f aca="false">FALSE()</f>
        <v>0</v>
      </c>
      <c r="BD107" s="6" t="n">
        <f aca="false">FALSE()</f>
        <v>0</v>
      </c>
      <c r="BE107" s="6" t="n">
        <f aca="false">FALSE()</f>
        <v>0</v>
      </c>
      <c r="BF107" s="6" t="n">
        <f aca="false">FALSE()</f>
        <v>0</v>
      </c>
      <c r="BG107" s="6" t="n">
        <f aca="false">FALSE()</f>
        <v>0</v>
      </c>
      <c r="BH107" s="6" t="n">
        <f aca="false">FALSE()</f>
        <v>0</v>
      </c>
      <c r="BI107" s="1" t="n">
        <v>0</v>
      </c>
      <c r="BJ107" s="1" t="n">
        <v>0</v>
      </c>
      <c r="BK107" s="1" t="n">
        <v>0</v>
      </c>
      <c r="BL107" s="1" t="n">
        <v>0</v>
      </c>
      <c r="BM107" s="7" t="n">
        <v>0</v>
      </c>
      <c r="BN107" s="7" t="n">
        <v>0</v>
      </c>
      <c r="BO107" s="1" t="n">
        <v>0</v>
      </c>
      <c r="BP107" s="1" t="n">
        <v>0</v>
      </c>
      <c r="BQ107" s="1" t="n">
        <v>0</v>
      </c>
      <c r="BR107" s="1" t="n">
        <v>0</v>
      </c>
      <c r="BS107" s="1" t="n">
        <v>0</v>
      </c>
      <c r="BT107" s="1" t="n">
        <v>0</v>
      </c>
      <c r="BU107" s="1" t="n">
        <v>0</v>
      </c>
      <c r="BV107" s="1" t="n">
        <v>0</v>
      </c>
      <c r="BW107" s="1" t="n">
        <v>0</v>
      </c>
      <c r="BX107" s="1" t="n">
        <v>0</v>
      </c>
      <c r="BY107" s="1" t="n">
        <v>0</v>
      </c>
      <c r="BZ107" s="1" t="n">
        <v>0</v>
      </c>
      <c r="CA107" s="1" t="n">
        <v>0</v>
      </c>
      <c r="CB107" s="1" t="n">
        <v>0</v>
      </c>
      <c r="CC107" s="1" t="n">
        <v>0</v>
      </c>
      <c r="CD107" s="1" t="n">
        <v>0</v>
      </c>
      <c r="CE107" s="1" t="n">
        <v>0</v>
      </c>
      <c r="CF107" s="1" t="n">
        <v>0</v>
      </c>
      <c r="CG107" s="1" t="n">
        <v>0</v>
      </c>
      <c r="CH107" s="1" t="n">
        <v>0</v>
      </c>
      <c r="CI107" s="1" t="n">
        <v>0</v>
      </c>
      <c r="CJ107" s="1" t="n">
        <v>0</v>
      </c>
      <c r="CK107" s="8"/>
      <c r="CL107" s="1" t="n">
        <v>0</v>
      </c>
      <c r="CM107" s="1" t="n">
        <v>0</v>
      </c>
      <c r="CN107" s="1" t="n">
        <v>0</v>
      </c>
      <c r="CO107" s="1" t="n">
        <v>0</v>
      </c>
      <c r="CP107" s="1" t="n">
        <v>0</v>
      </c>
      <c r="CQ107" s="1" t="n">
        <v>0</v>
      </c>
      <c r="CR107" s="1" t="n">
        <v>0</v>
      </c>
      <c r="CS107" s="1" t="n">
        <v>0</v>
      </c>
      <c r="CT107" s="0" t="n">
        <v>0</v>
      </c>
      <c r="CU107" s="1" t="n">
        <v>0</v>
      </c>
      <c r="CV107" s="1" t="n">
        <v>0</v>
      </c>
      <c r="CW107" s="1" t="n">
        <v>0</v>
      </c>
      <c r="CX107" s="1" t="n">
        <v>0</v>
      </c>
      <c r="CY107" s="1" t="n">
        <v>0</v>
      </c>
      <c r="CZ107" s="1" t="n">
        <v>0</v>
      </c>
      <c r="DA107" s="1" t="n">
        <v>2</v>
      </c>
      <c r="DB107" s="1" t="n">
        <v>0</v>
      </c>
      <c r="DC107" s="1" t="n">
        <v>0</v>
      </c>
      <c r="DD107" s="1" t="n">
        <v>0</v>
      </c>
      <c r="DE107" s="1" t="n">
        <v>0</v>
      </c>
      <c r="DF107" s="1" t="n">
        <v>0</v>
      </c>
      <c r="DG107" s="1" t="n">
        <v>0</v>
      </c>
      <c r="DH107" s="1" t="n">
        <v>0</v>
      </c>
      <c r="DI107" s="1" t="n">
        <v>0</v>
      </c>
      <c r="DJ107" s="1" t="n">
        <v>0</v>
      </c>
      <c r="DK107" s="1" t="n">
        <v>0</v>
      </c>
      <c r="DL107" s="1" t="n">
        <v>0</v>
      </c>
      <c r="DM107" s="1" t="n">
        <v>0</v>
      </c>
      <c r="DN107" s="1" t="n">
        <v>0</v>
      </c>
      <c r="DO107" s="1" t="n">
        <v>0</v>
      </c>
      <c r="DP107" s="1" t="n">
        <v>0</v>
      </c>
      <c r="DQ107" s="0" t="n">
        <v>0</v>
      </c>
      <c r="DR107" s="1" t="n">
        <v>0</v>
      </c>
      <c r="DS107" s="1" t="n">
        <v>0</v>
      </c>
      <c r="DT107" s="1" t="n">
        <v>0</v>
      </c>
      <c r="DU107" s="1" t="n">
        <v>0</v>
      </c>
      <c r="DV107" s="1" t="n">
        <v>0</v>
      </c>
      <c r="DW107" s="1" t="n">
        <v>0</v>
      </c>
      <c r="DX107" s="1" t="n">
        <v>0</v>
      </c>
      <c r="DY107" s="1" t="n">
        <v>0</v>
      </c>
      <c r="DZ107" s="1" t="n">
        <v>0</v>
      </c>
      <c r="EA107" s="1" t="n">
        <v>0</v>
      </c>
      <c r="EB107" s="1" t="n">
        <v>0</v>
      </c>
      <c r="EC107" s="1" t="n">
        <v>0</v>
      </c>
      <c r="ED107" s="1" t="n">
        <v>0</v>
      </c>
      <c r="EE107" s="1" t="n">
        <v>0</v>
      </c>
      <c r="EF107" s="1" t="n">
        <v>0</v>
      </c>
      <c r="EG107" s="1" t="n">
        <v>0</v>
      </c>
      <c r="EH107" s="1" t="n">
        <v>0</v>
      </c>
      <c r="EI107" s="1" t="n">
        <v>0</v>
      </c>
      <c r="EJ107" s="1" t="n">
        <v>0</v>
      </c>
      <c r="EK107" s="1" t="n">
        <v>0</v>
      </c>
      <c r="EL107" s="0" t="n">
        <v>1</v>
      </c>
      <c r="EM107" s="1" t="n">
        <v>0</v>
      </c>
      <c r="EN107" s="0" t="n">
        <v>0</v>
      </c>
      <c r="EO107" s="1" t="n">
        <v>0</v>
      </c>
      <c r="EP107" s="1" t="n">
        <v>0</v>
      </c>
      <c r="EQ107" s="1" t="n">
        <v>0</v>
      </c>
      <c r="ER107" s="0" t="n">
        <v>0</v>
      </c>
      <c r="ES107" s="1" t="n">
        <v>0</v>
      </c>
      <c r="ET107" s="1" t="n">
        <v>0</v>
      </c>
      <c r="EU107" s="1" t="n">
        <v>0</v>
      </c>
      <c r="EV107" s="1" t="n">
        <v>0</v>
      </c>
      <c r="EW107" s="1" t="n">
        <v>0</v>
      </c>
      <c r="EX107" s="1" t="n">
        <v>0</v>
      </c>
      <c r="EY107" s="1" t="n">
        <v>0</v>
      </c>
      <c r="EZ107" s="1" t="n">
        <v>0</v>
      </c>
      <c r="FA107" s="0" t="n">
        <v>0</v>
      </c>
      <c r="FB107" s="1" t="n">
        <v>0</v>
      </c>
      <c r="FC107" s="1" t="n">
        <v>0</v>
      </c>
      <c r="FD107" s="1" t="n">
        <v>0</v>
      </c>
      <c r="FE107" s="1" t="n">
        <v>0</v>
      </c>
      <c r="FF107" s="1" t="n">
        <v>0</v>
      </c>
      <c r="FG107" s="1" t="n">
        <v>0</v>
      </c>
      <c r="FH107" s="1" t="n">
        <v>0</v>
      </c>
      <c r="FI107" s="1" t="n">
        <v>0</v>
      </c>
      <c r="FJ107" s="1" t="n">
        <v>0</v>
      </c>
      <c r="FK107" s="1" t="n">
        <v>0</v>
      </c>
      <c r="FL107" s="1" t="n">
        <v>0</v>
      </c>
      <c r="FM107" s="1" t="n">
        <v>0</v>
      </c>
      <c r="FN107" s="1" t="n">
        <v>0</v>
      </c>
      <c r="FO107" s="1" t="n">
        <v>0</v>
      </c>
      <c r="FP107" s="1" t="n">
        <v>0</v>
      </c>
      <c r="FQ107" s="1" t="n">
        <v>0</v>
      </c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1" customFormat="true" ht="13.8" hidden="false" customHeight="false" outlineLevel="0" collapsed="false">
      <c r="A108" s="1" t="n">
        <v>106</v>
      </c>
      <c r="B108" s="1" t="s">
        <v>349</v>
      </c>
      <c r="C108" s="1" t="s">
        <v>350</v>
      </c>
      <c r="D108" s="5" t="n">
        <v>6960</v>
      </c>
      <c r="E108" s="1" t="s">
        <v>185</v>
      </c>
      <c r="F108" s="1" t="s">
        <v>141</v>
      </c>
      <c r="G108" s="1" t="s">
        <v>289</v>
      </c>
      <c r="H108" s="1" t="s">
        <v>7</v>
      </c>
      <c r="I108" s="6" t="n">
        <f aca="false">TRUE()</f>
        <v>1</v>
      </c>
      <c r="J108" s="6" t="n">
        <f aca="false">TRUE()</f>
        <v>1</v>
      </c>
      <c r="K108" s="6" t="n">
        <f aca="false">FALSE()</f>
        <v>0</v>
      </c>
      <c r="L108" s="6" t="n">
        <f aca="false">FALSE()</f>
        <v>0</v>
      </c>
      <c r="M108" s="6" t="n">
        <f aca="false">FALSE()</f>
        <v>0</v>
      </c>
      <c r="N108" s="6" t="n">
        <f aca="false">FALSE()</f>
        <v>0</v>
      </c>
      <c r="O108" s="6" t="n">
        <f aca="false">FALSE()</f>
        <v>0</v>
      </c>
      <c r="P108" s="6" t="n">
        <f aca="false">FALSE()</f>
        <v>0</v>
      </c>
      <c r="Q108" s="6" t="n">
        <f aca="false">FALSE()</f>
        <v>0</v>
      </c>
      <c r="R108" s="6" t="n">
        <f aca="false">FALSE()</f>
        <v>0</v>
      </c>
      <c r="S108" s="6" t="n">
        <f aca="false">FALSE()</f>
        <v>0</v>
      </c>
      <c r="T108" s="6" t="n">
        <f aca="false">FALSE()</f>
        <v>0</v>
      </c>
      <c r="U108" s="6" t="n">
        <f aca="false">FALSE()</f>
        <v>0</v>
      </c>
      <c r="V108" s="6" t="n">
        <f aca="false">FALSE()</f>
        <v>0</v>
      </c>
      <c r="W108" s="6" t="n">
        <f aca="false">FALSE()</f>
        <v>0</v>
      </c>
      <c r="X108" s="6" t="n">
        <f aca="false">FALSE()</f>
        <v>0</v>
      </c>
      <c r="Y108" s="6" t="n">
        <f aca="false">FALSE()</f>
        <v>0</v>
      </c>
      <c r="Z108" s="6" t="n">
        <f aca="false">FALSE()</f>
        <v>0</v>
      </c>
      <c r="AA108" s="6" t="n">
        <f aca="false">FALSE()</f>
        <v>0</v>
      </c>
      <c r="AB108" s="6" t="n">
        <f aca="false">FALSE()</f>
        <v>0</v>
      </c>
      <c r="AC108" s="6" t="n">
        <f aca="false">FALSE()</f>
        <v>0</v>
      </c>
      <c r="AD108" s="6" t="n">
        <f aca="false">FALSE()</f>
        <v>0</v>
      </c>
      <c r="AE108" s="6" t="n">
        <f aca="false">FALSE()</f>
        <v>0</v>
      </c>
      <c r="AF108" s="6" t="n">
        <f aca="false">FALSE()</f>
        <v>0</v>
      </c>
      <c r="AG108" s="6" t="n">
        <f aca="false">TRUE()</f>
        <v>1</v>
      </c>
      <c r="AH108" s="6" t="n">
        <f aca="false">FALSE()</f>
        <v>0</v>
      </c>
      <c r="AI108" s="6" t="n">
        <f aca="false">FALSE()</f>
        <v>0</v>
      </c>
      <c r="AJ108" s="6" t="n">
        <f aca="false">FALSE()</f>
        <v>0</v>
      </c>
      <c r="AK108" s="6" t="n">
        <f aca="false">FALSE()</f>
        <v>0</v>
      </c>
      <c r="AL108" s="6" t="n">
        <f aca="false">FALSE()</f>
        <v>0</v>
      </c>
      <c r="AM108" s="6" t="n">
        <f aca="false">FALSE()</f>
        <v>0</v>
      </c>
      <c r="AN108" s="6" t="n">
        <f aca="false">FALSE()</f>
        <v>0</v>
      </c>
      <c r="AO108" s="6" t="n">
        <f aca="false">FALSE()</f>
        <v>0</v>
      </c>
      <c r="AP108" s="6" t="n">
        <f aca="false">FALSE()</f>
        <v>0</v>
      </c>
      <c r="AQ108" s="6" t="n">
        <f aca="false">FALSE()</f>
        <v>0</v>
      </c>
      <c r="AR108" s="6" t="n">
        <f aca="false">FALSE()</f>
        <v>0</v>
      </c>
      <c r="AS108" s="6" t="n">
        <f aca="false">FALSE()</f>
        <v>0</v>
      </c>
      <c r="AT108" s="6" t="n">
        <f aca="false">FALSE()</f>
        <v>0</v>
      </c>
      <c r="AU108" s="6" t="n">
        <f aca="false">FALSE()</f>
        <v>0</v>
      </c>
      <c r="AV108" s="6" t="n">
        <f aca="false">FALSE()</f>
        <v>0</v>
      </c>
      <c r="AW108" s="6" t="n">
        <f aca="false">FALSE()</f>
        <v>0</v>
      </c>
      <c r="AX108" s="6" t="n">
        <f aca="false">FALSE()</f>
        <v>0</v>
      </c>
      <c r="AY108" s="6" t="n">
        <f aca="false">FALSE()</f>
        <v>0</v>
      </c>
      <c r="AZ108" s="6" t="n">
        <f aca="false">FALSE()</f>
        <v>0</v>
      </c>
      <c r="BA108" s="6" t="n">
        <f aca="false">FALSE()</f>
        <v>0</v>
      </c>
      <c r="BB108" s="6" t="n">
        <f aca="false">FALSE()</f>
        <v>0</v>
      </c>
      <c r="BC108" s="6" t="n">
        <f aca="false">FALSE()</f>
        <v>0</v>
      </c>
      <c r="BD108" s="6" t="n">
        <f aca="false">FALSE()</f>
        <v>0</v>
      </c>
      <c r="BE108" s="6" t="n">
        <f aca="false">FALSE()</f>
        <v>0</v>
      </c>
      <c r="BF108" s="6" t="n">
        <f aca="false">FALSE()</f>
        <v>0</v>
      </c>
      <c r="BG108" s="6" t="n">
        <f aca="false">FALSE()</f>
        <v>0</v>
      </c>
      <c r="BH108" s="6" t="n">
        <f aca="false">FALSE()</f>
        <v>0</v>
      </c>
      <c r="BI108" s="1" t="n">
        <v>0</v>
      </c>
      <c r="BJ108" s="1" t="n">
        <v>0</v>
      </c>
      <c r="BK108" s="1" t="n">
        <v>0</v>
      </c>
      <c r="BL108" s="1" t="n">
        <v>0</v>
      </c>
      <c r="BM108" s="7" t="n">
        <v>0</v>
      </c>
      <c r="BN108" s="7" t="n">
        <v>0</v>
      </c>
      <c r="BO108" s="1" t="n">
        <v>0</v>
      </c>
      <c r="BP108" s="1" t="n">
        <v>0</v>
      </c>
      <c r="BQ108" s="1" t="n">
        <v>0</v>
      </c>
      <c r="BR108" s="1" t="n">
        <v>0</v>
      </c>
      <c r="BS108" s="1" t="n">
        <v>0</v>
      </c>
      <c r="BT108" s="1" t="n">
        <v>0</v>
      </c>
      <c r="BU108" s="1" t="n">
        <v>0</v>
      </c>
      <c r="BV108" s="1" t="n">
        <v>0</v>
      </c>
      <c r="BW108" s="1" t="n">
        <v>0</v>
      </c>
      <c r="BX108" s="1" t="n">
        <v>0</v>
      </c>
      <c r="BY108" s="1" t="n">
        <v>0</v>
      </c>
      <c r="BZ108" s="1" t="n">
        <v>0</v>
      </c>
      <c r="CA108" s="1" t="n">
        <v>0</v>
      </c>
      <c r="CB108" s="1" t="n">
        <v>0</v>
      </c>
      <c r="CC108" s="1" t="n">
        <v>0</v>
      </c>
      <c r="CD108" s="1" t="n">
        <v>0</v>
      </c>
      <c r="CE108" s="1" t="n">
        <v>0</v>
      </c>
      <c r="CF108" s="1" t="n">
        <v>0</v>
      </c>
      <c r="CG108" s="1" t="n">
        <v>0</v>
      </c>
      <c r="CH108" s="1" t="n">
        <v>0</v>
      </c>
      <c r="CI108" s="1" t="n">
        <v>0</v>
      </c>
      <c r="CJ108" s="1" t="n">
        <v>0</v>
      </c>
      <c r="CK108" s="8"/>
      <c r="CL108" s="1" t="n">
        <v>0</v>
      </c>
      <c r="CM108" s="1" t="n">
        <v>0</v>
      </c>
      <c r="CN108" s="1" t="n">
        <v>0</v>
      </c>
      <c r="CO108" s="1" t="n">
        <v>0</v>
      </c>
      <c r="CP108" s="1" t="n">
        <v>0</v>
      </c>
      <c r="CQ108" s="1" t="n">
        <v>0</v>
      </c>
      <c r="CR108" s="1" t="n">
        <v>0</v>
      </c>
      <c r="CS108" s="1" t="n">
        <v>0</v>
      </c>
      <c r="CT108" s="0" t="n">
        <v>0</v>
      </c>
      <c r="CU108" s="1" t="n">
        <v>0</v>
      </c>
      <c r="CV108" s="1" t="n">
        <v>0</v>
      </c>
      <c r="CW108" s="1" t="n">
        <v>0</v>
      </c>
      <c r="CX108" s="1" t="n">
        <v>0</v>
      </c>
      <c r="CY108" s="1" t="n">
        <v>0</v>
      </c>
      <c r="CZ108" s="1" t="n">
        <v>0</v>
      </c>
      <c r="DA108" s="1" t="n">
        <v>0</v>
      </c>
      <c r="DB108" s="1" t="n">
        <v>0</v>
      </c>
      <c r="DC108" s="1" t="n">
        <v>0</v>
      </c>
      <c r="DD108" s="1" t="n">
        <v>0</v>
      </c>
      <c r="DE108" s="1" t="n">
        <v>0</v>
      </c>
      <c r="DF108" s="1" t="n">
        <v>0</v>
      </c>
      <c r="DG108" s="1" t="n">
        <v>0</v>
      </c>
      <c r="DH108" s="1" t="n">
        <v>0</v>
      </c>
      <c r="DI108" s="1" t="n">
        <v>0</v>
      </c>
      <c r="DJ108" s="1" t="n">
        <v>0</v>
      </c>
      <c r="DK108" s="1" t="n">
        <v>0</v>
      </c>
      <c r="DL108" s="1" t="n">
        <v>0</v>
      </c>
      <c r="DM108" s="1" t="n">
        <v>0</v>
      </c>
      <c r="DN108" s="1" t="n">
        <v>0</v>
      </c>
      <c r="DO108" s="1" t="n">
        <v>0</v>
      </c>
      <c r="DP108" s="1" t="n">
        <v>0</v>
      </c>
      <c r="DQ108" s="0" t="n">
        <v>0</v>
      </c>
      <c r="DR108" s="1" t="n">
        <v>1</v>
      </c>
      <c r="DS108" s="1" t="n">
        <v>0</v>
      </c>
      <c r="DT108" s="1" t="n">
        <v>0</v>
      </c>
      <c r="DU108" s="1" t="n">
        <v>0</v>
      </c>
      <c r="DV108" s="1" t="n">
        <v>0</v>
      </c>
      <c r="DW108" s="1" t="n">
        <v>0</v>
      </c>
      <c r="DX108" s="1" t="n">
        <v>0</v>
      </c>
      <c r="DY108" s="1" t="n">
        <v>0</v>
      </c>
      <c r="DZ108" s="1" t="n">
        <v>0</v>
      </c>
      <c r="EA108" s="1" t="n">
        <v>0</v>
      </c>
      <c r="EB108" s="1" t="n">
        <v>0</v>
      </c>
      <c r="EC108" s="1" t="n">
        <v>0</v>
      </c>
      <c r="ED108" s="1" t="n">
        <v>0</v>
      </c>
      <c r="EE108" s="1" t="n">
        <v>0</v>
      </c>
      <c r="EF108" s="1" t="n">
        <v>0</v>
      </c>
      <c r="EG108" s="1" t="n">
        <v>0</v>
      </c>
      <c r="EH108" s="1" t="n">
        <v>0</v>
      </c>
      <c r="EI108" s="1" t="n">
        <v>0</v>
      </c>
      <c r="EJ108" s="1" t="n">
        <v>0</v>
      </c>
      <c r="EK108" s="1" t="n">
        <v>1</v>
      </c>
      <c r="EL108" s="0" t="n">
        <v>0</v>
      </c>
      <c r="EM108" s="1" t="n">
        <v>1</v>
      </c>
      <c r="EN108" s="0" t="n">
        <v>0</v>
      </c>
      <c r="EO108" s="1" t="n">
        <v>0</v>
      </c>
      <c r="EP108" s="1" t="n">
        <v>0</v>
      </c>
      <c r="EQ108" s="1" t="n">
        <v>0</v>
      </c>
      <c r="ER108" s="0" t="n">
        <v>0</v>
      </c>
      <c r="ES108" s="1" t="n">
        <v>0</v>
      </c>
      <c r="ET108" s="1" t="n">
        <v>0</v>
      </c>
      <c r="EU108" s="1" t="n">
        <v>0</v>
      </c>
      <c r="EV108" s="1" t="n">
        <v>0</v>
      </c>
      <c r="EW108" s="1" t="n">
        <v>0</v>
      </c>
      <c r="EX108" s="1" t="n">
        <v>0</v>
      </c>
      <c r="EY108" s="1" t="n">
        <v>0</v>
      </c>
      <c r="EZ108" s="1" t="n">
        <v>0</v>
      </c>
      <c r="FA108" s="0" t="n">
        <v>0</v>
      </c>
      <c r="FB108" s="1" t="n">
        <v>0</v>
      </c>
      <c r="FC108" s="1" t="n">
        <v>0</v>
      </c>
      <c r="FD108" s="1" t="n">
        <v>0</v>
      </c>
      <c r="FE108" s="1" t="n">
        <v>0</v>
      </c>
      <c r="FF108" s="1" t="n">
        <v>0</v>
      </c>
      <c r="FG108" s="1" t="n">
        <v>0</v>
      </c>
      <c r="FH108" s="1" t="n">
        <v>0</v>
      </c>
      <c r="FI108" s="1" t="n">
        <v>1</v>
      </c>
      <c r="FJ108" s="1" t="n">
        <v>0</v>
      </c>
      <c r="FK108" s="1" t="n">
        <v>0</v>
      </c>
      <c r="FL108" s="1" t="n">
        <v>0</v>
      </c>
      <c r="FM108" s="1" t="n">
        <v>0</v>
      </c>
      <c r="FN108" s="1" t="n">
        <v>0</v>
      </c>
      <c r="FO108" s="1" t="n">
        <v>0</v>
      </c>
      <c r="FP108" s="1" t="n">
        <v>0</v>
      </c>
      <c r="FQ108" s="1" t="n">
        <v>0</v>
      </c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1" customFormat="true" ht="13.8" hidden="false" customHeight="false" outlineLevel="0" collapsed="false">
      <c r="A109" s="1" t="n">
        <v>107</v>
      </c>
      <c r="B109" s="1" t="s">
        <v>396</v>
      </c>
      <c r="C109" s="1" t="s">
        <v>397</v>
      </c>
      <c r="D109" s="5" t="n">
        <v>41567</v>
      </c>
      <c r="E109" s="1" t="s">
        <v>185</v>
      </c>
      <c r="F109" s="1" t="s">
        <v>141</v>
      </c>
      <c r="G109" s="1" t="s">
        <v>289</v>
      </c>
      <c r="H109" s="1" t="s">
        <v>398</v>
      </c>
      <c r="I109" s="6" t="n">
        <f aca="false">FALSE()</f>
        <v>0</v>
      </c>
      <c r="J109" s="6" t="n">
        <f aca="false">TRUE()</f>
        <v>1</v>
      </c>
      <c r="K109" s="6" t="n">
        <f aca="false">FALSE()</f>
        <v>0</v>
      </c>
      <c r="L109" s="6" t="n">
        <f aca="false">TRUE()</f>
        <v>1</v>
      </c>
      <c r="M109" s="6" t="n">
        <f aca="false">FALSE()</f>
        <v>0</v>
      </c>
      <c r="N109" s="6" t="n">
        <f aca="false">FALSE()</f>
        <v>0</v>
      </c>
      <c r="O109" s="6" t="n">
        <f aca="false">FALSE()</f>
        <v>0</v>
      </c>
      <c r="P109" s="6" t="n">
        <f aca="false">FALSE()</f>
        <v>0</v>
      </c>
      <c r="Q109" s="6" t="n">
        <f aca="false">FALSE()</f>
        <v>0</v>
      </c>
      <c r="R109" s="6" t="n">
        <f aca="false">FALSE()</f>
        <v>0</v>
      </c>
      <c r="S109" s="6" t="n">
        <f aca="false">FALSE()</f>
        <v>0</v>
      </c>
      <c r="T109" s="6" t="n">
        <f aca="false">FALSE()</f>
        <v>0</v>
      </c>
      <c r="U109" s="6" t="n">
        <f aca="false">FALSE()</f>
        <v>0</v>
      </c>
      <c r="V109" s="6" t="n">
        <f aca="false">FALSE()</f>
        <v>0</v>
      </c>
      <c r="W109" s="6" t="n">
        <f aca="false">FALSE()</f>
        <v>0</v>
      </c>
      <c r="X109" s="6" t="n">
        <f aca="false">FALSE()</f>
        <v>0</v>
      </c>
      <c r="Y109" s="6" t="n">
        <f aca="false">FALSE()</f>
        <v>0</v>
      </c>
      <c r="Z109" s="6" t="n">
        <f aca="false">FALSE()</f>
        <v>0</v>
      </c>
      <c r="AA109" s="6" t="n">
        <f aca="false">FALSE()</f>
        <v>0</v>
      </c>
      <c r="AB109" s="6" t="n">
        <f aca="false">FALSE()</f>
        <v>0</v>
      </c>
      <c r="AC109" s="6" t="n">
        <f aca="false">FALSE()</f>
        <v>0</v>
      </c>
      <c r="AD109" s="6" t="n">
        <f aca="false">FALSE()</f>
        <v>0</v>
      </c>
      <c r="AE109" s="6" t="n">
        <f aca="false">FALSE()</f>
        <v>0</v>
      </c>
      <c r="AF109" s="6" t="n">
        <f aca="false">FALSE()</f>
        <v>0</v>
      </c>
      <c r="AG109" s="6" t="n">
        <f aca="false">FALSE()</f>
        <v>0</v>
      </c>
      <c r="AH109" s="6" t="n">
        <f aca="false">FALSE()</f>
        <v>0</v>
      </c>
      <c r="AI109" s="6" t="n">
        <f aca="false">FALSE()</f>
        <v>0</v>
      </c>
      <c r="AJ109" s="6" t="n">
        <f aca="false">FALSE()</f>
        <v>0</v>
      </c>
      <c r="AK109" s="6" t="n">
        <f aca="false">FALSE()</f>
        <v>0</v>
      </c>
      <c r="AL109" s="6" t="n">
        <f aca="false">FALSE()</f>
        <v>0</v>
      </c>
      <c r="AM109" s="6" t="n">
        <f aca="false">FALSE()</f>
        <v>0</v>
      </c>
      <c r="AN109" s="6" t="n">
        <f aca="false">FALSE()</f>
        <v>0</v>
      </c>
      <c r="AO109" s="6" t="n">
        <f aca="false">FALSE()</f>
        <v>0</v>
      </c>
      <c r="AP109" s="6" t="n">
        <f aca="false">FALSE()</f>
        <v>0</v>
      </c>
      <c r="AQ109" s="6" t="n">
        <f aca="false">FALSE()</f>
        <v>0</v>
      </c>
      <c r="AR109" s="6" t="n">
        <f aca="false">FALSE()</f>
        <v>0</v>
      </c>
      <c r="AS109" s="6" t="n">
        <f aca="false">FALSE()</f>
        <v>0</v>
      </c>
      <c r="AT109" s="6" t="n">
        <f aca="false">FALSE()</f>
        <v>0</v>
      </c>
      <c r="AU109" s="6" t="n">
        <f aca="false">FALSE()</f>
        <v>0</v>
      </c>
      <c r="AV109" s="6" t="n">
        <f aca="false">FALSE()</f>
        <v>0</v>
      </c>
      <c r="AW109" s="6" t="n">
        <f aca="false">FALSE()</f>
        <v>0</v>
      </c>
      <c r="AX109" s="6" t="n">
        <f aca="false">FALSE()</f>
        <v>0</v>
      </c>
      <c r="AY109" s="6" t="n">
        <f aca="false">FALSE()</f>
        <v>0</v>
      </c>
      <c r="AZ109" s="6" t="n">
        <f aca="false">FALSE()</f>
        <v>0</v>
      </c>
      <c r="BA109" s="6" t="n">
        <f aca="false">FALSE()</f>
        <v>0</v>
      </c>
      <c r="BB109" s="6" t="n">
        <f aca="false">FALSE()</f>
        <v>0</v>
      </c>
      <c r="BC109" s="6" t="n">
        <f aca="false">FALSE()</f>
        <v>0</v>
      </c>
      <c r="BD109" s="6" t="n">
        <f aca="false">FALSE()</f>
        <v>0</v>
      </c>
      <c r="BE109" s="6" t="n">
        <f aca="false">FALSE()</f>
        <v>0</v>
      </c>
      <c r="BF109" s="6" t="n">
        <f aca="false">FALSE()</f>
        <v>0</v>
      </c>
      <c r="BG109" s="6" t="n">
        <f aca="false">FALSE()</f>
        <v>0</v>
      </c>
      <c r="BH109" s="6" t="n">
        <f aca="false">FALSE()</f>
        <v>0</v>
      </c>
      <c r="BI109" s="1" t="n">
        <v>0</v>
      </c>
      <c r="BJ109" s="1" t="n">
        <v>0</v>
      </c>
      <c r="BK109" s="1" t="n">
        <v>0</v>
      </c>
      <c r="BL109" s="1" t="n">
        <v>0</v>
      </c>
      <c r="BM109" s="7" t="n">
        <v>0</v>
      </c>
      <c r="BN109" s="7" t="n">
        <v>0</v>
      </c>
      <c r="BO109" s="1" t="n">
        <v>0</v>
      </c>
      <c r="BP109" s="1" t="n">
        <v>0</v>
      </c>
      <c r="BQ109" s="1" t="n">
        <v>0</v>
      </c>
      <c r="BR109" s="1" t="n">
        <v>0</v>
      </c>
      <c r="BS109" s="1" t="n">
        <v>0</v>
      </c>
      <c r="BT109" s="1" t="n">
        <v>0</v>
      </c>
      <c r="BU109" s="1" t="n">
        <v>0</v>
      </c>
      <c r="BV109" s="1" t="n">
        <v>0</v>
      </c>
      <c r="BW109" s="1" t="n">
        <v>0</v>
      </c>
      <c r="BX109" s="1" t="n">
        <v>0</v>
      </c>
      <c r="BY109" s="1" t="n">
        <v>0</v>
      </c>
      <c r="BZ109" s="1" t="n">
        <v>0</v>
      </c>
      <c r="CA109" s="1" t="n">
        <v>0</v>
      </c>
      <c r="CB109" s="1" t="n">
        <v>0</v>
      </c>
      <c r="CC109" s="1" t="n">
        <v>0</v>
      </c>
      <c r="CD109" s="1" t="n">
        <v>0</v>
      </c>
      <c r="CE109" s="1" t="n">
        <v>0</v>
      </c>
      <c r="CF109" s="1" t="n">
        <v>0</v>
      </c>
      <c r="CG109" s="1" t="n">
        <v>0</v>
      </c>
      <c r="CH109" s="1" t="n">
        <v>0</v>
      </c>
      <c r="CI109" s="1" t="n">
        <v>0</v>
      </c>
      <c r="CJ109" s="1" t="n">
        <v>0</v>
      </c>
      <c r="CK109" s="8"/>
      <c r="CL109" s="1" t="n">
        <v>0</v>
      </c>
      <c r="CM109" s="1" t="n">
        <v>0</v>
      </c>
      <c r="CN109" s="1" t="n">
        <v>0</v>
      </c>
      <c r="CO109" s="1" t="n">
        <v>0</v>
      </c>
      <c r="CP109" s="1" t="n">
        <v>0</v>
      </c>
      <c r="CQ109" s="1" t="n">
        <v>0</v>
      </c>
      <c r="CR109" s="1" t="n">
        <v>0</v>
      </c>
      <c r="CS109" s="1" t="n">
        <v>0</v>
      </c>
      <c r="CT109" s="0" t="n">
        <v>0</v>
      </c>
      <c r="CU109" s="1" t="n">
        <v>0</v>
      </c>
      <c r="CV109" s="1" t="n">
        <v>0</v>
      </c>
      <c r="CW109" s="1" t="n">
        <v>0</v>
      </c>
      <c r="CX109" s="1" t="n">
        <v>0</v>
      </c>
      <c r="CY109" s="1" t="n">
        <v>0</v>
      </c>
      <c r="CZ109" s="1" t="n">
        <v>0</v>
      </c>
      <c r="DA109" s="1" t="n">
        <v>0</v>
      </c>
      <c r="DB109" s="1" t="n">
        <v>0</v>
      </c>
      <c r="DC109" s="1" t="n">
        <v>0</v>
      </c>
      <c r="DD109" s="1" t="n">
        <v>0</v>
      </c>
      <c r="DE109" s="1" t="n">
        <v>0</v>
      </c>
      <c r="DF109" s="1" t="n">
        <v>0</v>
      </c>
      <c r="DG109" s="1" t="n">
        <v>0</v>
      </c>
      <c r="DH109" s="1" t="n">
        <v>0</v>
      </c>
      <c r="DI109" s="1" t="n">
        <v>0</v>
      </c>
      <c r="DJ109" s="1" t="n">
        <v>0</v>
      </c>
      <c r="DK109" s="1" t="n">
        <v>0</v>
      </c>
      <c r="DL109" s="1" t="n">
        <v>0</v>
      </c>
      <c r="DM109" s="1" t="n">
        <v>0</v>
      </c>
      <c r="DN109" s="1" t="n">
        <v>0</v>
      </c>
      <c r="DO109" s="1" t="n">
        <v>0</v>
      </c>
      <c r="DP109" s="1" t="n">
        <v>0</v>
      </c>
      <c r="DQ109" s="0" t="n">
        <v>0</v>
      </c>
      <c r="DR109" s="1" t="n">
        <v>0</v>
      </c>
      <c r="DS109" s="1" t="n">
        <v>0</v>
      </c>
      <c r="DT109" s="1" t="n">
        <v>0</v>
      </c>
      <c r="DU109" s="1" t="n">
        <v>0</v>
      </c>
      <c r="DV109" s="1" t="n">
        <v>0</v>
      </c>
      <c r="DW109" s="1" t="n">
        <v>0</v>
      </c>
      <c r="DX109" s="1" t="n">
        <v>0</v>
      </c>
      <c r="DY109" s="1" t="n">
        <v>0</v>
      </c>
      <c r="DZ109" s="1" t="n">
        <v>0</v>
      </c>
      <c r="EA109" s="1" t="n">
        <v>0</v>
      </c>
      <c r="EB109" s="1" t="n">
        <v>0</v>
      </c>
      <c r="EC109" s="1" t="n">
        <v>0</v>
      </c>
      <c r="ED109" s="1" t="n">
        <v>1</v>
      </c>
      <c r="EE109" s="1" t="n">
        <v>1</v>
      </c>
      <c r="EF109" s="1" t="n">
        <v>1</v>
      </c>
      <c r="EG109" s="1" t="n">
        <v>1</v>
      </c>
      <c r="EH109" s="1" t="n">
        <v>0</v>
      </c>
      <c r="EI109" s="1" t="n">
        <v>0</v>
      </c>
      <c r="EJ109" s="1" t="n">
        <v>0</v>
      </c>
      <c r="EK109" s="1" t="n">
        <v>0</v>
      </c>
      <c r="EL109" s="0" t="n">
        <v>1</v>
      </c>
      <c r="EM109" s="1" t="n">
        <v>0</v>
      </c>
      <c r="EN109" s="0" t="n">
        <v>0</v>
      </c>
      <c r="EO109" s="1" t="n">
        <v>0</v>
      </c>
      <c r="EP109" s="1" t="n">
        <v>0</v>
      </c>
      <c r="EQ109" s="1" t="n">
        <v>0</v>
      </c>
      <c r="ER109" s="0" t="n">
        <v>0</v>
      </c>
      <c r="ES109" s="1" t="n">
        <v>0</v>
      </c>
      <c r="ET109" s="1" t="n">
        <v>0</v>
      </c>
      <c r="EU109" s="1" t="n">
        <v>0</v>
      </c>
      <c r="EV109" s="1" t="n">
        <v>0</v>
      </c>
      <c r="EW109" s="1" t="n">
        <v>0</v>
      </c>
      <c r="EX109" s="1" t="n">
        <v>0</v>
      </c>
      <c r="EY109" s="1" t="n">
        <v>0</v>
      </c>
      <c r="EZ109" s="1" t="n">
        <v>0</v>
      </c>
      <c r="FA109" s="0" t="n">
        <v>0</v>
      </c>
      <c r="FB109" s="1" t="n">
        <v>0</v>
      </c>
      <c r="FC109" s="1" t="n">
        <v>0</v>
      </c>
      <c r="FD109" s="1" t="n">
        <v>0</v>
      </c>
      <c r="FE109" s="1" t="n">
        <v>0</v>
      </c>
      <c r="FF109" s="1" t="n">
        <v>0</v>
      </c>
      <c r="FG109" s="1" t="n">
        <v>0</v>
      </c>
      <c r="FH109" s="1" t="n">
        <v>0</v>
      </c>
      <c r="FI109" s="1" t="n">
        <v>0</v>
      </c>
      <c r="FJ109" s="1" t="n">
        <v>0</v>
      </c>
      <c r="FK109" s="1" t="n">
        <v>0</v>
      </c>
      <c r="FL109" s="1" t="n">
        <v>0</v>
      </c>
      <c r="FM109" s="1" t="n">
        <v>0</v>
      </c>
      <c r="FN109" s="1" t="n">
        <v>0</v>
      </c>
      <c r="FO109" s="1" t="n">
        <v>0</v>
      </c>
      <c r="FP109" s="1" t="n">
        <v>0</v>
      </c>
      <c r="FQ109" s="1" t="n">
        <v>0</v>
      </c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1" customFormat="true" ht="13.8" hidden="false" customHeight="false" outlineLevel="0" collapsed="false">
      <c r="A110" s="1" t="n">
        <v>108</v>
      </c>
      <c r="B110" s="1" t="s">
        <v>399</v>
      </c>
      <c r="C110" s="1" t="s">
        <v>400</v>
      </c>
      <c r="D110" s="5" t="n">
        <v>20575</v>
      </c>
      <c r="E110" s="1" t="s">
        <v>185</v>
      </c>
      <c r="F110" s="1" t="s">
        <v>141</v>
      </c>
      <c r="G110" s="1" t="s">
        <v>289</v>
      </c>
      <c r="H110" s="1" t="s">
        <v>398</v>
      </c>
      <c r="I110" s="6" t="n">
        <f aca="false">FALSE()</f>
        <v>0</v>
      </c>
      <c r="J110" s="6" t="n">
        <f aca="false">TRUE()</f>
        <v>1</v>
      </c>
      <c r="K110" s="6" t="n">
        <f aca="false">FALSE()</f>
        <v>0</v>
      </c>
      <c r="L110" s="6" t="n">
        <f aca="false">FALSE()</f>
        <v>0</v>
      </c>
      <c r="M110" s="6" t="n">
        <f aca="false">FALSE()</f>
        <v>0</v>
      </c>
      <c r="N110" s="6" t="n">
        <f aca="false">FALSE()</f>
        <v>0</v>
      </c>
      <c r="O110" s="6" t="n">
        <f aca="false">FALSE()</f>
        <v>0</v>
      </c>
      <c r="P110" s="6" t="n">
        <f aca="false">FALSE()</f>
        <v>0</v>
      </c>
      <c r="Q110" s="6" t="n">
        <f aca="false">FALSE()</f>
        <v>0</v>
      </c>
      <c r="R110" s="6" t="n">
        <f aca="false">FALSE()</f>
        <v>0</v>
      </c>
      <c r="S110" s="6" t="n">
        <f aca="false">FALSE()</f>
        <v>0</v>
      </c>
      <c r="T110" s="6" t="n">
        <f aca="false">FALSE()</f>
        <v>0</v>
      </c>
      <c r="U110" s="6" t="n">
        <f aca="false">FALSE()</f>
        <v>0</v>
      </c>
      <c r="V110" s="6" t="n">
        <f aca="false">FALSE()</f>
        <v>0</v>
      </c>
      <c r="W110" s="6" t="n">
        <f aca="false">FALSE()</f>
        <v>0</v>
      </c>
      <c r="X110" s="6" t="n">
        <f aca="false">FALSE()</f>
        <v>0</v>
      </c>
      <c r="Y110" s="6" t="n">
        <f aca="false">FALSE()</f>
        <v>0</v>
      </c>
      <c r="Z110" s="6" t="n">
        <f aca="false">FALSE()</f>
        <v>0</v>
      </c>
      <c r="AA110" s="6" t="n">
        <f aca="false">FALSE()</f>
        <v>0</v>
      </c>
      <c r="AB110" s="6" t="n">
        <f aca="false">FALSE()</f>
        <v>0</v>
      </c>
      <c r="AC110" s="6" t="n">
        <f aca="false">FALSE()</f>
        <v>0</v>
      </c>
      <c r="AD110" s="6" t="n">
        <f aca="false">FALSE()</f>
        <v>0</v>
      </c>
      <c r="AE110" s="6" t="n">
        <f aca="false">FALSE()</f>
        <v>0</v>
      </c>
      <c r="AF110" s="6" t="n">
        <f aca="false">FALSE()</f>
        <v>0</v>
      </c>
      <c r="AG110" s="6" t="n">
        <f aca="false">FALSE()</f>
        <v>0</v>
      </c>
      <c r="AH110" s="6" t="n">
        <f aca="false">FALSE()</f>
        <v>0</v>
      </c>
      <c r="AI110" s="6" t="n">
        <f aca="false">FALSE()</f>
        <v>0</v>
      </c>
      <c r="AJ110" s="6" t="n">
        <f aca="false">FALSE()</f>
        <v>0</v>
      </c>
      <c r="AK110" s="6" t="n">
        <f aca="false">FALSE()</f>
        <v>0</v>
      </c>
      <c r="AL110" s="6" t="n">
        <f aca="false">FALSE()</f>
        <v>0</v>
      </c>
      <c r="AM110" s="6" t="n">
        <f aca="false">FALSE()</f>
        <v>0</v>
      </c>
      <c r="AN110" s="6" t="n">
        <f aca="false">FALSE()</f>
        <v>0</v>
      </c>
      <c r="AO110" s="6" t="n">
        <f aca="false">FALSE()</f>
        <v>0</v>
      </c>
      <c r="AP110" s="6" t="n">
        <f aca="false">FALSE()</f>
        <v>0</v>
      </c>
      <c r="AQ110" s="6" t="n">
        <f aca="false">FALSE()</f>
        <v>0</v>
      </c>
      <c r="AR110" s="6" t="n">
        <f aca="false">FALSE()</f>
        <v>0</v>
      </c>
      <c r="AS110" s="6" t="n">
        <f aca="false">FALSE()</f>
        <v>0</v>
      </c>
      <c r="AT110" s="6" t="n">
        <f aca="false">FALSE()</f>
        <v>0</v>
      </c>
      <c r="AU110" s="6" t="n">
        <f aca="false">FALSE()</f>
        <v>0</v>
      </c>
      <c r="AV110" s="6" t="n">
        <f aca="false">FALSE()</f>
        <v>0</v>
      </c>
      <c r="AW110" s="6" t="n">
        <f aca="false">FALSE()</f>
        <v>0</v>
      </c>
      <c r="AX110" s="6" t="n">
        <f aca="false">FALSE()</f>
        <v>0</v>
      </c>
      <c r="AY110" s="6" t="n">
        <f aca="false">FALSE()</f>
        <v>0</v>
      </c>
      <c r="AZ110" s="6" t="n">
        <f aca="false">FALSE()</f>
        <v>0</v>
      </c>
      <c r="BA110" s="6" t="n">
        <f aca="false">FALSE()</f>
        <v>0</v>
      </c>
      <c r="BB110" s="6" t="n">
        <f aca="false">FALSE()</f>
        <v>0</v>
      </c>
      <c r="BC110" s="6" t="n">
        <f aca="false">FALSE()</f>
        <v>0</v>
      </c>
      <c r="BD110" s="6" t="n">
        <f aca="false">FALSE()</f>
        <v>0</v>
      </c>
      <c r="BE110" s="6" t="n">
        <f aca="false">FALSE()</f>
        <v>0</v>
      </c>
      <c r="BF110" s="6" t="n">
        <f aca="false">FALSE()</f>
        <v>0</v>
      </c>
      <c r="BG110" s="6" t="n">
        <f aca="false">FALSE()</f>
        <v>0</v>
      </c>
      <c r="BH110" s="6" t="n">
        <f aca="false">FALSE()</f>
        <v>0</v>
      </c>
      <c r="BI110" s="1" t="n">
        <v>0</v>
      </c>
      <c r="BJ110" s="1" t="n">
        <v>0</v>
      </c>
      <c r="BK110" s="1" t="n">
        <v>0</v>
      </c>
      <c r="BL110" s="1" t="n">
        <v>0</v>
      </c>
      <c r="BM110" s="7" t="n">
        <v>0</v>
      </c>
      <c r="BN110" s="7" t="n">
        <v>0</v>
      </c>
      <c r="BO110" s="1" t="n">
        <v>0</v>
      </c>
      <c r="BP110" s="1" t="n">
        <v>0</v>
      </c>
      <c r="BQ110" s="1" t="n">
        <v>0</v>
      </c>
      <c r="BR110" s="1" t="n">
        <v>0</v>
      </c>
      <c r="BS110" s="1" t="n">
        <v>0</v>
      </c>
      <c r="BT110" s="1" t="n">
        <v>0</v>
      </c>
      <c r="BU110" s="1" t="n">
        <v>0</v>
      </c>
      <c r="BV110" s="1" t="n">
        <v>0</v>
      </c>
      <c r="BW110" s="1" t="n">
        <v>0</v>
      </c>
      <c r="BX110" s="1" t="n">
        <v>0</v>
      </c>
      <c r="BY110" s="1" t="n">
        <v>0</v>
      </c>
      <c r="BZ110" s="1" t="n">
        <v>0</v>
      </c>
      <c r="CA110" s="1" t="n">
        <v>0</v>
      </c>
      <c r="CB110" s="1" t="n">
        <v>0</v>
      </c>
      <c r="CC110" s="1" t="n">
        <v>0</v>
      </c>
      <c r="CD110" s="1" t="n">
        <v>0</v>
      </c>
      <c r="CE110" s="1" t="n">
        <v>0</v>
      </c>
      <c r="CF110" s="1" t="n">
        <v>0</v>
      </c>
      <c r="CG110" s="1" t="n">
        <v>0</v>
      </c>
      <c r="CH110" s="1" t="n">
        <v>0</v>
      </c>
      <c r="CI110" s="1" t="n">
        <v>0</v>
      </c>
      <c r="CJ110" s="1" t="n">
        <v>0</v>
      </c>
      <c r="CK110" s="8"/>
      <c r="CL110" s="1" t="n">
        <v>0</v>
      </c>
      <c r="CM110" s="1" t="n">
        <v>0</v>
      </c>
      <c r="CN110" s="1" t="n">
        <v>0</v>
      </c>
      <c r="CO110" s="1" t="n">
        <v>0</v>
      </c>
      <c r="CP110" s="1" t="n">
        <v>0</v>
      </c>
      <c r="CQ110" s="1" t="n">
        <v>0</v>
      </c>
      <c r="CR110" s="1" t="n">
        <v>0</v>
      </c>
      <c r="CS110" s="1" t="n">
        <v>0</v>
      </c>
      <c r="CT110" s="0" t="n">
        <v>0</v>
      </c>
      <c r="CU110" s="1" t="n">
        <v>0</v>
      </c>
      <c r="CV110" s="1" t="n">
        <v>0</v>
      </c>
      <c r="CW110" s="1" t="n">
        <v>0</v>
      </c>
      <c r="CX110" s="1" t="n">
        <v>0</v>
      </c>
      <c r="CY110" s="1" t="n">
        <v>0</v>
      </c>
      <c r="CZ110" s="1" t="n">
        <v>0</v>
      </c>
      <c r="DA110" s="1" t="n">
        <v>0</v>
      </c>
      <c r="DB110" s="1" t="n">
        <v>0</v>
      </c>
      <c r="DC110" s="1" t="n">
        <v>0</v>
      </c>
      <c r="DD110" s="1" t="n">
        <v>0</v>
      </c>
      <c r="DE110" s="1" t="n">
        <v>0</v>
      </c>
      <c r="DF110" s="1" t="n">
        <v>0</v>
      </c>
      <c r="DG110" s="1" t="n">
        <v>0</v>
      </c>
      <c r="DH110" s="1" t="n">
        <v>0</v>
      </c>
      <c r="DI110" s="1" t="n">
        <v>0</v>
      </c>
      <c r="DJ110" s="1" t="n">
        <v>0</v>
      </c>
      <c r="DK110" s="1" t="n">
        <v>0</v>
      </c>
      <c r="DL110" s="1" t="n">
        <v>0</v>
      </c>
      <c r="DM110" s="1" t="n">
        <v>0</v>
      </c>
      <c r="DN110" s="1" t="n">
        <v>0</v>
      </c>
      <c r="DO110" s="1" t="n">
        <v>0</v>
      </c>
      <c r="DP110" s="1" t="n">
        <v>0</v>
      </c>
      <c r="DQ110" s="0" t="n">
        <v>0</v>
      </c>
      <c r="DR110" s="1" t="n">
        <v>0</v>
      </c>
      <c r="DS110" s="1" t="n">
        <v>0</v>
      </c>
      <c r="DT110" s="1" t="n">
        <v>0</v>
      </c>
      <c r="DU110" s="1" t="n">
        <v>0</v>
      </c>
      <c r="DV110" s="1" t="n">
        <v>1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0</v>
      </c>
      <c r="EC110" s="1" t="n">
        <v>0</v>
      </c>
      <c r="ED110" s="1" t="n">
        <v>1</v>
      </c>
      <c r="EE110" s="1" t="n">
        <v>0</v>
      </c>
      <c r="EF110" s="1" t="n">
        <v>0</v>
      </c>
      <c r="EG110" s="1" t="n">
        <v>0</v>
      </c>
      <c r="EH110" s="1" t="n">
        <v>0</v>
      </c>
      <c r="EI110" s="1" t="n">
        <v>0</v>
      </c>
      <c r="EJ110" s="1" t="n">
        <v>0</v>
      </c>
      <c r="EK110" s="1" t="n">
        <v>0</v>
      </c>
      <c r="EL110" s="0" t="n">
        <v>0</v>
      </c>
      <c r="EM110" s="1" t="n">
        <v>0</v>
      </c>
      <c r="EN110" s="0" t="n">
        <v>0</v>
      </c>
      <c r="EO110" s="1" t="n">
        <v>0</v>
      </c>
      <c r="EP110" s="1" t="n">
        <v>0</v>
      </c>
      <c r="EQ110" s="1" t="n">
        <v>0</v>
      </c>
      <c r="ER110" s="0" t="n">
        <v>0</v>
      </c>
      <c r="ES110" s="1" t="n">
        <v>0</v>
      </c>
      <c r="ET110" s="1" t="n">
        <v>0</v>
      </c>
      <c r="EU110" s="1" t="n">
        <v>0</v>
      </c>
      <c r="EV110" s="1" t="n">
        <v>0</v>
      </c>
      <c r="EW110" s="1" t="n">
        <v>0</v>
      </c>
      <c r="EX110" s="1" t="n">
        <v>0</v>
      </c>
      <c r="EY110" s="1" t="n">
        <v>0</v>
      </c>
      <c r="EZ110" s="1" t="n">
        <v>0</v>
      </c>
      <c r="FA110" s="0" t="n">
        <v>0</v>
      </c>
      <c r="FB110" s="1" t="n">
        <v>0</v>
      </c>
      <c r="FC110" s="1" t="n">
        <v>0</v>
      </c>
      <c r="FD110" s="1" t="n">
        <v>0</v>
      </c>
      <c r="FE110" s="1" t="n">
        <v>0</v>
      </c>
      <c r="FF110" s="1" t="n">
        <v>0</v>
      </c>
      <c r="FG110" s="1" t="n">
        <v>0</v>
      </c>
      <c r="FH110" s="1" t="n">
        <v>0</v>
      </c>
      <c r="FI110" s="1" t="n">
        <v>0</v>
      </c>
      <c r="FJ110" s="1" t="n">
        <v>0</v>
      </c>
      <c r="FK110" s="1" t="n">
        <v>0</v>
      </c>
      <c r="FL110" s="1" t="n">
        <v>0</v>
      </c>
      <c r="FM110" s="1" t="n">
        <v>0</v>
      </c>
      <c r="FN110" s="1" t="n">
        <v>0</v>
      </c>
      <c r="FO110" s="1" t="n">
        <v>0</v>
      </c>
      <c r="FP110" s="1" t="n">
        <v>0</v>
      </c>
      <c r="FQ110" s="1" t="n">
        <v>0</v>
      </c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1" customFormat="true" ht="13.8" hidden="false" customHeight="false" outlineLevel="0" collapsed="false">
      <c r="A111" s="1" t="n">
        <v>109</v>
      </c>
      <c r="B111" s="1" t="s">
        <v>401</v>
      </c>
      <c r="C111" s="1" t="s">
        <v>402</v>
      </c>
      <c r="D111" s="5" t="n">
        <v>22437</v>
      </c>
      <c r="E111" s="1" t="s">
        <v>185</v>
      </c>
      <c r="F111" s="1" t="s">
        <v>141</v>
      </c>
      <c r="G111" s="1" t="s">
        <v>289</v>
      </c>
      <c r="H111" s="1" t="s">
        <v>398</v>
      </c>
      <c r="I111" s="6" t="n">
        <f aca="false">FALSE()</f>
        <v>0</v>
      </c>
      <c r="J111" s="6" t="n">
        <f aca="false">TRUE()</f>
        <v>1</v>
      </c>
      <c r="K111" s="6" t="n">
        <f aca="false">FALSE()</f>
        <v>0</v>
      </c>
      <c r="L111" s="6" t="n">
        <f aca="false">FALSE()</f>
        <v>0</v>
      </c>
      <c r="M111" s="6" t="n">
        <f aca="false">FALSE()</f>
        <v>0</v>
      </c>
      <c r="N111" s="6" t="n">
        <f aca="false">FALSE()</f>
        <v>0</v>
      </c>
      <c r="O111" s="6" t="n">
        <f aca="false">FALSE()</f>
        <v>0</v>
      </c>
      <c r="P111" s="6" t="n">
        <f aca="false">FALSE()</f>
        <v>0</v>
      </c>
      <c r="Q111" s="6" t="n">
        <f aca="false">FALSE()</f>
        <v>0</v>
      </c>
      <c r="R111" s="6" t="n">
        <f aca="false">FALSE()</f>
        <v>0</v>
      </c>
      <c r="S111" s="6" t="n">
        <f aca="false">FALSE()</f>
        <v>0</v>
      </c>
      <c r="T111" s="6" t="n">
        <f aca="false">FALSE()</f>
        <v>0</v>
      </c>
      <c r="U111" s="6" t="n">
        <f aca="false">FALSE()</f>
        <v>0</v>
      </c>
      <c r="V111" s="6" t="n">
        <f aca="false">FALSE()</f>
        <v>0</v>
      </c>
      <c r="W111" s="6" t="n">
        <f aca="false">FALSE()</f>
        <v>0</v>
      </c>
      <c r="X111" s="6" t="n">
        <f aca="false">FALSE()</f>
        <v>0</v>
      </c>
      <c r="Y111" s="6" t="n">
        <f aca="false">FALSE()</f>
        <v>0</v>
      </c>
      <c r="Z111" s="6" t="n">
        <f aca="false">FALSE()</f>
        <v>0</v>
      </c>
      <c r="AA111" s="6" t="n">
        <f aca="false">FALSE()</f>
        <v>0</v>
      </c>
      <c r="AB111" s="6" t="n">
        <f aca="false">FALSE()</f>
        <v>0</v>
      </c>
      <c r="AC111" s="6" t="n">
        <f aca="false">FALSE()</f>
        <v>0</v>
      </c>
      <c r="AD111" s="6" t="n">
        <f aca="false">FALSE()</f>
        <v>0</v>
      </c>
      <c r="AE111" s="6" t="n">
        <f aca="false">FALSE()</f>
        <v>0</v>
      </c>
      <c r="AF111" s="6" t="n">
        <f aca="false">FALSE()</f>
        <v>0</v>
      </c>
      <c r="AG111" s="6" t="n">
        <f aca="false">FALSE()</f>
        <v>0</v>
      </c>
      <c r="AH111" s="6" t="n">
        <f aca="false">FALSE()</f>
        <v>0</v>
      </c>
      <c r="AI111" s="6" t="n">
        <f aca="false">FALSE()</f>
        <v>0</v>
      </c>
      <c r="AJ111" s="6" t="n">
        <f aca="false">FALSE()</f>
        <v>0</v>
      </c>
      <c r="AK111" s="6" t="n">
        <f aca="false">FALSE()</f>
        <v>0</v>
      </c>
      <c r="AL111" s="6" t="n">
        <f aca="false">FALSE()</f>
        <v>0</v>
      </c>
      <c r="AM111" s="6" t="n">
        <f aca="false">FALSE()</f>
        <v>0</v>
      </c>
      <c r="AN111" s="6" t="n">
        <f aca="false">FALSE()</f>
        <v>0</v>
      </c>
      <c r="AO111" s="6" t="n">
        <f aca="false">FALSE()</f>
        <v>0</v>
      </c>
      <c r="AP111" s="6" t="n">
        <f aca="false">FALSE()</f>
        <v>0</v>
      </c>
      <c r="AQ111" s="6" t="n">
        <f aca="false">FALSE()</f>
        <v>0</v>
      </c>
      <c r="AR111" s="6" t="n">
        <f aca="false">FALSE()</f>
        <v>0</v>
      </c>
      <c r="AS111" s="6" t="n">
        <f aca="false">FALSE()</f>
        <v>0</v>
      </c>
      <c r="AT111" s="6" t="n">
        <f aca="false">FALSE()</f>
        <v>0</v>
      </c>
      <c r="AU111" s="6" t="n">
        <f aca="false">FALSE()</f>
        <v>0</v>
      </c>
      <c r="AV111" s="6" t="n">
        <f aca="false">FALSE()</f>
        <v>0</v>
      </c>
      <c r="AW111" s="6" t="n">
        <f aca="false">FALSE()</f>
        <v>0</v>
      </c>
      <c r="AX111" s="6" t="n">
        <f aca="false">FALSE()</f>
        <v>0</v>
      </c>
      <c r="AY111" s="6" t="n">
        <f aca="false">FALSE()</f>
        <v>0</v>
      </c>
      <c r="AZ111" s="6" t="n">
        <f aca="false">FALSE()</f>
        <v>0</v>
      </c>
      <c r="BA111" s="6" t="n">
        <f aca="false">FALSE()</f>
        <v>0</v>
      </c>
      <c r="BB111" s="6" t="n">
        <f aca="false">FALSE()</f>
        <v>0</v>
      </c>
      <c r="BC111" s="6" t="n">
        <f aca="false">FALSE()</f>
        <v>0</v>
      </c>
      <c r="BD111" s="6" t="n">
        <f aca="false">FALSE()</f>
        <v>0</v>
      </c>
      <c r="BE111" s="6" t="n">
        <f aca="false">FALSE()</f>
        <v>0</v>
      </c>
      <c r="BF111" s="6" t="n">
        <f aca="false">FALSE()</f>
        <v>0</v>
      </c>
      <c r="BG111" s="6" t="n">
        <f aca="false">FALSE()</f>
        <v>0</v>
      </c>
      <c r="BH111" s="6" t="n">
        <f aca="false">FALSE()</f>
        <v>0</v>
      </c>
      <c r="BI111" s="1" t="n">
        <v>0</v>
      </c>
      <c r="BJ111" s="1" t="n">
        <v>0</v>
      </c>
      <c r="BK111" s="1" t="n">
        <v>0</v>
      </c>
      <c r="BL111" s="1" t="n">
        <v>0</v>
      </c>
      <c r="BM111" s="7" t="n">
        <v>0</v>
      </c>
      <c r="BN111" s="7" t="n">
        <v>0</v>
      </c>
      <c r="BO111" s="1" t="n">
        <v>0</v>
      </c>
      <c r="BP111" s="1" t="n">
        <v>0</v>
      </c>
      <c r="BQ111" s="1" t="n">
        <v>0</v>
      </c>
      <c r="BR111" s="1" t="n">
        <v>0</v>
      </c>
      <c r="BS111" s="1" t="n">
        <v>0</v>
      </c>
      <c r="BT111" s="1" t="n">
        <v>0</v>
      </c>
      <c r="BU111" s="1" t="n">
        <v>0</v>
      </c>
      <c r="BV111" s="1" t="n">
        <v>0</v>
      </c>
      <c r="BW111" s="1" t="n">
        <v>0</v>
      </c>
      <c r="BX111" s="1" t="n">
        <v>0</v>
      </c>
      <c r="BY111" s="1" t="n">
        <v>0</v>
      </c>
      <c r="BZ111" s="1" t="n">
        <v>0</v>
      </c>
      <c r="CA111" s="1" t="n">
        <v>0</v>
      </c>
      <c r="CB111" s="1" t="n">
        <v>0</v>
      </c>
      <c r="CC111" s="1" t="n">
        <v>0</v>
      </c>
      <c r="CD111" s="1" t="n">
        <v>0</v>
      </c>
      <c r="CE111" s="1" t="n">
        <v>0</v>
      </c>
      <c r="CF111" s="1" t="n">
        <v>0</v>
      </c>
      <c r="CG111" s="1" t="n">
        <v>0</v>
      </c>
      <c r="CH111" s="1" t="n">
        <v>0</v>
      </c>
      <c r="CI111" s="1" t="n">
        <v>0</v>
      </c>
      <c r="CJ111" s="1" t="n">
        <v>0</v>
      </c>
      <c r="CK111" s="8"/>
      <c r="CL111" s="1" t="n">
        <v>0</v>
      </c>
      <c r="CM111" s="1" t="n">
        <v>0</v>
      </c>
      <c r="CN111" s="1" t="n">
        <v>0</v>
      </c>
      <c r="CO111" s="1" t="n">
        <v>0</v>
      </c>
      <c r="CP111" s="1" t="n">
        <v>0</v>
      </c>
      <c r="CQ111" s="1" t="n">
        <v>0</v>
      </c>
      <c r="CR111" s="1" t="n">
        <v>0</v>
      </c>
      <c r="CS111" s="1" t="n">
        <v>0</v>
      </c>
      <c r="CT111" s="0" t="n">
        <v>0</v>
      </c>
      <c r="CU111" s="1" t="n">
        <v>0</v>
      </c>
      <c r="CV111" s="1" t="n">
        <v>0</v>
      </c>
      <c r="CW111" s="1" t="n">
        <v>0</v>
      </c>
      <c r="CX111" s="1" t="n">
        <v>0</v>
      </c>
      <c r="CY111" s="1" t="n">
        <v>0</v>
      </c>
      <c r="CZ111" s="1" t="n">
        <v>0</v>
      </c>
      <c r="DA111" s="1" t="n">
        <v>0</v>
      </c>
      <c r="DB111" s="1" t="n">
        <v>0</v>
      </c>
      <c r="DC111" s="1" t="n">
        <v>0</v>
      </c>
      <c r="DD111" s="1" t="n">
        <v>0</v>
      </c>
      <c r="DE111" s="1" t="n">
        <v>0</v>
      </c>
      <c r="DF111" s="1" t="n">
        <v>0</v>
      </c>
      <c r="DG111" s="1" t="n">
        <v>0</v>
      </c>
      <c r="DH111" s="1" t="n">
        <v>0</v>
      </c>
      <c r="DI111" s="1" t="n">
        <v>0</v>
      </c>
      <c r="DJ111" s="1" t="n">
        <v>0</v>
      </c>
      <c r="DK111" s="1" t="n">
        <v>0</v>
      </c>
      <c r="DL111" s="1" t="n">
        <v>0</v>
      </c>
      <c r="DM111" s="1" t="n">
        <v>0</v>
      </c>
      <c r="DN111" s="1" t="n">
        <v>0</v>
      </c>
      <c r="DO111" s="1" t="n">
        <v>0</v>
      </c>
      <c r="DP111" s="1" t="n">
        <v>0</v>
      </c>
      <c r="DQ111" s="0" t="n">
        <v>0</v>
      </c>
      <c r="DR111" s="1" t="n">
        <v>0</v>
      </c>
      <c r="DS111" s="1" t="n">
        <v>0</v>
      </c>
      <c r="DT111" s="1" t="n">
        <v>0</v>
      </c>
      <c r="DU111" s="1" t="n">
        <v>0</v>
      </c>
      <c r="DV111" s="1" t="n">
        <v>0</v>
      </c>
      <c r="DW111" s="1" t="n">
        <v>0</v>
      </c>
      <c r="DX111" s="1" t="n">
        <v>0</v>
      </c>
      <c r="DY111" s="1" t="n">
        <v>1</v>
      </c>
      <c r="DZ111" s="1" t="n">
        <v>0</v>
      </c>
      <c r="EA111" s="1" t="n">
        <v>0</v>
      </c>
      <c r="EB111" s="1" t="n">
        <v>0</v>
      </c>
      <c r="EC111" s="1" t="n">
        <v>0</v>
      </c>
      <c r="ED111" s="1" t="n">
        <v>0</v>
      </c>
      <c r="EE111" s="1" t="n">
        <v>0</v>
      </c>
      <c r="EF111" s="1" t="n">
        <v>0</v>
      </c>
      <c r="EG111" s="1" t="n">
        <v>0</v>
      </c>
      <c r="EH111" s="1" t="n">
        <v>0</v>
      </c>
      <c r="EI111" s="1" t="n">
        <v>0</v>
      </c>
      <c r="EJ111" s="1" t="n">
        <v>0</v>
      </c>
      <c r="EK111" s="1" t="n">
        <v>0</v>
      </c>
      <c r="EL111" s="0" t="n">
        <v>0</v>
      </c>
      <c r="EM111" s="1" t="n">
        <v>0</v>
      </c>
      <c r="EN111" s="0" t="n">
        <v>0</v>
      </c>
      <c r="EO111" s="1" t="n">
        <v>0</v>
      </c>
      <c r="EP111" s="1" t="n">
        <v>0</v>
      </c>
      <c r="EQ111" s="1" t="n">
        <v>0</v>
      </c>
      <c r="ER111" s="0" t="n">
        <v>0</v>
      </c>
      <c r="ES111" s="1" t="n">
        <v>0</v>
      </c>
      <c r="ET111" s="1" t="n">
        <v>0</v>
      </c>
      <c r="EU111" s="1" t="n">
        <v>0</v>
      </c>
      <c r="EV111" s="1" t="n">
        <v>0</v>
      </c>
      <c r="EW111" s="1" t="n">
        <v>0</v>
      </c>
      <c r="EX111" s="1" t="n">
        <v>0</v>
      </c>
      <c r="EY111" s="1" t="n">
        <v>0</v>
      </c>
      <c r="EZ111" s="1" t="n">
        <v>0</v>
      </c>
      <c r="FA111" s="0" t="n">
        <v>0</v>
      </c>
      <c r="FB111" s="1" t="n">
        <v>0</v>
      </c>
      <c r="FC111" s="1" t="n">
        <v>0</v>
      </c>
      <c r="FD111" s="1" t="n">
        <v>0</v>
      </c>
      <c r="FE111" s="1" t="n">
        <v>0</v>
      </c>
      <c r="FF111" s="1" t="n">
        <v>0</v>
      </c>
      <c r="FG111" s="1" t="n">
        <v>0</v>
      </c>
      <c r="FH111" s="1" t="n">
        <v>0</v>
      </c>
      <c r="FI111" s="1" t="n">
        <v>0</v>
      </c>
      <c r="FJ111" s="1" t="n">
        <v>0</v>
      </c>
      <c r="FK111" s="1" t="n">
        <v>0</v>
      </c>
      <c r="FL111" s="1" t="n">
        <v>0</v>
      </c>
      <c r="FM111" s="1" t="n">
        <v>0</v>
      </c>
      <c r="FN111" s="1" t="n">
        <v>0</v>
      </c>
      <c r="FO111" s="1" t="n">
        <v>0</v>
      </c>
      <c r="FP111" s="1" t="n">
        <v>0</v>
      </c>
      <c r="FQ111" s="1" t="n">
        <v>0</v>
      </c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1" customFormat="true" ht="13.8" hidden="false" customHeight="false" outlineLevel="0" collapsed="false">
      <c r="A112" s="1" t="n">
        <v>110</v>
      </c>
      <c r="B112" s="1" t="s">
        <v>403</v>
      </c>
      <c r="C112" s="1" t="s">
        <v>404</v>
      </c>
      <c r="D112" s="5" t="n">
        <v>16235</v>
      </c>
      <c r="E112" s="1" t="s">
        <v>185</v>
      </c>
      <c r="F112" s="1" t="s">
        <v>141</v>
      </c>
      <c r="G112" s="1" t="s">
        <v>289</v>
      </c>
      <c r="H112" s="1" t="s">
        <v>398</v>
      </c>
      <c r="I112" s="6" t="n">
        <f aca="false">FALSE()</f>
        <v>0</v>
      </c>
      <c r="J112" s="6" t="n">
        <f aca="false">TRUE()</f>
        <v>1</v>
      </c>
      <c r="K112" s="6" t="n">
        <f aca="false">FALSE()</f>
        <v>0</v>
      </c>
      <c r="L112" s="6" t="n">
        <f aca="false">FALSE()</f>
        <v>0</v>
      </c>
      <c r="M112" s="6" t="n">
        <f aca="false">FALSE()</f>
        <v>0</v>
      </c>
      <c r="N112" s="6" t="n">
        <f aca="false">FALSE()</f>
        <v>0</v>
      </c>
      <c r="O112" s="6" t="n">
        <f aca="false">FALSE()</f>
        <v>0</v>
      </c>
      <c r="P112" s="6" t="n">
        <f aca="false">FALSE()</f>
        <v>0</v>
      </c>
      <c r="Q112" s="6" t="n">
        <f aca="false">FALSE()</f>
        <v>0</v>
      </c>
      <c r="R112" s="6" t="n">
        <f aca="false">FALSE()</f>
        <v>0</v>
      </c>
      <c r="S112" s="6" t="n">
        <f aca="false">FALSE()</f>
        <v>0</v>
      </c>
      <c r="T112" s="6" t="n">
        <f aca="false">FALSE()</f>
        <v>0</v>
      </c>
      <c r="U112" s="6" t="n">
        <f aca="false">FALSE()</f>
        <v>0</v>
      </c>
      <c r="V112" s="6" t="n">
        <f aca="false">FALSE()</f>
        <v>0</v>
      </c>
      <c r="W112" s="6" t="n">
        <f aca="false">FALSE()</f>
        <v>0</v>
      </c>
      <c r="X112" s="6" t="n">
        <f aca="false">FALSE()</f>
        <v>0</v>
      </c>
      <c r="Y112" s="6" t="n">
        <f aca="false">FALSE()</f>
        <v>0</v>
      </c>
      <c r="Z112" s="6" t="n">
        <f aca="false">FALSE()</f>
        <v>0</v>
      </c>
      <c r="AA112" s="6" t="n">
        <f aca="false">FALSE()</f>
        <v>0</v>
      </c>
      <c r="AB112" s="6" t="n">
        <f aca="false">FALSE()</f>
        <v>0</v>
      </c>
      <c r="AC112" s="6" t="n">
        <f aca="false">FALSE()</f>
        <v>0</v>
      </c>
      <c r="AD112" s="6" t="n">
        <f aca="false">FALSE()</f>
        <v>0</v>
      </c>
      <c r="AE112" s="6" t="n">
        <f aca="false">FALSE()</f>
        <v>0</v>
      </c>
      <c r="AF112" s="6" t="n">
        <f aca="false">FALSE()</f>
        <v>0</v>
      </c>
      <c r="AG112" s="6" t="n">
        <f aca="false">FALSE()</f>
        <v>0</v>
      </c>
      <c r="AH112" s="6" t="n">
        <f aca="false">FALSE()</f>
        <v>0</v>
      </c>
      <c r="AI112" s="6" t="n">
        <f aca="false">FALSE()</f>
        <v>0</v>
      </c>
      <c r="AJ112" s="6" t="n">
        <f aca="false">FALSE()</f>
        <v>0</v>
      </c>
      <c r="AK112" s="6" t="n">
        <f aca="false">FALSE()</f>
        <v>0</v>
      </c>
      <c r="AL112" s="6" t="n">
        <f aca="false">FALSE()</f>
        <v>0</v>
      </c>
      <c r="AM112" s="6" t="n">
        <f aca="false">FALSE()</f>
        <v>0</v>
      </c>
      <c r="AN112" s="6" t="n">
        <f aca="false">FALSE()</f>
        <v>0</v>
      </c>
      <c r="AO112" s="6" t="n">
        <f aca="false">FALSE()</f>
        <v>0</v>
      </c>
      <c r="AP112" s="6" t="n">
        <f aca="false">FALSE()</f>
        <v>0</v>
      </c>
      <c r="AQ112" s="6" t="n">
        <f aca="false">FALSE()</f>
        <v>0</v>
      </c>
      <c r="AR112" s="6" t="n">
        <f aca="false">FALSE()</f>
        <v>0</v>
      </c>
      <c r="AS112" s="6" t="n">
        <f aca="false">FALSE()</f>
        <v>0</v>
      </c>
      <c r="AT112" s="6" t="n">
        <f aca="false">FALSE()</f>
        <v>0</v>
      </c>
      <c r="AU112" s="6" t="n">
        <f aca="false">FALSE()</f>
        <v>0</v>
      </c>
      <c r="AV112" s="6" t="n">
        <f aca="false">FALSE()</f>
        <v>0</v>
      </c>
      <c r="AW112" s="6" t="n">
        <f aca="false">FALSE()</f>
        <v>0</v>
      </c>
      <c r="AX112" s="6" t="n">
        <f aca="false">FALSE()</f>
        <v>0</v>
      </c>
      <c r="AY112" s="6" t="n">
        <f aca="false">FALSE()</f>
        <v>0</v>
      </c>
      <c r="AZ112" s="6" t="n">
        <f aca="false">FALSE()</f>
        <v>0</v>
      </c>
      <c r="BA112" s="6" t="n">
        <f aca="false">FALSE()</f>
        <v>0</v>
      </c>
      <c r="BB112" s="6" t="n">
        <f aca="false">FALSE()</f>
        <v>0</v>
      </c>
      <c r="BC112" s="6" t="n">
        <f aca="false">FALSE()</f>
        <v>0</v>
      </c>
      <c r="BD112" s="6" t="n">
        <f aca="false">FALSE()</f>
        <v>0</v>
      </c>
      <c r="BE112" s="6" t="n">
        <f aca="false">FALSE()</f>
        <v>0</v>
      </c>
      <c r="BF112" s="6" t="n">
        <f aca="false">FALSE()</f>
        <v>0</v>
      </c>
      <c r="BG112" s="6" t="n">
        <f aca="false">FALSE()</f>
        <v>0</v>
      </c>
      <c r="BH112" s="6" t="n">
        <f aca="false">FALSE()</f>
        <v>0</v>
      </c>
      <c r="BI112" s="1" t="n">
        <v>0</v>
      </c>
      <c r="BJ112" s="1" t="n">
        <v>0</v>
      </c>
      <c r="BK112" s="1" t="n">
        <v>0</v>
      </c>
      <c r="BL112" s="1" t="n">
        <v>0</v>
      </c>
      <c r="BM112" s="7" t="n">
        <v>0</v>
      </c>
      <c r="BN112" s="7" t="n">
        <v>0</v>
      </c>
      <c r="BO112" s="1" t="n">
        <v>0</v>
      </c>
      <c r="BP112" s="1" t="n">
        <v>0</v>
      </c>
      <c r="BQ112" s="1" t="n">
        <v>0</v>
      </c>
      <c r="BR112" s="1" t="n">
        <v>0</v>
      </c>
      <c r="BS112" s="1" t="n">
        <v>0</v>
      </c>
      <c r="BT112" s="1" t="n">
        <v>0</v>
      </c>
      <c r="BU112" s="1" t="n">
        <v>0</v>
      </c>
      <c r="BV112" s="1" t="n">
        <v>0</v>
      </c>
      <c r="BW112" s="1" t="n">
        <v>0</v>
      </c>
      <c r="BX112" s="1" t="n">
        <v>0</v>
      </c>
      <c r="BY112" s="1" t="n">
        <v>0</v>
      </c>
      <c r="BZ112" s="1" t="n">
        <v>0</v>
      </c>
      <c r="CA112" s="1" t="n">
        <v>0</v>
      </c>
      <c r="CB112" s="1" t="n">
        <v>0</v>
      </c>
      <c r="CC112" s="1" t="n">
        <v>0</v>
      </c>
      <c r="CD112" s="1" t="n">
        <v>0</v>
      </c>
      <c r="CE112" s="1" t="n">
        <v>0</v>
      </c>
      <c r="CF112" s="1" t="n">
        <v>0</v>
      </c>
      <c r="CG112" s="1" t="n">
        <v>0</v>
      </c>
      <c r="CH112" s="1" t="n">
        <v>0</v>
      </c>
      <c r="CI112" s="1" t="n">
        <v>0</v>
      </c>
      <c r="CJ112" s="1" t="n">
        <v>0</v>
      </c>
      <c r="CK112" s="8"/>
      <c r="CL112" s="1" t="n">
        <v>0</v>
      </c>
      <c r="CM112" s="1" t="n">
        <v>0</v>
      </c>
      <c r="CN112" s="1" t="n">
        <v>0</v>
      </c>
      <c r="CO112" s="1" t="n">
        <v>0</v>
      </c>
      <c r="CP112" s="1" t="n">
        <v>0</v>
      </c>
      <c r="CQ112" s="1" t="n">
        <v>0</v>
      </c>
      <c r="CR112" s="1" t="n">
        <v>0</v>
      </c>
      <c r="CS112" s="1" t="n">
        <v>0</v>
      </c>
      <c r="CT112" s="0" t="n">
        <v>0</v>
      </c>
      <c r="CU112" s="1" t="n">
        <v>0</v>
      </c>
      <c r="CV112" s="1" t="n">
        <v>0</v>
      </c>
      <c r="CW112" s="1" t="n">
        <v>0</v>
      </c>
      <c r="CX112" s="1" t="n">
        <v>0</v>
      </c>
      <c r="CY112" s="1" t="n">
        <v>0</v>
      </c>
      <c r="CZ112" s="1" t="n">
        <v>0</v>
      </c>
      <c r="DA112" s="1" t="n">
        <v>0</v>
      </c>
      <c r="DB112" s="1" t="n">
        <v>0</v>
      </c>
      <c r="DC112" s="1" t="n">
        <v>0</v>
      </c>
      <c r="DD112" s="1" t="n">
        <v>0</v>
      </c>
      <c r="DE112" s="1" t="n">
        <v>0</v>
      </c>
      <c r="DF112" s="1" t="n">
        <v>0</v>
      </c>
      <c r="DG112" s="1" t="n">
        <v>0</v>
      </c>
      <c r="DH112" s="1" t="n">
        <v>0</v>
      </c>
      <c r="DI112" s="1" t="n">
        <v>0</v>
      </c>
      <c r="DJ112" s="1" t="n">
        <v>0</v>
      </c>
      <c r="DK112" s="1" t="n">
        <v>0</v>
      </c>
      <c r="DL112" s="1" t="n">
        <v>0</v>
      </c>
      <c r="DM112" s="1" t="n">
        <v>0</v>
      </c>
      <c r="DN112" s="1" t="n">
        <v>0</v>
      </c>
      <c r="DO112" s="1" t="n">
        <v>0</v>
      </c>
      <c r="DP112" s="1" t="n">
        <v>0</v>
      </c>
      <c r="DQ112" s="0" t="n">
        <v>0</v>
      </c>
      <c r="DR112" s="1" t="n">
        <v>0</v>
      </c>
      <c r="DS112" s="1" t="n">
        <v>0</v>
      </c>
      <c r="DT112" s="1" t="n">
        <v>0</v>
      </c>
      <c r="DU112" s="1" t="n">
        <v>0</v>
      </c>
      <c r="DV112" s="1" t="n">
        <v>0</v>
      </c>
      <c r="DW112" s="1" t="n">
        <v>0</v>
      </c>
      <c r="DX112" s="1" t="n">
        <v>0</v>
      </c>
      <c r="DY112" s="1" t="n">
        <v>1</v>
      </c>
      <c r="DZ112" s="1" t="n">
        <v>0</v>
      </c>
      <c r="EA112" s="1" t="n">
        <v>0</v>
      </c>
      <c r="EB112" s="1" t="n">
        <v>0</v>
      </c>
      <c r="EC112" s="1" t="n">
        <v>0</v>
      </c>
      <c r="ED112" s="1" t="n">
        <v>0</v>
      </c>
      <c r="EE112" s="1" t="n">
        <v>0</v>
      </c>
      <c r="EF112" s="1" t="n">
        <v>0</v>
      </c>
      <c r="EG112" s="1" t="n">
        <v>0</v>
      </c>
      <c r="EH112" s="1" t="n">
        <v>0</v>
      </c>
      <c r="EI112" s="1" t="n">
        <v>0</v>
      </c>
      <c r="EJ112" s="1" t="n">
        <v>0</v>
      </c>
      <c r="EK112" s="1" t="n">
        <v>0</v>
      </c>
      <c r="EL112" s="0" t="n">
        <v>0</v>
      </c>
      <c r="EM112" s="1" t="n">
        <v>0</v>
      </c>
      <c r="EN112" s="0" t="n">
        <v>0</v>
      </c>
      <c r="EO112" s="1" t="n">
        <v>0</v>
      </c>
      <c r="EP112" s="1" t="n">
        <v>0</v>
      </c>
      <c r="EQ112" s="1" t="n">
        <v>0</v>
      </c>
      <c r="ER112" s="0" t="n">
        <v>0</v>
      </c>
      <c r="ES112" s="1" t="n">
        <v>0</v>
      </c>
      <c r="ET112" s="1" t="n">
        <v>0</v>
      </c>
      <c r="EU112" s="1" t="n">
        <v>0</v>
      </c>
      <c r="EV112" s="1" t="n">
        <v>0</v>
      </c>
      <c r="EW112" s="1" t="n">
        <v>0</v>
      </c>
      <c r="EX112" s="1" t="n">
        <v>0</v>
      </c>
      <c r="EY112" s="1" t="n">
        <v>0</v>
      </c>
      <c r="EZ112" s="1" t="n">
        <v>0</v>
      </c>
      <c r="FA112" s="0" t="n">
        <v>0</v>
      </c>
      <c r="FB112" s="1" t="n">
        <v>0</v>
      </c>
      <c r="FC112" s="1" t="n">
        <v>0</v>
      </c>
      <c r="FD112" s="1" t="n">
        <v>0</v>
      </c>
      <c r="FE112" s="1" t="n">
        <v>0</v>
      </c>
      <c r="FF112" s="1" t="n">
        <v>0</v>
      </c>
      <c r="FG112" s="1" t="n">
        <v>0</v>
      </c>
      <c r="FH112" s="1" t="n">
        <v>0</v>
      </c>
      <c r="FI112" s="1" t="n">
        <v>0</v>
      </c>
      <c r="FJ112" s="1" t="n">
        <v>1</v>
      </c>
      <c r="FK112" s="1" t="n">
        <v>0</v>
      </c>
      <c r="FL112" s="1" t="n">
        <v>0</v>
      </c>
      <c r="FM112" s="1" t="n">
        <v>0</v>
      </c>
      <c r="FN112" s="1" t="n">
        <v>0</v>
      </c>
      <c r="FO112" s="1" t="n">
        <v>0</v>
      </c>
      <c r="FP112" s="1" t="n">
        <v>0</v>
      </c>
      <c r="FQ112" s="1" t="n">
        <v>0</v>
      </c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1" customFormat="true" ht="13.8" hidden="false" customHeight="false" outlineLevel="0" collapsed="false">
      <c r="A113" s="1" t="n">
        <v>111</v>
      </c>
      <c r="B113" s="1" t="s">
        <v>405</v>
      </c>
      <c r="C113" s="1" t="s">
        <v>406</v>
      </c>
      <c r="D113" s="5" t="n">
        <v>17915</v>
      </c>
      <c r="E113" s="1" t="s">
        <v>185</v>
      </c>
      <c r="F113" s="1" t="s">
        <v>141</v>
      </c>
      <c r="G113" s="1" t="s">
        <v>289</v>
      </c>
      <c r="H113" s="1" t="s">
        <v>398</v>
      </c>
      <c r="I113" s="6" t="n">
        <f aca="false">FALSE()</f>
        <v>0</v>
      </c>
      <c r="J113" s="6" t="n">
        <f aca="false">TRUE()</f>
        <v>1</v>
      </c>
      <c r="K113" s="6" t="n">
        <f aca="false">FALSE()</f>
        <v>0</v>
      </c>
      <c r="L113" s="6" t="n">
        <f aca="false">FALSE()</f>
        <v>0</v>
      </c>
      <c r="M113" s="6" t="n">
        <f aca="false">FALSE()</f>
        <v>0</v>
      </c>
      <c r="N113" s="6" t="n">
        <f aca="false">FALSE()</f>
        <v>0</v>
      </c>
      <c r="O113" s="6" t="n">
        <f aca="false">FALSE()</f>
        <v>0</v>
      </c>
      <c r="P113" s="6" t="n">
        <f aca="false">FALSE()</f>
        <v>0</v>
      </c>
      <c r="Q113" s="6" t="n">
        <f aca="false">FALSE()</f>
        <v>0</v>
      </c>
      <c r="R113" s="6" t="n">
        <f aca="false">FALSE()</f>
        <v>0</v>
      </c>
      <c r="S113" s="6" t="n">
        <f aca="false">FALSE()</f>
        <v>0</v>
      </c>
      <c r="T113" s="6" t="n">
        <f aca="false">FALSE()</f>
        <v>0</v>
      </c>
      <c r="U113" s="6" t="n">
        <f aca="false">FALSE()</f>
        <v>0</v>
      </c>
      <c r="V113" s="6" t="n">
        <f aca="false">FALSE()</f>
        <v>0</v>
      </c>
      <c r="W113" s="6" t="n">
        <f aca="false">FALSE()</f>
        <v>0</v>
      </c>
      <c r="X113" s="6" t="n">
        <f aca="false">FALSE()</f>
        <v>0</v>
      </c>
      <c r="Y113" s="6" t="n">
        <f aca="false">FALSE()</f>
        <v>0</v>
      </c>
      <c r="Z113" s="6" t="n">
        <f aca="false">FALSE()</f>
        <v>0</v>
      </c>
      <c r="AA113" s="6" t="n">
        <f aca="false">FALSE()</f>
        <v>0</v>
      </c>
      <c r="AB113" s="6" t="n">
        <f aca="false">FALSE()</f>
        <v>0</v>
      </c>
      <c r="AC113" s="6" t="n">
        <f aca="false">FALSE()</f>
        <v>0</v>
      </c>
      <c r="AD113" s="6" t="n">
        <f aca="false">FALSE()</f>
        <v>0</v>
      </c>
      <c r="AE113" s="6" t="n">
        <f aca="false">TRUE()</f>
        <v>1</v>
      </c>
      <c r="AF113" s="6" t="n">
        <f aca="false">FALSE()</f>
        <v>0</v>
      </c>
      <c r="AG113" s="6" t="n">
        <f aca="false">FALSE()</f>
        <v>0</v>
      </c>
      <c r="AH113" s="6" t="n">
        <f aca="false">FALSE()</f>
        <v>0</v>
      </c>
      <c r="AI113" s="6" t="n">
        <f aca="false">FALSE()</f>
        <v>0</v>
      </c>
      <c r="AJ113" s="6" t="n">
        <f aca="false">FALSE()</f>
        <v>0</v>
      </c>
      <c r="AK113" s="6" t="n">
        <f aca="false">FALSE()</f>
        <v>0</v>
      </c>
      <c r="AL113" s="6" t="n">
        <f aca="false">FALSE()</f>
        <v>0</v>
      </c>
      <c r="AM113" s="6" t="n">
        <f aca="false">FALSE()</f>
        <v>0</v>
      </c>
      <c r="AN113" s="6" t="n">
        <f aca="false">FALSE()</f>
        <v>0</v>
      </c>
      <c r="AO113" s="6" t="n">
        <f aca="false">FALSE()</f>
        <v>0</v>
      </c>
      <c r="AP113" s="6" t="n">
        <f aca="false">FALSE()</f>
        <v>0</v>
      </c>
      <c r="AQ113" s="6" t="n">
        <f aca="false">FALSE()</f>
        <v>0</v>
      </c>
      <c r="AR113" s="6" t="n">
        <f aca="false">FALSE()</f>
        <v>0</v>
      </c>
      <c r="AS113" s="6" t="n">
        <f aca="false">FALSE()</f>
        <v>0</v>
      </c>
      <c r="AT113" s="6" t="n">
        <f aca="false">FALSE()</f>
        <v>0</v>
      </c>
      <c r="AU113" s="6" t="n">
        <f aca="false">FALSE()</f>
        <v>0</v>
      </c>
      <c r="AV113" s="6" t="n">
        <f aca="false">FALSE()</f>
        <v>0</v>
      </c>
      <c r="AW113" s="6" t="n">
        <f aca="false">FALSE()</f>
        <v>0</v>
      </c>
      <c r="AX113" s="6" t="n">
        <f aca="false">FALSE()</f>
        <v>0</v>
      </c>
      <c r="AY113" s="6" t="n">
        <f aca="false">FALSE()</f>
        <v>0</v>
      </c>
      <c r="AZ113" s="6" t="n">
        <f aca="false">FALSE()</f>
        <v>0</v>
      </c>
      <c r="BA113" s="6" t="n">
        <f aca="false">FALSE()</f>
        <v>0</v>
      </c>
      <c r="BB113" s="6" t="n">
        <f aca="false">FALSE()</f>
        <v>0</v>
      </c>
      <c r="BC113" s="6" t="n">
        <f aca="false">FALSE()</f>
        <v>0</v>
      </c>
      <c r="BD113" s="6" t="n">
        <f aca="false">FALSE()</f>
        <v>0</v>
      </c>
      <c r="BE113" s="6" t="n">
        <f aca="false">FALSE()</f>
        <v>0</v>
      </c>
      <c r="BF113" s="6" t="n">
        <f aca="false">FALSE()</f>
        <v>0</v>
      </c>
      <c r="BG113" s="6" t="n">
        <f aca="false">FALSE()</f>
        <v>0</v>
      </c>
      <c r="BH113" s="6" t="n">
        <f aca="false">FALSE()</f>
        <v>0</v>
      </c>
      <c r="BI113" s="1" t="n">
        <v>0</v>
      </c>
      <c r="BJ113" s="1" t="n">
        <v>0</v>
      </c>
      <c r="BK113" s="1" t="n">
        <v>0</v>
      </c>
      <c r="BL113" s="1" t="n">
        <v>0</v>
      </c>
      <c r="BM113" s="7" t="n">
        <v>0</v>
      </c>
      <c r="BN113" s="7" t="n">
        <v>0</v>
      </c>
      <c r="BO113" s="1" t="n">
        <v>0</v>
      </c>
      <c r="BP113" s="1" t="n">
        <v>0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0</v>
      </c>
      <c r="BV113" s="1" t="n">
        <v>0</v>
      </c>
      <c r="BW113" s="1" t="n">
        <v>0</v>
      </c>
      <c r="BX113" s="1" t="n">
        <v>0</v>
      </c>
      <c r="BY113" s="1" t="n">
        <v>0</v>
      </c>
      <c r="BZ113" s="1" t="n">
        <v>0</v>
      </c>
      <c r="CA113" s="1" t="n">
        <v>0</v>
      </c>
      <c r="CB113" s="1" t="n">
        <v>0</v>
      </c>
      <c r="CC113" s="1" t="n">
        <v>0</v>
      </c>
      <c r="CD113" s="1" t="n">
        <v>0</v>
      </c>
      <c r="CE113" s="1" t="n">
        <v>0</v>
      </c>
      <c r="CF113" s="1" t="n">
        <v>0</v>
      </c>
      <c r="CG113" s="1" t="n">
        <v>0</v>
      </c>
      <c r="CH113" s="1" t="n">
        <v>0</v>
      </c>
      <c r="CI113" s="1" t="n">
        <v>0</v>
      </c>
      <c r="CJ113" s="1" t="n">
        <v>0</v>
      </c>
      <c r="CK113" s="8"/>
      <c r="CL113" s="1" t="n">
        <v>0</v>
      </c>
      <c r="CM113" s="1" t="n">
        <v>0</v>
      </c>
      <c r="CN113" s="1" t="n">
        <v>0</v>
      </c>
      <c r="CO113" s="1" t="n">
        <v>0</v>
      </c>
      <c r="CP113" s="1" t="n">
        <v>0</v>
      </c>
      <c r="CQ113" s="1" t="n">
        <v>0</v>
      </c>
      <c r="CR113" s="1" t="n">
        <v>0</v>
      </c>
      <c r="CS113" s="1" t="n">
        <v>0</v>
      </c>
      <c r="CT113" s="0" t="n">
        <v>0</v>
      </c>
      <c r="CU113" s="1" t="n">
        <v>0</v>
      </c>
      <c r="CV113" s="1" t="n">
        <v>0</v>
      </c>
      <c r="CW113" s="1" t="n">
        <v>0</v>
      </c>
      <c r="CX113" s="1" t="n">
        <v>0</v>
      </c>
      <c r="CY113" s="1" t="n">
        <v>0</v>
      </c>
      <c r="CZ113" s="1" t="n">
        <v>0</v>
      </c>
      <c r="DA113" s="1" t="n">
        <v>0</v>
      </c>
      <c r="DB113" s="1" t="n">
        <v>0</v>
      </c>
      <c r="DC113" s="1" t="n">
        <v>0</v>
      </c>
      <c r="DD113" s="1" t="n">
        <v>0</v>
      </c>
      <c r="DE113" s="1" t="n">
        <v>0</v>
      </c>
      <c r="DF113" s="1" t="n">
        <v>0</v>
      </c>
      <c r="DG113" s="1" t="n">
        <v>0</v>
      </c>
      <c r="DH113" s="1" t="n">
        <v>0</v>
      </c>
      <c r="DI113" s="1" t="n">
        <v>0</v>
      </c>
      <c r="DJ113" s="1" t="n">
        <v>0</v>
      </c>
      <c r="DK113" s="1" t="n">
        <v>0</v>
      </c>
      <c r="DL113" s="1" t="n">
        <v>0</v>
      </c>
      <c r="DM113" s="1" t="n">
        <v>0</v>
      </c>
      <c r="DN113" s="1" t="n">
        <v>0</v>
      </c>
      <c r="DO113" s="1" t="n">
        <v>0</v>
      </c>
      <c r="DP113" s="1" t="n">
        <v>0</v>
      </c>
      <c r="DQ113" s="0" t="n">
        <v>0</v>
      </c>
      <c r="DR113" s="1" t="n">
        <v>0</v>
      </c>
      <c r="DS113" s="1" t="n">
        <v>0</v>
      </c>
      <c r="DT113" s="1" t="n">
        <v>0</v>
      </c>
      <c r="DU113" s="1" t="n">
        <v>0</v>
      </c>
      <c r="DV113" s="1" t="n">
        <v>0</v>
      </c>
      <c r="DW113" s="1" t="n">
        <v>0</v>
      </c>
      <c r="DX113" s="1" t="n">
        <v>0</v>
      </c>
      <c r="DY113" s="1" t="n">
        <v>0</v>
      </c>
      <c r="DZ113" s="1" t="n">
        <v>0</v>
      </c>
      <c r="EA113" s="1" t="n">
        <v>0</v>
      </c>
      <c r="EB113" s="1" t="n">
        <v>0</v>
      </c>
      <c r="EC113" s="1" t="n">
        <v>0</v>
      </c>
      <c r="ED113" s="1" t="n">
        <v>1</v>
      </c>
      <c r="EE113" s="1" t="n">
        <v>0</v>
      </c>
      <c r="EF113" s="1" t="n">
        <v>0</v>
      </c>
      <c r="EG113" s="1" t="n">
        <v>0</v>
      </c>
      <c r="EH113" s="1" t="n">
        <v>0</v>
      </c>
      <c r="EI113" s="1" t="n">
        <v>0</v>
      </c>
      <c r="EJ113" s="1" t="n">
        <v>0</v>
      </c>
      <c r="EK113" s="1" t="n">
        <v>0</v>
      </c>
      <c r="EL113" s="0" t="n">
        <v>0</v>
      </c>
      <c r="EM113" s="1" t="n">
        <v>1</v>
      </c>
      <c r="EN113" s="0" t="n">
        <v>0</v>
      </c>
      <c r="EO113" s="1" t="n">
        <v>0</v>
      </c>
      <c r="EP113" s="1" t="n">
        <v>0</v>
      </c>
      <c r="EQ113" s="1" t="n">
        <v>0</v>
      </c>
      <c r="ER113" s="0" t="n">
        <v>0</v>
      </c>
      <c r="ES113" s="1" t="n">
        <v>0</v>
      </c>
      <c r="ET113" s="1" t="n">
        <v>0</v>
      </c>
      <c r="EU113" s="1" t="n">
        <v>0</v>
      </c>
      <c r="EV113" s="1" t="n">
        <v>0</v>
      </c>
      <c r="EW113" s="1" t="n">
        <v>0</v>
      </c>
      <c r="EX113" s="1" t="n">
        <v>0</v>
      </c>
      <c r="EY113" s="1" t="n">
        <v>0</v>
      </c>
      <c r="EZ113" s="1" t="n">
        <v>0</v>
      </c>
      <c r="FA113" s="0" t="n">
        <v>0</v>
      </c>
      <c r="FB113" s="1" t="n">
        <v>0</v>
      </c>
      <c r="FC113" s="1" t="n">
        <v>0</v>
      </c>
      <c r="FD113" s="1" t="n">
        <v>0</v>
      </c>
      <c r="FE113" s="1" t="n">
        <v>0</v>
      </c>
      <c r="FF113" s="1" t="n">
        <v>0</v>
      </c>
      <c r="FG113" s="1" t="n">
        <v>0</v>
      </c>
      <c r="FH113" s="1" t="n">
        <v>0</v>
      </c>
      <c r="FI113" s="1" t="n">
        <v>0</v>
      </c>
      <c r="FJ113" s="1" t="n">
        <v>0</v>
      </c>
      <c r="FK113" s="1" t="n">
        <v>0</v>
      </c>
      <c r="FL113" s="1" t="n">
        <v>0</v>
      </c>
      <c r="FM113" s="1" t="n">
        <v>0</v>
      </c>
      <c r="FN113" s="1" t="n">
        <v>0</v>
      </c>
      <c r="FO113" s="1" t="n">
        <v>0</v>
      </c>
      <c r="FP113" s="1" t="n">
        <v>0</v>
      </c>
      <c r="FQ113" s="1" t="n">
        <v>0</v>
      </c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1" customFormat="true" ht="13.8" hidden="false" customHeight="false" outlineLevel="0" collapsed="false">
      <c r="A114" s="1" t="n">
        <v>112</v>
      </c>
      <c r="B114" s="1" t="s">
        <v>407</v>
      </c>
      <c r="C114" s="1" t="s">
        <v>408</v>
      </c>
      <c r="D114" s="5" t="n">
        <v>21275</v>
      </c>
      <c r="E114" s="1" t="s">
        <v>185</v>
      </c>
      <c r="F114" s="1" t="s">
        <v>141</v>
      </c>
      <c r="G114" s="1" t="s">
        <v>289</v>
      </c>
      <c r="H114" s="1" t="s">
        <v>398</v>
      </c>
      <c r="I114" s="6" t="n">
        <f aca="false">FALSE()</f>
        <v>0</v>
      </c>
      <c r="J114" s="6" t="n">
        <f aca="false">TRUE()</f>
        <v>1</v>
      </c>
      <c r="K114" s="6" t="n">
        <f aca="false">FALSE()</f>
        <v>0</v>
      </c>
      <c r="L114" s="6" t="n">
        <f aca="false">FALSE()</f>
        <v>0</v>
      </c>
      <c r="M114" s="6" t="n">
        <f aca="false">FALSE()</f>
        <v>0</v>
      </c>
      <c r="N114" s="6" t="n">
        <f aca="false">FALSE()</f>
        <v>0</v>
      </c>
      <c r="O114" s="6" t="n">
        <f aca="false">FALSE()</f>
        <v>0</v>
      </c>
      <c r="P114" s="6" t="n">
        <f aca="false">FALSE()</f>
        <v>0</v>
      </c>
      <c r="Q114" s="6" t="n">
        <f aca="false">FALSE()</f>
        <v>0</v>
      </c>
      <c r="R114" s="6" t="n">
        <f aca="false">FALSE()</f>
        <v>0</v>
      </c>
      <c r="S114" s="6" t="n">
        <f aca="false">FALSE()</f>
        <v>0</v>
      </c>
      <c r="T114" s="6" t="n">
        <f aca="false">FALSE()</f>
        <v>0</v>
      </c>
      <c r="U114" s="6" t="n">
        <f aca="false">FALSE()</f>
        <v>0</v>
      </c>
      <c r="V114" s="6" t="n">
        <f aca="false">FALSE()</f>
        <v>0</v>
      </c>
      <c r="W114" s="6" t="n">
        <f aca="false">FALSE()</f>
        <v>0</v>
      </c>
      <c r="X114" s="6" t="n">
        <f aca="false">FALSE()</f>
        <v>0</v>
      </c>
      <c r="Y114" s="6" t="n">
        <f aca="false">FALSE()</f>
        <v>0</v>
      </c>
      <c r="Z114" s="6" t="n">
        <f aca="false">FALSE()</f>
        <v>0</v>
      </c>
      <c r="AA114" s="6" t="n">
        <f aca="false">FALSE()</f>
        <v>0</v>
      </c>
      <c r="AB114" s="6" t="n">
        <f aca="false">FALSE()</f>
        <v>0</v>
      </c>
      <c r="AC114" s="6" t="n">
        <f aca="false">FALSE()</f>
        <v>0</v>
      </c>
      <c r="AD114" s="6" t="n">
        <f aca="false">FALSE()</f>
        <v>0</v>
      </c>
      <c r="AE114" s="6" t="n">
        <f aca="false">FALSE()</f>
        <v>0</v>
      </c>
      <c r="AF114" s="6" t="n">
        <f aca="false">FALSE()</f>
        <v>0</v>
      </c>
      <c r="AG114" s="6" t="n">
        <f aca="false">FALSE()</f>
        <v>0</v>
      </c>
      <c r="AH114" s="6" t="n">
        <f aca="false">FALSE()</f>
        <v>0</v>
      </c>
      <c r="AI114" s="6" t="n">
        <f aca="false">FALSE()</f>
        <v>0</v>
      </c>
      <c r="AJ114" s="6" t="n">
        <f aca="false">FALSE()</f>
        <v>0</v>
      </c>
      <c r="AK114" s="6" t="n">
        <f aca="false">FALSE()</f>
        <v>0</v>
      </c>
      <c r="AL114" s="6" t="n">
        <f aca="false">FALSE()</f>
        <v>0</v>
      </c>
      <c r="AM114" s="6" t="n">
        <f aca="false">FALSE()</f>
        <v>0</v>
      </c>
      <c r="AN114" s="6" t="n">
        <f aca="false">FALSE()</f>
        <v>0</v>
      </c>
      <c r="AO114" s="6" t="n">
        <f aca="false">FALSE()</f>
        <v>0</v>
      </c>
      <c r="AP114" s="6" t="n">
        <f aca="false">FALSE()</f>
        <v>0</v>
      </c>
      <c r="AQ114" s="6" t="n">
        <f aca="false">FALSE()</f>
        <v>0</v>
      </c>
      <c r="AR114" s="6" t="n">
        <f aca="false">FALSE()</f>
        <v>0</v>
      </c>
      <c r="AS114" s="6" t="n">
        <f aca="false">FALSE()</f>
        <v>0</v>
      </c>
      <c r="AT114" s="6" t="n">
        <f aca="false">FALSE()</f>
        <v>0</v>
      </c>
      <c r="AU114" s="6" t="n">
        <f aca="false">FALSE()</f>
        <v>0</v>
      </c>
      <c r="AV114" s="6" t="n">
        <f aca="false">FALSE()</f>
        <v>0</v>
      </c>
      <c r="AW114" s="6" t="n">
        <f aca="false">FALSE()</f>
        <v>0</v>
      </c>
      <c r="AX114" s="6" t="n">
        <f aca="false">FALSE()</f>
        <v>0</v>
      </c>
      <c r="AY114" s="6" t="n">
        <f aca="false">FALSE()</f>
        <v>0</v>
      </c>
      <c r="AZ114" s="6" t="n">
        <f aca="false">FALSE()</f>
        <v>0</v>
      </c>
      <c r="BA114" s="6" t="n">
        <f aca="false">FALSE()</f>
        <v>0</v>
      </c>
      <c r="BB114" s="6" t="n">
        <f aca="false">FALSE()</f>
        <v>0</v>
      </c>
      <c r="BC114" s="6" t="n">
        <f aca="false">FALSE()</f>
        <v>0</v>
      </c>
      <c r="BD114" s="6" t="n">
        <f aca="false">FALSE()</f>
        <v>0</v>
      </c>
      <c r="BE114" s="6" t="n">
        <f aca="false">FALSE()</f>
        <v>0</v>
      </c>
      <c r="BF114" s="6" t="n">
        <f aca="false">FALSE()</f>
        <v>0</v>
      </c>
      <c r="BG114" s="6" t="n">
        <f aca="false">FALSE()</f>
        <v>0</v>
      </c>
      <c r="BH114" s="6" t="n">
        <f aca="false">FALSE()</f>
        <v>0</v>
      </c>
      <c r="BI114" s="1" t="n">
        <v>0</v>
      </c>
      <c r="BJ114" s="1" t="n">
        <v>0</v>
      </c>
      <c r="BK114" s="1" t="n">
        <v>0</v>
      </c>
      <c r="BL114" s="1" t="n">
        <v>0</v>
      </c>
      <c r="BM114" s="7" t="n">
        <v>0</v>
      </c>
      <c r="BN114" s="7" t="n">
        <v>0</v>
      </c>
      <c r="BO114" s="1" t="n">
        <v>0</v>
      </c>
      <c r="BP114" s="1" t="n">
        <v>0</v>
      </c>
      <c r="BQ114" s="1" t="n">
        <v>0</v>
      </c>
      <c r="BR114" s="1" t="n">
        <v>0</v>
      </c>
      <c r="BS114" s="1" t="n">
        <v>0</v>
      </c>
      <c r="BT114" s="1" t="n">
        <v>0</v>
      </c>
      <c r="BU114" s="1" t="n">
        <v>0</v>
      </c>
      <c r="BV114" s="1" t="n">
        <v>0</v>
      </c>
      <c r="BW114" s="1" t="n">
        <v>0</v>
      </c>
      <c r="BX114" s="1" t="n">
        <v>0</v>
      </c>
      <c r="BY114" s="1" t="n">
        <v>0</v>
      </c>
      <c r="BZ114" s="1" t="n">
        <v>0</v>
      </c>
      <c r="CA114" s="1" t="n">
        <v>0</v>
      </c>
      <c r="CB114" s="1" t="n">
        <v>0</v>
      </c>
      <c r="CC114" s="1" t="n">
        <v>0</v>
      </c>
      <c r="CD114" s="1" t="n">
        <v>0</v>
      </c>
      <c r="CE114" s="1" t="n">
        <v>0</v>
      </c>
      <c r="CF114" s="1" t="n">
        <v>0</v>
      </c>
      <c r="CG114" s="1" t="n">
        <v>0</v>
      </c>
      <c r="CH114" s="1" t="n">
        <v>0</v>
      </c>
      <c r="CI114" s="1" t="n">
        <v>0</v>
      </c>
      <c r="CJ114" s="1" t="n">
        <v>0</v>
      </c>
      <c r="CK114" s="8"/>
      <c r="CL114" s="1" t="n">
        <v>0</v>
      </c>
      <c r="CM114" s="1" t="n">
        <v>0</v>
      </c>
      <c r="CN114" s="1" t="n">
        <v>0</v>
      </c>
      <c r="CO114" s="1" t="n">
        <v>0</v>
      </c>
      <c r="CP114" s="1" t="n">
        <v>0</v>
      </c>
      <c r="CQ114" s="1" t="n">
        <v>0</v>
      </c>
      <c r="CR114" s="1" t="n">
        <v>0</v>
      </c>
      <c r="CS114" s="1" t="n">
        <v>0</v>
      </c>
      <c r="CT114" s="0" t="n">
        <v>0</v>
      </c>
      <c r="CU114" s="1" t="n">
        <v>0</v>
      </c>
      <c r="CV114" s="1" t="n">
        <v>0</v>
      </c>
      <c r="CW114" s="1" t="n">
        <v>0</v>
      </c>
      <c r="CX114" s="1" t="n">
        <v>0</v>
      </c>
      <c r="CY114" s="1" t="n">
        <v>0</v>
      </c>
      <c r="CZ114" s="1" t="n">
        <v>0</v>
      </c>
      <c r="DA114" s="1" t="n">
        <v>0</v>
      </c>
      <c r="DB114" s="1" t="n">
        <v>0</v>
      </c>
      <c r="DC114" s="1" t="n">
        <v>0</v>
      </c>
      <c r="DD114" s="1" t="n">
        <v>0</v>
      </c>
      <c r="DE114" s="1" t="n">
        <v>0</v>
      </c>
      <c r="DF114" s="1" t="n">
        <v>0</v>
      </c>
      <c r="DG114" s="1" t="n">
        <v>0</v>
      </c>
      <c r="DH114" s="1" t="n">
        <v>0</v>
      </c>
      <c r="DI114" s="1" t="n">
        <v>0</v>
      </c>
      <c r="DJ114" s="1" t="n">
        <v>0</v>
      </c>
      <c r="DK114" s="1" t="n">
        <v>0</v>
      </c>
      <c r="DL114" s="1" t="n">
        <v>0</v>
      </c>
      <c r="DM114" s="1" t="n">
        <v>0</v>
      </c>
      <c r="DN114" s="1" t="n">
        <v>0</v>
      </c>
      <c r="DO114" s="1" t="n">
        <v>0</v>
      </c>
      <c r="DP114" s="1" t="n">
        <v>0</v>
      </c>
      <c r="DQ114" s="0" t="n">
        <v>0</v>
      </c>
      <c r="DR114" s="1" t="n">
        <v>0</v>
      </c>
      <c r="DS114" s="1" t="n">
        <v>0</v>
      </c>
      <c r="DT114" s="1" t="n">
        <v>0</v>
      </c>
      <c r="DU114" s="1" t="n">
        <v>0</v>
      </c>
      <c r="DV114" s="1" t="n">
        <v>0</v>
      </c>
      <c r="DW114" s="1" t="n">
        <v>0</v>
      </c>
      <c r="DX114" s="1" t="n">
        <v>1</v>
      </c>
      <c r="DY114" s="1" t="n">
        <v>0</v>
      </c>
      <c r="DZ114" s="1" t="n">
        <v>0</v>
      </c>
      <c r="EA114" s="1" t="n">
        <v>0</v>
      </c>
      <c r="EB114" s="1" t="n">
        <v>0</v>
      </c>
      <c r="EC114" s="1" t="n">
        <v>0</v>
      </c>
      <c r="ED114" s="1" t="n">
        <v>0</v>
      </c>
      <c r="EE114" s="1" t="n">
        <v>0</v>
      </c>
      <c r="EF114" s="1" t="n">
        <v>0</v>
      </c>
      <c r="EG114" s="1" t="n">
        <v>0</v>
      </c>
      <c r="EH114" s="1" t="n">
        <v>0</v>
      </c>
      <c r="EI114" s="1" t="n">
        <v>0</v>
      </c>
      <c r="EJ114" s="1" t="n">
        <v>0</v>
      </c>
      <c r="EK114" s="1" t="n">
        <v>0</v>
      </c>
      <c r="EL114" s="0" t="n">
        <v>0</v>
      </c>
      <c r="EM114" s="1" t="n">
        <v>1</v>
      </c>
      <c r="EN114" s="0" t="n">
        <v>0</v>
      </c>
      <c r="EO114" s="1" t="n">
        <v>0</v>
      </c>
      <c r="EP114" s="1" t="n">
        <v>0</v>
      </c>
      <c r="EQ114" s="1" t="n">
        <v>0</v>
      </c>
      <c r="ER114" s="0" t="n">
        <v>0</v>
      </c>
      <c r="ES114" s="1" t="n">
        <v>0</v>
      </c>
      <c r="ET114" s="1" t="n">
        <v>0</v>
      </c>
      <c r="EU114" s="1" t="n">
        <v>0</v>
      </c>
      <c r="EV114" s="1" t="n">
        <v>0</v>
      </c>
      <c r="EW114" s="1" t="n">
        <v>0</v>
      </c>
      <c r="EX114" s="1" t="n">
        <v>0</v>
      </c>
      <c r="EY114" s="1" t="n">
        <v>0</v>
      </c>
      <c r="EZ114" s="1" t="n">
        <v>0</v>
      </c>
      <c r="FA114" s="0" t="n">
        <v>0</v>
      </c>
      <c r="FB114" s="1" t="n">
        <v>0</v>
      </c>
      <c r="FC114" s="1" t="n">
        <v>0</v>
      </c>
      <c r="FD114" s="1" t="n">
        <v>0</v>
      </c>
      <c r="FE114" s="1" t="n">
        <v>0</v>
      </c>
      <c r="FF114" s="1" t="n">
        <v>0</v>
      </c>
      <c r="FG114" s="1" t="n">
        <v>0</v>
      </c>
      <c r="FH114" s="1" t="n">
        <v>0</v>
      </c>
      <c r="FI114" s="1" t="n">
        <v>0</v>
      </c>
      <c r="FJ114" s="1" t="n">
        <v>1</v>
      </c>
      <c r="FK114" s="1" t="n">
        <v>0</v>
      </c>
      <c r="FL114" s="1" t="n">
        <v>0</v>
      </c>
      <c r="FM114" s="1" t="n">
        <v>0</v>
      </c>
      <c r="FN114" s="1" t="n">
        <v>0</v>
      </c>
      <c r="FO114" s="1" t="n">
        <v>0</v>
      </c>
      <c r="FP114" s="1" t="n">
        <v>0</v>
      </c>
      <c r="FQ114" s="1" t="n">
        <v>0</v>
      </c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1" customFormat="true" ht="35.05" hidden="false" customHeight="false" outlineLevel="0" collapsed="false">
      <c r="A115" s="1" t="n">
        <v>113</v>
      </c>
      <c r="B115" s="1" t="s">
        <v>409</v>
      </c>
      <c r="C115" s="1" t="s">
        <v>410</v>
      </c>
      <c r="D115" s="5" t="n">
        <v>34358</v>
      </c>
      <c r="E115" s="1" t="s">
        <v>174</v>
      </c>
      <c r="F115" s="9" t="s">
        <v>411</v>
      </c>
      <c r="G115" s="1" t="s">
        <v>412</v>
      </c>
      <c r="H115" s="1" t="n">
        <v>0</v>
      </c>
      <c r="I115" s="6" t="n">
        <f aca="false">TRUE()</f>
        <v>1</v>
      </c>
      <c r="J115" s="6" t="n">
        <f aca="false">FALSE()</f>
        <v>0</v>
      </c>
      <c r="K115" s="6" t="n">
        <f aca="false">FALSE()</f>
        <v>0</v>
      </c>
      <c r="L115" s="6" t="n">
        <f aca="false">FALSE()</f>
        <v>0</v>
      </c>
      <c r="M115" s="6" t="n">
        <f aca="false">FALSE()</f>
        <v>0</v>
      </c>
      <c r="N115" s="6" t="n">
        <f aca="false">FALSE()</f>
        <v>0</v>
      </c>
      <c r="O115" s="6" t="n">
        <f aca="false">FALSE()</f>
        <v>0</v>
      </c>
      <c r="P115" s="6" t="n">
        <f aca="false">FALSE()</f>
        <v>0</v>
      </c>
      <c r="Q115" s="6" t="n">
        <f aca="false">FALSE()</f>
        <v>0</v>
      </c>
      <c r="R115" s="6" t="n">
        <f aca="false">FALSE()</f>
        <v>0</v>
      </c>
      <c r="S115" s="6" t="n">
        <f aca="false">FALSE()</f>
        <v>0</v>
      </c>
      <c r="T115" s="6" t="n">
        <f aca="false">FALSE()</f>
        <v>0</v>
      </c>
      <c r="U115" s="6" t="n">
        <f aca="false">FALSE()</f>
        <v>0</v>
      </c>
      <c r="V115" s="6" t="n">
        <f aca="false">FALSE()</f>
        <v>0</v>
      </c>
      <c r="W115" s="6" t="n">
        <f aca="false">FALSE()</f>
        <v>0</v>
      </c>
      <c r="X115" s="6" t="n">
        <f aca="false">FALSE()</f>
        <v>0</v>
      </c>
      <c r="Y115" s="6" t="n">
        <f aca="false">FALSE()</f>
        <v>0</v>
      </c>
      <c r="Z115" s="6" t="n">
        <f aca="false">FALSE()</f>
        <v>0</v>
      </c>
      <c r="AA115" s="6" t="n">
        <f aca="false">FALSE()</f>
        <v>0</v>
      </c>
      <c r="AB115" s="6" t="n">
        <f aca="false">FALSE()</f>
        <v>0</v>
      </c>
      <c r="AC115" s="6" t="n">
        <f aca="false">FALSE()</f>
        <v>0</v>
      </c>
      <c r="AD115" s="6" t="n">
        <f aca="false">FALSE()</f>
        <v>0</v>
      </c>
      <c r="AE115" s="6" t="n">
        <f aca="false">FALSE()</f>
        <v>0</v>
      </c>
      <c r="AF115" s="6" t="n">
        <f aca="false">FALSE()</f>
        <v>0</v>
      </c>
      <c r="AG115" s="6" t="n">
        <f aca="false">FALSE()</f>
        <v>0</v>
      </c>
      <c r="AH115" s="6" t="n">
        <f aca="false">FALSE()</f>
        <v>0</v>
      </c>
      <c r="AI115" s="6" t="n">
        <f aca="false">FALSE()</f>
        <v>0</v>
      </c>
      <c r="AJ115" s="6" t="n">
        <f aca="false">FALSE()</f>
        <v>0</v>
      </c>
      <c r="AK115" s="6" t="n">
        <f aca="false">FALSE()</f>
        <v>0</v>
      </c>
      <c r="AL115" s="6" t="n">
        <f aca="false">FALSE()</f>
        <v>0</v>
      </c>
      <c r="AM115" s="6" t="n">
        <f aca="false">FALSE()</f>
        <v>0</v>
      </c>
      <c r="AN115" s="6" t="n">
        <f aca="false">FALSE()</f>
        <v>0</v>
      </c>
      <c r="AO115" s="6" t="n">
        <f aca="false">FALSE()</f>
        <v>0</v>
      </c>
      <c r="AP115" s="6" t="n">
        <f aca="false">FALSE()</f>
        <v>0</v>
      </c>
      <c r="AQ115" s="6" t="n">
        <f aca="false">FALSE()</f>
        <v>0</v>
      </c>
      <c r="AR115" s="6" t="n">
        <f aca="false">FALSE()</f>
        <v>0</v>
      </c>
      <c r="AS115" s="6" t="n">
        <f aca="false">FALSE()</f>
        <v>0</v>
      </c>
      <c r="AT115" s="6" t="n">
        <f aca="false">FALSE()</f>
        <v>0</v>
      </c>
      <c r="AU115" s="6" t="n">
        <f aca="false">FALSE()</f>
        <v>0</v>
      </c>
      <c r="AV115" s="6" t="n">
        <f aca="false">FALSE()</f>
        <v>0</v>
      </c>
      <c r="AW115" s="6" t="n">
        <f aca="false">FALSE()</f>
        <v>0</v>
      </c>
      <c r="AX115" s="6" t="n">
        <f aca="false">FALSE()</f>
        <v>0</v>
      </c>
      <c r="AY115" s="6" t="n">
        <f aca="false">FALSE()</f>
        <v>0</v>
      </c>
      <c r="AZ115" s="6" t="n">
        <f aca="false">FALSE()</f>
        <v>0</v>
      </c>
      <c r="BA115" s="6" t="n">
        <f aca="false">FALSE()</f>
        <v>0</v>
      </c>
      <c r="BB115" s="6" t="n">
        <f aca="false">FALSE()</f>
        <v>0</v>
      </c>
      <c r="BC115" s="6" t="n">
        <f aca="false">FALSE()</f>
        <v>0</v>
      </c>
      <c r="BD115" s="6" t="n">
        <f aca="false">FALSE()</f>
        <v>0</v>
      </c>
      <c r="BE115" s="6" t="n">
        <f aca="false">FALSE()</f>
        <v>0</v>
      </c>
      <c r="BF115" s="6" t="n">
        <f aca="false">FALSE()</f>
        <v>0</v>
      </c>
      <c r="BG115" s="6" t="n">
        <f aca="false">FALSE()</f>
        <v>0</v>
      </c>
      <c r="BH115" s="6" t="n">
        <f aca="false">FALSE()</f>
        <v>0</v>
      </c>
      <c r="BI115" s="1" t="n">
        <v>0</v>
      </c>
      <c r="BJ115" s="1" t="n">
        <v>0</v>
      </c>
      <c r="BK115" s="1" t="n">
        <v>0</v>
      </c>
      <c r="BL115" s="1" t="n">
        <v>0</v>
      </c>
      <c r="BM115" s="7" t="n">
        <v>0</v>
      </c>
      <c r="BN115" s="7" t="n">
        <v>0</v>
      </c>
      <c r="BO115" s="1" t="n">
        <v>0</v>
      </c>
      <c r="BP115" s="1" t="n">
        <v>0</v>
      </c>
      <c r="BQ115" s="1" t="n">
        <v>0</v>
      </c>
      <c r="BR115" s="1" t="n">
        <v>0</v>
      </c>
      <c r="BS115" s="1" t="n">
        <v>0</v>
      </c>
      <c r="BT115" s="1" t="n">
        <v>0</v>
      </c>
      <c r="BU115" s="1" t="n">
        <v>0</v>
      </c>
      <c r="BV115" s="1" t="n">
        <v>0</v>
      </c>
      <c r="BW115" s="1" t="n">
        <v>0</v>
      </c>
      <c r="BX115" s="1" t="n">
        <v>0</v>
      </c>
      <c r="BY115" s="1" t="n">
        <v>0</v>
      </c>
      <c r="BZ115" s="1" t="n">
        <v>0</v>
      </c>
      <c r="CA115" s="1" t="n">
        <v>0</v>
      </c>
      <c r="CB115" s="1" t="n">
        <v>0</v>
      </c>
      <c r="CC115" s="1" t="n">
        <v>0</v>
      </c>
      <c r="CD115" s="1" t="n">
        <v>0</v>
      </c>
      <c r="CE115" s="1" t="n">
        <v>0</v>
      </c>
      <c r="CF115" s="1" t="n">
        <v>0</v>
      </c>
      <c r="CG115" s="1" t="n">
        <v>0</v>
      </c>
      <c r="CH115" s="1" t="n">
        <v>0</v>
      </c>
      <c r="CI115" s="1" t="n">
        <v>0</v>
      </c>
      <c r="CJ115" s="1" t="n">
        <v>0</v>
      </c>
      <c r="CK115" s="8"/>
      <c r="CL115" s="1" t="n">
        <v>0</v>
      </c>
      <c r="CM115" s="1" t="n">
        <v>0</v>
      </c>
      <c r="CN115" s="1" t="n">
        <v>0</v>
      </c>
      <c r="CO115" s="1" t="n">
        <v>0</v>
      </c>
      <c r="CP115" s="1" t="n">
        <v>0</v>
      </c>
      <c r="CQ115" s="1" t="n">
        <v>0</v>
      </c>
      <c r="CR115" s="1" t="n">
        <v>0</v>
      </c>
      <c r="CS115" s="1" t="n">
        <v>0</v>
      </c>
      <c r="CT115" s="0" t="n">
        <v>0</v>
      </c>
      <c r="CU115" s="1" t="n">
        <v>0</v>
      </c>
      <c r="CV115" s="1" t="n">
        <v>0</v>
      </c>
      <c r="CW115" s="1" t="n">
        <v>0</v>
      </c>
      <c r="CX115" s="1" t="n">
        <v>0</v>
      </c>
      <c r="CY115" s="1" t="n">
        <v>0</v>
      </c>
      <c r="CZ115" s="1" t="n">
        <v>0</v>
      </c>
      <c r="DA115" s="1" t="n">
        <v>0</v>
      </c>
      <c r="DB115" s="1" t="n">
        <v>0</v>
      </c>
      <c r="DC115" s="1" t="n">
        <v>0</v>
      </c>
      <c r="DD115" s="1" t="n">
        <v>0</v>
      </c>
      <c r="DE115" s="1" t="n">
        <v>0</v>
      </c>
      <c r="DF115" s="1" t="n">
        <v>0</v>
      </c>
      <c r="DG115" s="1" t="n">
        <v>0</v>
      </c>
      <c r="DH115" s="1" t="n">
        <v>0</v>
      </c>
      <c r="DI115" s="1" t="n">
        <v>0</v>
      </c>
      <c r="DJ115" s="1" t="n">
        <v>0</v>
      </c>
      <c r="DK115" s="1" t="n">
        <v>0</v>
      </c>
      <c r="DL115" s="1" t="n">
        <v>0</v>
      </c>
      <c r="DM115" s="1" t="n">
        <v>0</v>
      </c>
      <c r="DN115" s="1" t="n">
        <v>1</v>
      </c>
      <c r="DO115" s="1" t="n">
        <v>0</v>
      </c>
      <c r="DP115" s="1" t="n">
        <v>0</v>
      </c>
      <c r="DQ115" s="0" t="n">
        <v>0</v>
      </c>
      <c r="DR115" s="1" t="n">
        <v>0</v>
      </c>
      <c r="DS115" s="1" t="n">
        <v>0</v>
      </c>
      <c r="DT115" s="1" t="n">
        <v>0</v>
      </c>
      <c r="DU115" s="1" t="n">
        <v>0</v>
      </c>
      <c r="DV115" s="1" t="n">
        <v>0</v>
      </c>
      <c r="DW115" s="1" t="n">
        <v>0</v>
      </c>
      <c r="DX115" s="1" t="n">
        <v>0</v>
      </c>
      <c r="DY115" s="1" t="n">
        <v>0</v>
      </c>
      <c r="DZ115" s="1" t="n">
        <v>0</v>
      </c>
      <c r="EA115" s="1" t="n">
        <v>0</v>
      </c>
      <c r="EB115" s="1" t="n">
        <v>0</v>
      </c>
      <c r="EC115" s="1" t="n">
        <v>0</v>
      </c>
      <c r="ED115" s="1" t="n">
        <v>1</v>
      </c>
      <c r="EE115" s="1" t="n">
        <v>0</v>
      </c>
      <c r="EF115" s="1" t="n">
        <v>0</v>
      </c>
      <c r="EG115" s="1" t="n">
        <v>0</v>
      </c>
      <c r="EH115" s="1" t="n">
        <v>0</v>
      </c>
      <c r="EI115" s="1" t="n">
        <v>1</v>
      </c>
      <c r="EJ115" s="1" t="n">
        <v>0</v>
      </c>
      <c r="EK115" s="1" t="n">
        <v>0</v>
      </c>
      <c r="EL115" s="0" t="n">
        <v>0</v>
      </c>
      <c r="EM115" s="1" t="n">
        <v>0</v>
      </c>
      <c r="EN115" s="0" t="n">
        <v>0</v>
      </c>
      <c r="EO115" s="1" t="n">
        <v>0</v>
      </c>
      <c r="EP115" s="1" t="n">
        <v>0</v>
      </c>
      <c r="EQ115" s="1" t="n">
        <v>0</v>
      </c>
      <c r="ER115" s="0" t="n">
        <v>0</v>
      </c>
      <c r="ES115" s="1" t="n">
        <v>0</v>
      </c>
      <c r="ET115" s="1" t="n">
        <v>0</v>
      </c>
      <c r="EU115" s="1" t="n">
        <v>0</v>
      </c>
      <c r="EV115" s="1" t="n">
        <v>0</v>
      </c>
      <c r="EW115" s="1" t="n">
        <v>0</v>
      </c>
      <c r="EX115" s="1" t="n">
        <v>0</v>
      </c>
      <c r="EY115" s="1" t="n">
        <v>0</v>
      </c>
      <c r="EZ115" s="1" t="n">
        <v>0</v>
      </c>
      <c r="FA115" s="0" t="n">
        <v>0</v>
      </c>
      <c r="FB115" s="1" t="n">
        <v>0</v>
      </c>
      <c r="FC115" s="1" t="n">
        <v>0</v>
      </c>
      <c r="FD115" s="1" t="n">
        <v>0</v>
      </c>
      <c r="FE115" s="1" t="n">
        <v>0</v>
      </c>
      <c r="FF115" s="1" t="n">
        <v>0</v>
      </c>
      <c r="FG115" s="1" t="n">
        <v>0</v>
      </c>
      <c r="FH115" s="1" t="n">
        <v>0</v>
      </c>
      <c r="FI115" s="1" t="n">
        <v>0</v>
      </c>
      <c r="FJ115" s="1" t="n">
        <v>0</v>
      </c>
      <c r="FK115" s="1" t="n">
        <v>0</v>
      </c>
      <c r="FL115" s="1" t="n">
        <v>0</v>
      </c>
      <c r="FM115" s="1" t="n">
        <v>0</v>
      </c>
      <c r="FN115" s="1" t="n">
        <v>0</v>
      </c>
      <c r="FO115" s="1" t="n">
        <v>0</v>
      </c>
      <c r="FP115" s="1" t="n">
        <v>0</v>
      </c>
      <c r="FQ115" s="1" t="n">
        <v>0</v>
      </c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1" customFormat="true" ht="35.05" hidden="false" customHeight="false" outlineLevel="0" collapsed="false">
      <c r="A116" s="1" t="n">
        <v>114</v>
      </c>
      <c r="B116" s="1" t="s">
        <v>219</v>
      </c>
      <c r="C116" s="1" t="s">
        <v>220</v>
      </c>
      <c r="D116" s="5" t="n">
        <v>-1034</v>
      </c>
      <c r="E116" s="1" t="s">
        <v>185</v>
      </c>
      <c r="F116" s="9" t="s">
        <v>411</v>
      </c>
      <c r="G116" s="1" t="s">
        <v>412</v>
      </c>
      <c r="H116" s="1" t="n">
        <v>0</v>
      </c>
      <c r="I116" s="6" t="n">
        <f aca="false">TRUE()</f>
        <v>1</v>
      </c>
      <c r="J116" s="6" t="n">
        <f aca="false">FALSE()</f>
        <v>0</v>
      </c>
      <c r="K116" s="6" t="n">
        <f aca="false">FALSE()</f>
        <v>0</v>
      </c>
      <c r="L116" s="6" t="n">
        <f aca="false">FALSE()</f>
        <v>0</v>
      </c>
      <c r="M116" s="6" t="n">
        <f aca="false">FALSE()</f>
        <v>0</v>
      </c>
      <c r="N116" s="6" t="n">
        <f aca="false">FALSE()</f>
        <v>0</v>
      </c>
      <c r="O116" s="6" t="n">
        <f aca="false">FALSE()</f>
        <v>0</v>
      </c>
      <c r="P116" s="6" t="n">
        <f aca="false">FALSE()</f>
        <v>0</v>
      </c>
      <c r="Q116" s="6" t="n">
        <f aca="false">FALSE()</f>
        <v>0</v>
      </c>
      <c r="R116" s="6" t="n">
        <f aca="false">FALSE()</f>
        <v>0</v>
      </c>
      <c r="S116" s="6" t="n">
        <f aca="false">FALSE()</f>
        <v>0</v>
      </c>
      <c r="T116" s="6" t="n">
        <f aca="false">FALSE()</f>
        <v>0</v>
      </c>
      <c r="U116" s="6" t="n">
        <f aca="false">FALSE()</f>
        <v>0</v>
      </c>
      <c r="V116" s="6" t="n">
        <f aca="false">FALSE()</f>
        <v>0</v>
      </c>
      <c r="W116" s="6" t="n">
        <f aca="false">FALSE()</f>
        <v>0</v>
      </c>
      <c r="X116" s="6" t="n">
        <f aca="false">FALSE()</f>
        <v>0</v>
      </c>
      <c r="Y116" s="6" t="n">
        <f aca="false">FALSE()</f>
        <v>0</v>
      </c>
      <c r="Z116" s="6" t="n">
        <f aca="false">FALSE()</f>
        <v>0</v>
      </c>
      <c r="AA116" s="6" t="n">
        <f aca="false">FALSE()</f>
        <v>0</v>
      </c>
      <c r="AB116" s="6" t="n">
        <f aca="false">FALSE()</f>
        <v>0</v>
      </c>
      <c r="AC116" s="6" t="n">
        <f aca="false">FALSE()</f>
        <v>0</v>
      </c>
      <c r="AD116" s="6" t="n">
        <f aca="false">FALSE()</f>
        <v>0</v>
      </c>
      <c r="AE116" s="6" t="n">
        <f aca="false">FALSE()</f>
        <v>0</v>
      </c>
      <c r="AF116" s="6" t="n">
        <f aca="false">FALSE()</f>
        <v>0</v>
      </c>
      <c r="AG116" s="6" t="n">
        <f aca="false">FALSE()</f>
        <v>0</v>
      </c>
      <c r="AH116" s="6" t="n">
        <f aca="false">FALSE()</f>
        <v>0</v>
      </c>
      <c r="AI116" s="6" t="n">
        <f aca="false">FALSE()</f>
        <v>0</v>
      </c>
      <c r="AJ116" s="6" t="n">
        <f aca="false">FALSE()</f>
        <v>0</v>
      </c>
      <c r="AK116" s="6" t="n">
        <f aca="false">FALSE()</f>
        <v>0</v>
      </c>
      <c r="AL116" s="6" t="n">
        <f aca="false">FALSE()</f>
        <v>0</v>
      </c>
      <c r="AM116" s="6" t="n">
        <f aca="false">FALSE()</f>
        <v>0</v>
      </c>
      <c r="AN116" s="6" t="n">
        <f aca="false">FALSE()</f>
        <v>0</v>
      </c>
      <c r="AO116" s="6" t="n">
        <f aca="false">FALSE()</f>
        <v>0</v>
      </c>
      <c r="AP116" s="6" t="n">
        <f aca="false">FALSE()</f>
        <v>0</v>
      </c>
      <c r="AQ116" s="6" t="n">
        <f aca="false">FALSE()</f>
        <v>0</v>
      </c>
      <c r="AR116" s="6" t="n">
        <f aca="false">FALSE()</f>
        <v>0</v>
      </c>
      <c r="AS116" s="6" t="n">
        <f aca="false">FALSE()</f>
        <v>0</v>
      </c>
      <c r="AT116" s="6" t="n">
        <f aca="false">FALSE()</f>
        <v>0</v>
      </c>
      <c r="AU116" s="6" t="n">
        <f aca="false">FALSE()</f>
        <v>0</v>
      </c>
      <c r="AV116" s="6" t="n">
        <f aca="false">FALSE()</f>
        <v>0</v>
      </c>
      <c r="AW116" s="6" t="n">
        <f aca="false">FALSE()</f>
        <v>0</v>
      </c>
      <c r="AX116" s="6" t="n">
        <f aca="false">FALSE()</f>
        <v>0</v>
      </c>
      <c r="AY116" s="6" t="n">
        <f aca="false">FALSE()</f>
        <v>0</v>
      </c>
      <c r="AZ116" s="6" t="n">
        <f aca="false">FALSE()</f>
        <v>0</v>
      </c>
      <c r="BA116" s="6" t="n">
        <f aca="false">FALSE()</f>
        <v>0</v>
      </c>
      <c r="BB116" s="6" t="n">
        <f aca="false">FALSE()</f>
        <v>0</v>
      </c>
      <c r="BC116" s="6" t="n">
        <f aca="false">FALSE()</f>
        <v>0</v>
      </c>
      <c r="BD116" s="6" t="n">
        <f aca="false">FALSE()</f>
        <v>0</v>
      </c>
      <c r="BE116" s="6" t="n">
        <f aca="false">FALSE()</f>
        <v>0</v>
      </c>
      <c r="BF116" s="6" t="n">
        <f aca="false">FALSE()</f>
        <v>0</v>
      </c>
      <c r="BG116" s="6" t="n">
        <f aca="false">FALSE()</f>
        <v>0</v>
      </c>
      <c r="BH116" s="6" t="n">
        <f aca="false">FALSE()</f>
        <v>0</v>
      </c>
      <c r="BI116" s="1" t="n">
        <v>0</v>
      </c>
      <c r="BJ116" s="1" t="n">
        <v>0</v>
      </c>
      <c r="BK116" s="1" t="n">
        <v>0</v>
      </c>
      <c r="BL116" s="1" t="n">
        <v>0</v>
      </c>
      <c r="BM116" s="7" t="n">
        <v>0</v>
      </c>
      <c r="BN116" s="10" t="n">
        <f aca="false">TRUE()</f>
        <v>1</v>
      </c>
      <c r="BO116" s="1" t="n">
        <v>0</v>
      </c>
      <c r="BP116" s="1" t="n">
        <v>0</v>
      </c>
      <c r="BQ116" s="1" t="n">
        <v>0</v>
      </c>
      <c r="BR116" s="1" t="n">
        <v>0</v>
      </c>
      <c r="BS116" s="1" t="n">
        <v>0</v>
      </c>
      <c r="BT116" s="1" t="n">
        <v>0</v>
      </c>
      <c r="BU116" s="1" t="n">
        <v>0</v>
      </c>
      <c r="BV116" s="1" t="n">
        <v>0</v>
      </c>
      <c r="BW116" s="1" t="n">
        <v>0</v>
      </c>
      <c r="BX116" s="1" t="n">
        <v>0</v>
      </c>
      <c r="BY116" s="1" t="n">
        <v>0</v>
      </c>
      <c r="BZ116" s="1" t="n">
        <v>0</v>
      </c>
      <c r="CA116" s="1" t="n">
        <v>0</v>
      </c>
      <c r="CB116" s="1" t="n">
        <v>0</v>
      </c>
      <c r="CC116" s="1" t="n">
        <v>0</v>
      </c>
      <c r="CD116" s="1" t="n">
        <v>0</v>
      </c>
      <c r="CE116" s="1" t="n">
        <v>0</v>
      </c>
      <c r="CF116" s="1" t="n">
        <v>0</v>
      </c>
      <c r="CG116" s="1" t="n">
        <v>0</v>
      </c>
      <c r="CH116" s="1" t="n">
        <v>0</v>
      </c>
      <c r="CI116" s="1" t="n">
        <v>0</v>
      </c>
      <c r="CJ116" s="1" t="n">
        <v>0</v>
      </c>
      <c r="CK116" s="8"/>
      <c r="CL116" s="1" t="n">
        <v>0</v>
      </c>
      <c r="CM116" s="1" t="n">
        <v>0</v>
      </c>
      <c r="CN116" s="1" t="n">
        <v>0</v>
      </c>
      <c r="CO116" s="1" t="n">
        <v>0</v>
      </c>
      <c r="CP116" s="1" t="n">
        <v>0</v>
      </c>
      <c r="CQ116" s="1" t="n">
        <v>0</v>
      </c>
      <c r="CR116" s="1" t="n">
        <v>0</v>
      </c>
      <c r="CS116" s="1" t="n">
        <v>0</v>
      </c>
      <c r="CT116" s="0" t="n">
        <v>0</v>
      </c>
      <c r="CU116" s="1" t="n">
        <v>0</v>
      </c>
      <c r="CV116" s="1" t="n">
        <v>0</v>
      </c>
      <c r="CW116" s="1" t="n">
        <v>0</v>
      </c>
      <c r="CX116" s="1" t="n">
        <v>0</v>
      </c>
      <c r="CY116" s="1" t="n">
        <v>0</v>
      </c>
      <c r="CZ116" s="1" t="n">
        <v>0</v>
      </c>
      <c r="DA116" s="1" t="n">
        <v>0</v>
      </c>
      <c r="DB116" s="1" t="n">
        <v>0</v>
      </c>
      <c r="DC116" s="1" t="n">
        <v>0</v>
      </c>
      <c r="DD116" s="1" t="n">
        <v>0</v>
      </c>
      <c r="DE116" s="1" t="n">
        <v>0</v>
      </c>
      <c r="DF116" s="1" t="n">
        <v>0</v>
      </c>
      <c r="DG116" s="1" t="n">
        <v>0</v>
      </c>
      <c r="DH116" s="1" t="n">
        <v>0</v>
      </c>
      <c r="DI116" s="1" t="n">
        <v>0</v>
      </c>
      <c r="DJ116" s="1" t="n">
        <v>0</v>
      </c>
      <c r="DK116" s="1" t="n">
        <v>0</v>
      </c>
      <c r="DL116" s="1" t="n">
        <v>0</v>
      </c>
      <c r="DM116" s="1" t="n">
        <v>0</v>
      </c>
      <c r="DN116" s="1" t="n">
        <v>0</v>
      </c>
      <c r="DO116" s="1" t="n">
        <v>0</v>
      </c>
      <c r="DP116" s="1" t="n">
        <v>0</v>
      </c>
      <c r="DQ116" s="0" t="n">
        <v>0</v>
      </c>
      <c r="DR116" s="1" t="n">
        <v>0</v>
      </c>
      <c r="DS116" s="1" t="n">
        <v>0</v>
      </c>
      <c r="DT116" s="1" t="n">
        <v>0</v>
      </c>
      <c r="DU116" s="1" t="n">
        <v>0</v>
      </c>
      <c r="DV116" s="1" t="n">
        <v>0</v>
      </c>
      <c r="DW116" s="1" t="n">
        <v>0</v>
      </c>
      <c r="DX116" s="1" t="n">
        <v>0</v>
      </c>
      <c r="DY116" s="1" t="n">
        <v>0</v>
      </c>
      <c r="DZ116" s="1" t="n">
        <v>0</v>
      </c>
      <c r="EA116" s="1" t="n">
        <v>0</v>
      </c>
      <c r="EB116" s="1" t="n">
        <v>0</v>
      </c>
      <c r="EC116" s="1" t="n">
        <v>0</v>
      </c>
      <c r="ED116" s="1" t="n">
        <v>1</v>
      </c>
      <c r="EE116" s="1" t="n">
        <v>0</v>
      </c>
      <c r="EF116" s="1" t="n">
        <v>0</v>
      </c>
      <c r="EG116" s="1" t="n">
        <v>0</v>
      </c>
      <c r="EH116" s="1" t="n">
        <v>0</v>
      </c>
      <c r="EI116" s="1" t="n">
        <v>0</v>
      </c>
      <c r="EJ116" s="1" t="n">
        <v>0</v>
      </c>
      <c r="EK116" s="1" t="n">
        <v>0</v>
      </c>
      <c r="EL116" s="0" t="n">
        <v>0</v>
      </c>
      <c r="EM116" s="1" t="n">
        <v>0</v>
      </c>
      <c r="EN116" s="0" t="n">
        <v>2</v>
      </c>
      <c r="EO116" s="1" t="n">
        <v>0</v>
      </c>
      <c r="EP116" s="1" t="n">
        <v>0</v>
      </c>
      <c r="EQ116" s="1" t="n">
        <v>0</v>
      </c>
      <c r="ER116" s="0" t="n">
        <v>0</v>
      </c>
      <c r="ES116" s="1" t="n">
        <v>0</v>
      </c>
      <c r="ET116" s="1" t="n">
        <v>0</v>
      </c>
      <c r="EU116" s="1" t="n">
        <v>0</v>
      </c>
      <c r="EV116" s="1" t="n">
        <v>0</v>
      </c>
      <c r="EW116" s="1" t="n">
        <v>1</v>
      </c>
      <c r="EX116" s="1" t="n">
        <v>0</v>
      </c>
      <c r="EY116" s="1" t="n">
        <v>0</v>
      </c>
      <c r="EZ116" s="1" t="n">
        <v>0</v>
      </c>
      <c r="FA116" s="0" t="n">
        <v>0</v>
      </c>
      <c r="FB116" s="1" t="n">
        <v>0</v>
      </c>
      <c r="FC116" s="1" t="n">
        <v>0</v>
      </c>
      <c r="FD116" s="1" t="n">
        <v>0</v>
      </c>
      <c r="FE116" s="1" t="n">
        <v>0</v>
      </c>
      <c r="FF116" s="1" t="n">
        <v>0</v>
      </c>
      <c r="FG116" s="1" t="n">
        <v>0</v>
      </c>
      <c r="FH116" s="1" t="n">
        <v>0</v>
      </c>
      <c r="FI116" s="1" t="n">
        <v>0</v>
      </c>
      <c r="FJ116" s="1" t="n">
        <v>0</v>
      </c>
      <c r="FK116" s="1" t="n">
        <v>0</v>
      </c>
      <c r="FL116" s="1" t="n">
        <v>0</v>
      </c>
      <c r="FM116" s="1" t="n">
        <v>0</v>
      </c>
      <c r="FN116" s="1" t="n">
        <v>0</v>
      </c>
      <c r="FO116" s="1" t="n">
        <v>0</v>
      </c>
      <c r="FP116" s="1" t="n">
        <v>0</v>
      </c>
      <c r="FQ116" s="1" t="n">
        <v>0</v>
      </c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1" customFormat="true" ht="35.05" hidden="false" customHeight="false" outlineLevel="0" collapsed="false">
      <c r="A117" s="1" t="n">
        <v>115</v>
      </c>
      <c r="B117" s="1" t="s">
        <v>413</v>
      </c>
      <c r="C117" s="1" t="s">
        <v>414</v>
      </c>
      <c r="D117" s="5" t="n">
        <v>23900</v>
      </c>
      <c r="E117" s="1" t="s">
        <v>179</v>
      </c>
      <c r="F117" s="9" t="s">
        <v>411</v>
      </c>
      <c r="G117" s="1" t="s">
        <v>412</v>
      </c>
      <c r="H117" s="1" t="n">
        <v>0</v>
      </c>
      <c r="I117" s="6" t="n">
        <f aca="false">TRUE()</f>
        <v>1</v>
      </c>
      <c r="J117" s="6" t="n">
        <f aca="false">FALSE()</f>
        <v>0</v>
      </c>
      <c r="K117" s="6" t="n">
        <f aca="false">FALSE()</f>
        <v>0</v>
      </c>
      <c r="L117" s="6" t="n">
        <f aca="false">FALSE()</f>
        <v>0</v>
      </c>
      <c r="M117" s="6" t="n">
        <f aca="false">TRUE()</f>
        <v>1</v>
      </c>
      <c r="N117" s="6" t="n">
        <f aca="false">FALSE()</f>
        <v>0</v>
      </c>
      <c r="O117" s="6" t="n">
        <f aca="false">FALSE()</f>
        <v>0</v>
      </c>
      <c r="P117" s="6" t="n">
        <f aca="false">FALSE()</f>
        <v>0</v>
      </c>
      <c r="Q117" s="6" t="n">
        <f aca="false">FALSE()</f>
        <v>0</v>
      </c>
      <c r="R117" s="6" t="n">
        <f aca="false">FALSE()</f>
        <v>0</v>
      </c>
      <c r="S117" s="6" t="n">
        <f aca="false">FALSE()</f>
        <v>0</v>
      </c>
      <c r="T117" s="6" t="n">
        <f aca="false">FALSE()</f>
        <v>0</v>
      </c>
      <c r="U117" s="6" t="n">
        <f aca="false">FALSE()</f>
        <v>0</v>
      </c>
      <c r="V117" s="6" t="n">
        <f aca="false">FALSE()</f>
        <v>0</v>
      </c>
      <c r="W117" s="6" t="n">
        <f aca="false">FALSE()</f>
        <v>0</v>
      </c>
      <c r="X117" s="6" t="n">
        <f aca="false">FALSE()</f>
        <v>0</v>
      </c>
      <c r="Y117" s="6" t="n">
        <f aca="false">FALSE()</f>
        <v>0</v>
      </c>
      <c r="Z117" s="6" t="n">
        <f aca="false">FALSE()</f>
        <v>0</v>
      </c>
      <c r="AA117" s="6" t="n">
        <f aca="false">FALSE()</f>
        <v>0</v>
      </c>
      <c r="AB117" s="6" t="n">
        <f aca="false">FALSE()</f>
        <v>0</v>
      </c>
      <c r="AC117" s="6" t="n">
        <f aca="false">FALSE()</f>
        <v>0</v>
      </c>
      <c r="AD117" s="6" t="n">
        <f aca="false">FALSE()</f>
        <v>0</v>
      </c>
      <c r="AE117" s="6" t="n">
        <f aca="false">FALSE()</f>
        <v>0</v>
      </c>
      <c r="AF117" s="6" t="n">
        <f aca="false">FALSE()</f>
        <v>0</v>
      </c>
      <c r="AG117" s="6" t="n">
        <f aca="false">FALSE()</f>
        <v>0</v>
      </c>
      <c r="AH117" s="6" t="n">
        <f aca="false">FALSE()</f>
        <v>0</v>
      </c>
      <c r="AI117" s="6" t="n">
        <f aca="false">FALSE()</f>
        <v>0</v>
      </c>
      <c r="AJ117" s="6" t="n">
        <f aca="false">FALSE()</f>
        <v>0</v>
      </c>
      <c r="AK117" s="6" t="n">
        <f aca="false">FALSE()</f>
        <v>0</v>
      </c>
      <c r="AL117" s="6" t="n">
        <f aca="false">FALSE()</f>
        <v>0</v>
      </c>
      <c r="AM117" s="6" t="n">
        <f aca="false">FALSE()</f>
        <v>0</v>
      </c>
      <c r="AN117" s="6" t="n">
        <f aca="false">FALSE()</f>
        <v>0</v>
      </c>
      <c r="AO117" s="6" t="n">
        <f aca="false">FALSE()</f>
        <v>0</v>
      </c>
      <c r="AP117" s="6" t="n">
        <f aca="false">FALSE()</f>
        <v>0</v>
      </c>
      <c r="AQ117" s="6" t="n">
        <f aca="false">FALSE()</f>
        <v>0</v>
      </c>
      <c r="AR117" s="6" t="n">
        <f aca="false">FALSE()</f>
        <v>0</v>
      </c>
      <c r="AS117" s="6" t="n">
        <f aca="false">FALSE()</f>
        <v>0</v>
      </c>
      <c r="AT117" s="6" t="n">
        <f aca="false">FALSE()</f>
        <v>0</v>
      </c>
      <c r="AU117" s="6" t="n">
        <f aca="false">FALSE()</f>
        <v>0</v>
      </c>
      <c r="AV117" s="6" t="n">
        <f aca="false">FALSE()</f>
        <v>0</v>
      </c>
      <c r="AW117" s="6" t="n">
        <f aca="false">FALSE()</f>
        <v>0</v>
      </c>
      <c r="AX117" s="6" t="n">
        <f aca="false">FALSE()</f>
        <v>0</v>
      </c>
      <c r="AY117" s="6" t="n">
        <f aca="false">FALSE()</f>
        <v>0</v>
      </c>
      <c r="AZ117" s="6" t="n">
        <f aca="false">FALSE()</f>
        <v>0</v>
      </c>
      <c r="BA117" s="6" t="n">
        <f aca="false">FALSE()</f>
        <v>0</v>
      </c>
      <c r="BB117" s="6" t="n">
        <f aca="false">FALSE()</f>
        <v>0</v>
      </c>
      <c r="BC117" s="6" t="n">
        <f aca="false">FALSE()</f>
        <v>0</v>
      </c>
      <c r="BD117" s="6" t="n">
        <f aca="false">FALSE()</f>
        <v>0</v>
      </c>
      <c r="BE117" s="6" t="n">
        <f aca="false">FALSE()</f>
        <v>0</v>
      </c>
      <c r="BF117" s="6" t="n">
        <f aca="false">FALSE()</f>
        <v>0</v>
      </c>
      <c r="BG117" s="6" t="n">
        <f aca="false">FALSE()</f>
        <v>0</v>
      </c>
      <c r="BH117" s="6" t="n">
        <f aca="false">FALSE()</f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7" t="n">
        <v>0</v>
      </c>
      <c r="BN117" s="7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8"/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0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1</v>
      </c>
      <c r="DO117" s="1" t="n">
        <v>0</v>
      </c>
      <c r="DP117" s="1" t="n">
        <v>0</v>
      </c>
      <c r="DQ117" s="0" t="n">
        <v>1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DX117" s="1" t="n">
        <v>0</v>
      </c>
      <c r="DY117" s="1" t="n">
        <v>0</v>
      </c>
      <c r="DZ117" s="1" t="n">
        <v>0</v>
      </c>
      <c r="EA117" s="1" t="n">
        <v>0</v>
      </c>
      <c r="EB117" s="1" t="n">
        <v>0</v>
      </c>
      <c r="EC117" s="1" t="n">
        <v>0</v>
      </c>
      <c r="ED117" s="1" t="n">
        <v>0</v>
      </c>
      <c r="EE117" s="1" t="n">
        <v>0</v>
      </c>
      <c r="EF117" s="1" t="n">
        <v>0</v>
      </c>
      <c r="EG117" s="1" t="n">
        <v>0</v>
      </c>
      <c r="EH117" s="1" t="n">
        <v>0</v>
      </c>
      <c r="EI117" s="1" t="n">
        <v>0</v>
      </c>
      <c r="EJ117" s="1" t="n">
        <v>0</v>
      </c>
      <c r="EK117" s="1" t="n">
        <v>0</v>
      </c>
      <c r="EL117" s="0" t="n">
        <v>0</v>
      </c>
      <c r="EM117" s="1" t="n">
        <v>0</v>
      </c>
      <c r="EN117" s="0" t="n">
        <v>0</v>
      </c>
      <c r="EO117" s="1" t="n">
        <v>0</v>
      </c>
      <c r="EP117" s="1" t="n">
        <v>0</v>
      </c>
      <c r="EQ117" s="1" t="n">
        <v>0</v>
      </c>
      <c r="ER117" s="0" t="n">
        <v>1</v>
      </c>
      <c r="ES117" s="1" t="n">
        <v>0</v>
      </c>
      <c r="ET117" s="1" t="n">
        <v>0</v>
      </c>
      <c r="EU117" s="1" t="n">
        <v>0</v>
      </c>
      <c r="EV117" s="1" t="n">
        <v>0</v>
      </c>
      <c r="EW117" s="1" t="n">
        <v>0</v>
      </c>
      <c r="EX117" s="1" t="n">
        <v>0</v>
      </c>
      <c r="EY117" s="1" t="n">
        <v>0</v>
      </c>
      <c r="EZ117" s="1" t="n">
        <v>0</v>
      </c>
      <c r="FA117" s="0" t="n">
        <v>0</v>
      </c>
      <c r="FB117" s="1" t="n">
        <v>0</v>
      </c>
      <c r="FC117" s="1" t="n">
        <v>0</v>
      </c>
      <c r="FD117" s="1" t="n">
        <v>0</v>
      </c>
      <c r="FE117" s="1" t="n">
        <v>0</v>
      </c>
      <c r="FF117" s="1" t="n">
        <v>0</v>
      </c>
      <c r="FG117" s="1" t="n">
        <v>0</v>
      </c>
      <c r="FH117" s="1" t="n">
        <v>0</v>
      </c>
      <c r="FI117" s="1" t="n">
        <v>0</v>
      </c>
      <c r="FJ117" s="1" t="n">
        <v>0</v>
      </c>
      <c r="FK117" s="1" t="n">
        <v>0</v>
      </c>
      <c r="FL117" s="1" t="n">
        <v>0</v>
      </c>
      <c r="FM117" s="1" t="n">
        <v>0</v>
      </c>
      <c r="FN117" s="1" t="n">
        <v>0</v>
      </c>
      <c r="FO117" s="1" t="n">
        <v>0</v>
      </c>
      <c r="FP117" s="1" t="n">
        <v>0</v>
      </c>
      <c r="FQ117" s="1" t="n">
        <v>0</v>
      </c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1" customFormat="true" ht="35.05" hidden="false" customHeight="false" outlineLevel="0" collapsed="false">
      <c r="A118" s="1" t="n">
        <v>116</v>
      </c>
      <c r="B118" s="1" t="s">
        <v>415</v>
      </c>
      <c r="C118" s="1" t="s">
        <v>416</v>
      </c>
      <c r="D118" s="5" t="n">
        <v>28276</v>
      </c>
      <c r="E118" s="1" t="s">
        <v>174</v>
      </c>
      <c r="F118" s="9" t="s">
        <v>411</v>
      </c>
      <c r="G118" s="1" t="s">
        <v>412</v>
      </c>
      <c r="H118" s="1" t="n">
        <v>0</v>
      </c>
      <c r="I118" s="6" t="n">
        <f aca="false">TRUE()</f>
        <v>1</v>
      </c>
      <c r="J118" s="6" t="n">
        <f aca="false">FALSE()</f>
        <v>0</v>
      </c>
      <c r="K118" s="6" t="n">
        <f aca="false">TRUE()</f>
        <v>1</v>
      </c>
      <c r="L118" s="6" t="n">
        <f aca="false">FALSE()</f>
        <v>0</v>
      </c>
      <c r="M118" s="6" t="n">
        <f aca="false">TRUE()</f>
        <v>1</v>
      </c>
      <c r="N118" s="6" t="n">
        <f aca="false">FALSE()</f>
        <v>0</v>
      </c>
      <c r="O118" s="6" t="n">
        <f aca="false">FALSE()</f>
        <v>0</v>
      </c>
      <c r="P118" s="6" t="n">
        <f aca="false">FALSE()</f>
        <v>0</v>
      </c>
      <c r="Q118" s="6" t="n">
        <f aca="false">FALSE()</f>
        <v>0</v>
      </c>
      <c r="R118" s="6" t="n">
        <f aca="false">FALSE()</f>
        <v>0</v>
      </c>
      <c r="S118" s="6" t="n">
        <f aca="false">FALSE()</f>
        <v>0</v>
      </c>
      <c r="T118" s="6" t="n">
        <f aca="false">FALSE()</f>
        <v>0</v>
      </c>
      <c r="U118" s="6" t="n">
        <f aca="false">FALSE()</f>
        <v>0</v>
      </c>
      <c r="V118" s="6" t="n">
        <f aca="false">FALSE()</f>
        <v>0</v>
      </c>
      <c r="W118" s="6" t="n">
        <f aca="false">FALSE()</f>
        <v>0</v>
      </c>
      <c r="X118" s="6" t="n">
        <f aca="false">FALSE()</f>
        <v>0</v>
      </c>
      <c r="Y118" s="6" t="n">
        <f aca="false">FALSE()</f>
        <v>0</v>
      </c>
      <c r="Z118" s="6" t="n">
        <f aca="false">FALSE()</f>
        <v>0</v>
      </c>
      <c r="AA118" s="6" t="n">
        <f aca="false">FALSE()</f>
        <v>0</v>
      </c>
      <c r="AB118" s="6" t="n">
        <f aca="false">FALSE()</f>
        <v>0</v>
      </c>
      <c r="AC118" s="6" t="n">
        <f aca="false">FALSE()</f>
        <v>0</v>
      </c>
      <c r="AD118" s="6" t="n">
        <f aca="false">FALSE()</f>
        <v>0</v>
      </c>
      <c r="AE118" s="6" t="n">
        <f aca="false">FALSE()</f>
        <v>0</v>
      </c>
      <c r="AF118" s="6" t="n">
        <f aca="false">FALSE()</f>
        <v>0</v>
      </c>
      <c r="AG118" s="6" t="n">
        <f aca="false">FALSE()</f>
        <v>0</v>
      </c>
      <c r="AH118" s="6" t="n">
        <f aca="false">FALSE()</f>
        <v>0</v>
      </c>
      <c r="AI118" s="6" t="n">
        <f aca="false">FALSE()</f>
        <v>0</v>
      </c>
      <c r="AJ118" s="6" t="n">
        <f aca="false">FALSE()</f>
        <v>0</v>
      </c>
      <c r="AK118" s="6" t="n">
        <f aca="false">FALSE()</f>
        <v>0</v>
      </c>
      <c r="AL118" s="6" t="n">
        <f aca="false">FALSE()</f>
        <v>0</v>
      </c>
      <c r="AM118" s="6" t="n">
        <f aca="false">FALSE()</f>
        <v>0</v>
      </c>
      <c r="AN118" s="6" t="n">
        <f aca="false">FALSE()</f>
        <v>0</v>
      </c>
      <c r="AO118" s="6" t="n">
        <f aca="false">FALSE()</f>
        <v>0</v>
      </c>
      <c r="AP118" s="6" t="n">
        <f aca="false">FALSE()</f>
        <v>0</v>
      </c>
      <c r="AQ118" s="6" t="n">
        <f aca="false">FALSE()</f>
        <v>0</v>
      </c>
      <c r="AR118" s="6" t="n">
        <f aca="false">FALSE()</f>
        <v>0</v>
      </c>
      <c r="AS118" s="6" t="n">
        <f aca="false">FALSE()</f>
        <v>0</v>
      </c>
      <c r="AT118" s="6" t="n">
        <f aca="false">FALSE()</f>
        <v>0</v>
      </c>
      <c r="AU118" s="6" t="n">
        <f aca="false">FALSE()</f>
        <v>0</v>
      </c>
      <c r="AV118" s="6" t="n">
        <f aca="false">FALSE()</f>
        <v>0</v>
      </c>
      <c r="AW118" s="6" t="n">
        <f aca="false">FALSE()</f>
        <v>0</v>
      </c>
      <c r="AX118" s="6" t="n">
        <f aca="false">FALSE()</f>
        <v>0</v>
      </c>
      <c r="AY118" s="6" t="n">
        <f aca="false">FALSE()</f>
        <v>0</v>
      </c>
      <c r="AZ118" s="6" t="n">
        <f aca="false">FALSE()</f>
        <v>0</v>
      </c>
      <c r="BA118" s="6" t="n">
        <f aca="false">FALSE()</f>
        <v>0</v>
      </c>
      <c r="BB118" s="6" t="n">
        <f aca="false">FALSE()</f>
        <v>0</v>
      </c>
      <c r="BC118" s="6" t="n">
        <f aca="false">FALSE()</f>
        <v>0</v>
      </c>
      <c r="BD118" s="6" t="n">
        <f aca="false">FALSE()</f>
        <v>0</v>
      </c>
      <c r="BE118" s="6" t="n">
        <f aca="false">FALSE()</f>
        <v>0</v>
      </c>
      <c r="BF118" s="6" t="n">
        <f aca="false">FALSE()</f>
        <v>0</v>
      </c>
      <c r="BG118" s="6" t="n">
        <f aca="false">FALSE()</f>
        <v>0</v>
      </c>
      <c r="BH118" s="6" t="n">
        <f aca="false">FALSE()</f>
        <v>0</v>
      </c>
      <c r="BI118" s="1" t="n">
        <v>0</v>
      </c>
      <c r="BJ118" s="1" t="n">
        <v>0</v>
      </c>
      <c r="BK118" s="1" t="n">
        <v>0</v>
      </c>
      <c r="BL118" s="1" t="n">
        <v>0</v>
      </c>
      <c r="BM118" s="7" t="n">
        <v>0</v>
      </c>
      <c r="BN118" s="7" t="n">
        <v>0</v>
      </c>
      <c r="BO118" s="1" t="n">
        <v>0</v>
      </c>
      <c r="BP118" s="1" t="n">
        <v>0</v>
      </c>
      <c r="BQ118" s="1" t="n">
        <v>0</v>
      </c>
      <c r="BR118" s="1" t="n">
        <v>0</v>
      </c>
      <c r="BS118" s="1" t="n">
        <v>0</v>
      </c>
      <c r="BT118" s="1" t="n">
        <v>0</v>
      </c>
      <c r="BU118" s="1" t="n">
        <v>0</v>
      </c>
      <c r="BV118" s="1" t="n">
        <v>0</v>
      </c>
      <c r="BW118" s="1" t="n">
        <v>0</v>
      </c>
      <c r="BX118" s="1" t="n">
        <v>0</v>
      </c>
      <c r="BY118" s="1" t="n">
        <v>0</v>
      </c>
      <c r="BZ118" s="1" t="n">
        <v>0</v>
      </c>
      <c r="CA118" s="1" t="n">
        <v>0</v>
      </c>
      <c r="CB118" s="1" t="n">
        <v>0</v>
      </c>
      <c r="CC118" s="1" t="n">
        <v>0</v>
      </c>
      <c r="CD118" s="1" t="n">
        <v>0</v>
      </c>
      <c r="CE118" s="1" t="n">
        <v>0</v>
      </c>
      <c r="CF118" s="1" t="n">
        <v>0</v>
      </c>
      <c r="CG118" s="1" t="n">
        <v>0</v>
      </c>
      <c r="CH118" s="1" t="n">
        <v>0</v>
      </c>
      <c r="CI118" s="1" t="n">
        <v>0</v>
      </c>
      <c r="CJ118" s="1" t="n">
        <v>0</v>
      </c>
      <c r="CK118" s="8"/>
      <c r="CL118" s="1" t="n">
        <v>0</v>
      </c>
      <c r="CM118" s="1" t="n">
        <v>0</v>
      </c>
      <c r="CN118" s="1" t="n">
        <v>0</v>
      </c>
      <c r="CO118" s="1" t="n">
        <v>0</v>
      </c>
      <c r="CP118" s="1" t="n">
        <v>0</v>
      </c>
      <c r="CQ118" s="1" t="n">
        <v>0</v>
      </c>
      <c r="CR118" s="1" t="n">
        <v>0</v>
      </c>
      <c r="CS118" s="1" t="n">
        <v>0</v>
      </c>
      <c r="CT118" s="0" t="n">
        <v>0</v>
      </c>
      <c r="CU118" s="1" t="n">
        <v>0</v>
      </c>
      <c r="CV118" s="1" t="n">
        <v>0</v>
      </c>
      <c r="CW118" s="1" t="n">
        <v>0</v>
      </c>
      <c r="CX118" s="1" t="n">
        <v>0</v>
      </c>
      <c r="CY118" s="1" t="n">
        <v>0</v>
      </c>
      <c r="CZ118" s="1" t="n">
        <v>0</v>
      </c>
      <c r="DA118" s="1" t="n">
        <v>0</v>
      </c>
      <c r="DB118" s="1" t="n">
        <v>0</v>
      </c>
      <c r="DC118" s="1" t="n">
        <v>0</v>
      </c>
      <c r="DD118" s="1" t="n">
        <v>0</v>
      </c>
      <c r="DE118" s="1" t="n">
        <v>0</v>
      </c>
      <c r="DF118" s="1" t="n">
        <v>0</v>
      </c>
      <c r="DG118" s="1" t="n">
        <v>0</v>
      </c>
      <c r="DH118" s="1" t="n">
        <v>0</v>
      </c>
      <c r="DI118" s="1" t="n">
        <v>0</v>
      </c>
      <c r="DJ118" s="1" t="n">
        <v>0</v>
      </c>
      <c r="DK118" s="1" t="n">
        <v>0</v>
      </c>
      <c r="DL118" s="1" t="n">
        <v>0</v>
      </c>
      <c r="DM118" s="1" t="n">
        <v>0</v>
      </c>
      <c r="DN118" s="1" t="n">
        <v>0</v>
      </c>
      <c r="DO118" s="1" t="n">
        <v>0</v>
      </c>
      <c r="DP118" s="1" t="n">
        <v>0</v>
      </c>
      <c r="DQ118" s="0" t="n">
        <v>0</v>
      </c>
      <c r="DR118" s="1" t="n">
        <v>0</v>
      </c>
      <c r="DS118" s="1" t="n">
        <v>0</v>
      </c>
      <c r="DT118" s="1" t="n">
        <v>0</v>
      </c>
      <c r="DU118" s="1" t="n">
        <v>0</v>
      </c>
      <c r="DV118" s="1" t="n">
        <v>0</v>
      </c>
      <c r="DW118" s="1" t="n">
        <v>0</v>
      </c>
      <c r="DX118" s="1" t="n">
        <v>0</v>
      </c>
      <c r="DY118" s="1" t="n">
        <v>0</v>
      </c>
      <c r="DZ118" s="1" t="n">
        <v>0</v>
      </c>
      <c r="EA118" s="1" t="n">
        <v>0</v>
      </c>
      <c r="EB118" s="1" t="n">
        <v>0</v>
      </c>
      <c r="EC118" s="1" t="n">
        <v>0</v>
      </c>
      <c r="ED118" s="1" t="n">
        <v>0</v>
      </c>
      <c r="EE118" s="1" t="n">
        <v>0</v>
      </c>
      <c r="EF118" s="1" t="n">
        <v>0</v>
      </c>
      <c r="EG118" s="1" t="n">
        <v>0</v>
      </c>
      <c r="EH118" s="1" t="n">
        <v>1</v>
      </c>
      <c r="EI118" s="1" t="n">
        <v>0</v>
      </c>
      <c r="EJ118" s="1" t="n">
        <v>0</v>
      </c>
      <c r="EK118" s="1" t="n">
        <v>0</v>
      </c>
      <c r="EL118" s="0" t="n">
        <v>0</v>
      </c>
      <c r="EM118" s="1" t="n">
        <v>0</v>
      </c>
      <c r="EN118" s="0" t="n">
        <v>0</v>
      </c>
      <c r="EO118" s="1" t="n">
        <v>1</v>
      </c>
      <c r="EP118" s="1" t="n">
        <v>0</v>
      </c>
      <c r="EQ118" s="1" t="n">
        <v>0</v>
      </c>
      <c r="ER118" s="0" t="n">
        <v>0</v>
      </c>
      <c r="ES118" s="1" t="n">
        <v>0</v>
      </c>
      <c r="ET118" s="1" t="n">
        <v>0</v>
      </c>
      <c r="EU118" s="1" t="n">
        <v>0</v>
      </c>
      <c r="EV118" s="1" t="n">
        <v>0</v>
      </c>
      <c r="EW118" s="1" t="n">
        <v>0</v>
      </c>
      <c r="EX118" s="1" t="n">
        <v>0</v>
      </c>
      <c r="EY118" s="1" t="n">
        <v>0</v>
      </c>
      <c r="EZ118" s="1" t="n">
        <v>0</v>
      </c>
      <c r="FA118" s="0" t="n">
        <v>0</v>
      </c>
      <c r="FB118" s="1" t="n">
        <v>0</v>
      </c>
      <c r="FC118" s="1" t="n">
        <v>0</v>
      </c>
      <c r="FD118" s="1" t="n">
        <v>0</v>
      </c>
      <c r="FE118" s="1" t="n">
        <v>1</v>
      </c>
      <c r="FF118" s="1" t="n">
        <v>1</v>
      </c>
      <c r="FG118" s="1" t="n">
        <v>0</v>
      </c>
      <c r="FH118" s="1" t="n">
        <v>0</v>
      </c>
      <c r="FI118" s="1" t="n">
        <v>0</v>
      </c>
      <c r="FJ118" s="1" t="n">
        <v>0</v>
      </c>
      <c r="FK118" s="1" t="n">
        <v>0</v>
      </c>
      <c r="FL118" s="1" t="n">
        <v>0</v>
      </c>
      <c r="FM118" s="1" t="n">
        <v>0</v>
      </c>
      <c r="FN118" s="1" t="n">
        <v>0</v>
      </c>
      <c r="FO118" s="1" t="n">
        <v>0</v>
      </c>
      <c r="FP118" s="1" t="n">
        <v>0</v>
      </c>
      <c r="FQ118" s="1" t="n">
        <v>0</v>
      </c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1" customFormat="true" ht="35.05" hidden="false" customHeight="false" outlineLevel="0" collapsed="false">
      <c r="A119" s="1" t="n">
        <v>117</v>
      </c>
      <c r="B119" s="1" t="s">
        <v>417</v>
      </c>
      <c r="C119" s="1" t="s">
        <v>418</v>
      </c>
      <c r="D119" s="5" t="n">
        <v>42030</v>
      </c>
      <c r="E119" s="1" t="s">
        <v>185</v>
      </c>
      <c r="F119" s="9" t="s">
        <v>411</v>
      </c>
      <c r="G119" s="1" t="s">
        <v>412</v>
      </c>
      <c r="H119" s="1" t="n">
        <v>0</v>
      </c>
      <c r="I119" s="6" t="n">
        <f aca="false">TRUE()</f>
        <v>1</v>
      </c>
      <c r="J119" s="6" t="n">
        <f aca="false">FALSE()</f>
        <v>0</v>
      </c>
      <c r="K119" s="6" t="n">
        <f aca="false">FALSE()</f>
        <v>0</v>
      </c>
      <c r="L119" s="6" t="n">
        <f aca="false">FALSE()</f>
        <v>0</v>
      </c>
      <c r="M119" s="6" t="n">
        <f aca="false">FALSE()</f>
        <v>0</v>
      </c>
      <c r="N119" s="6" t="n">
        <f aca="false">FALSE()</f>
        <v>0</v>
      </c>
      <c r="O119" s="6" t="n">
        <f aca="false">FALSE()</f>
        <v>0</v>
      </c>
      <c r="P119" s="6" t="n">
        <f aca="false">FALSE()</f>
        <v>0</v>
      </c>
      <c r="Q119" s="6" t="n">
        <f aca="false">FALSE()</f>
        <v>0</v>
      </c>
      <c r="R119" s="6" t="n">
        <f aca="false">FALSE()</f>
        <v>0</v>
      </c>
      <c r="S119" s="6" t="n">
        <f aca="false">FALSE()</f>
        <v>0</v>
      </c>
      <c r="T119" s="6" t="n">
        <f aca="false">FALSE()</f>
        <v>0</v>
      </c>
      <c r="U119" s="6" t="n">
        <f aca="false">FALSE()</f>
        <v>0</v>
      </c>
      <c r="V119" s="6" t="n">
        <f aca="false">FALSE()</f>
        <v>0</v>
      </c>
      <c r="W119" s="6" t="n">
        <f aca="false">FALSE()</f>
        <v>0</v>
      </c>
      <c r="X119" s="6" t="n">
        <f aca="false">FALSE()</f>
        <v>0</v>
      </c>
      <c r="Y119" s="6" t="n">
        <f aca="false">FALSE()</f>
        <v>0</v>
      </c>
      <c r="Z119" s="6" t="n">
        <f aca="false">FALSE()</f>
        <v>0</v>
      </c>
      <c r="AA119" s="6" t="n">
        <f aca="false">FALSE()</f>
        <v>0</v>
      </c>
      <c r="AB119" s="6" t="n">
        <f aca="false">FALSE()</f>
        <v>0</v>
      </c>
      <c r="AC119" s="6" t="n">
        <f aca="false">FALSE()</f>
        <v>0</v>
      </c>
      <c r="AD119" s="6" t="n">
        <f aca="false">FALSE()</f>
        <v>0</v>
      </c>
      <c r="AE119" s="6" t="n">
        <f aca="false">FALSE()</f>
        <v>0</v>
      </c>
      <c r="AF119" s="6" t="n">
        <f aca="false">FALSE()</f>
        <v>0</v>
      </c>
      <c r="AG119" s="6" t="n">
        <f aca="false">FALSE()</f>
        <v>0</v>
      </c>
      <c r="AH119" s="6" t="n">
        <f aca="false">FALSE()</f>
        <v>0</v>
      </c>
      <c r="AI119" s="6" t="n">
        <f aca="false">FALSE()</f>
        <v>0</v>
      </c>
      <c r="AJ119" s="6" t="n">
        <f aca="false">FALSE()</f>
        <v>0</v>
      </c>
      <c r="AK119" s="6" t="n">
        <f aca="false">FALSE()</f>
        <v>0</v>
      </c>
      <c r="AL119" s="6" t="n">
        <f aca="false">FALSE()</f>
        <v>0</v>
      </c>
      <c r="AM119" s="6" t="n">
        <f aca="false">FALSE()</f>
        <v>0</v>
      </c>
      <c r="AN119" s="6" t="n">
        <f aca="false">FALSE()</f>
        <v>0</v>
      </c>
      <c r="AO119" s="6" t="n">
        <f aca="false">FALSE()</f>
        <v>0</v>
      </c>
      <c r="AP119" s="6" t="n">
        <f aca="false">FALSE()</f>
        <v>0</v>
      </c>
      <c r="AQ119" s="6" t="n">
        <f aca="false">FALSE()</f>
        <v>0</v>
      </c>
      <c r="AR119" s="6" t="n">
        <f aca="false">FALSE()</f>
        <v>0</v>
      </c>
      <c r="AS119" s="6" t="n">
        <f aca="false">FALSE()</f>
        <v>0</v>
      </c>
      <c r="AT119" s="6" t="n">
        <f aca="false">FALSE()</f>
        <v>0</v>
      </c>
      <c r="AU119" s="6" t="n">
        <f aca="false">FALSE()</f>
        <v>0</v>
      </c>
      <c r="AV119" s="6" t="n">
        <f aca="false">FALSE()</f>
        <v>0</v>
      </c>
      <c r="AW119" s="6" t="n">
        <f aca="false">FALSE()</f>
        <v>0</v>
      </c>
      <c r="AX119" s="6" t="n">
        <f aca="false">FALSE()</f>
        <v>0</v>
      </c>
      <c r="AY119" s="6" t="n">
        <f aca="false">FALSE()</f>
        <v>0</v>
      </c>
      <c r="AZ119" s="6" t="n">
        <f aca="false">FALSE()</f>
        <v>0</v>
      </c>
      <c r="BA119" s="6" t="n">
        <f aca="false">FALSE()</f>
        <v>0</v>
      </c>
      <c r="BB119" s="6" t="n">
        <f aca="false">FALSE()</f>
        <v>0</v>
      </c>
      <c r="BC119" s="6" t="n">
        <f aca="false">FALSE()</f>
        <v>0</v>
      </c>
      <c r="BD119" s="6" t="n">
        <f aca="false">FALSE()</f>
        <v>0</v>
      </c>
      <c r="BE119" s="6" t="n">
        <f aca="false">FALSE()</f>
        <v>0</v>
      </c>
      <c r="BF119" s="6" t="n">
        <f aca="false">FALSE()</f>
        <v>0</v>
      </c>
      <c r="BG119" s="6" t="n">
        <f aca="false">FALSE()</f>
        <v>0</v>
      </c>
      <c r="BH119" s="6" t="n">
        <f aca="false">FALSE()</f>
        <v>0</v>
      </c>
      <c r="BI119" s="1" t="n">
        <v>0</v>
      </c>
      <c r="BJ119" s="1" t="n">
        <v>0</v>
      </c>
      <c r="BK119" s="1" t="n">
        <v>0</v>
      </c>
      <c r="BL119" s="1" t="n">
        <v>0</v>
      </c>
      <c r="BM119" s="7" t="n">
        <v>0</v>
      </c>
      <c r="BN119" s="7" t="n">
        <v>0</v>
      </c>
      <c r="BO119" s="1" t="n">
        <v>0</v>
      </c>
      <c r="BP119" s="1" t="n">
        <v>0</v>
      </c>
      <c r="BQ119" s="1" t="n">
        <v>0</v>
      </c>
      <c r="BR119" s="1" t="n">
        <v>0</v>
      </c>
      <c r="BS119" s="1" t="n">
        <v>0</v>
      </c>
      <c r="BT119" s="1" t="n">
        <v>0</v>
      </c>
      <c r="BU119" s="1" t="n">
        <v>0</v>
      </c>
      <c r="BV119" s="1" t="n">
        <v>0</v>
      </c>
      <c r="BW119" s="1" t="n">
        <v>0</v>
      </c>
      <c r="BX119" s="1" t="n">
        <v>0</v>
      </c>
      <c r="BY119" s="1" t="n">
        <v>0</v>
      </c>
      <c r="BZ119" s="1" t="n">
        <v>0</v>
      </c>
      <c r="CA119" s="1" t="n">
        <v>0</v>
      </c>
      <c r="CB119" s="1" t="n">
        <v>0</v>
      </c>
      <c r="CC119" s="1" t="n">
        <v>0</v>
      </c>
      <c r="CD119" s="1" t="n">
        <v>0</v>
      </c>
      <c r="CE119" s="1" t="n">
        <v>0</v>
      </c>
      <c r="CF119" s="1" t="n">
        <v>0</v>
      </c>
      <c r="CG119" s="1" t="n">
        <v>0</v>
      </c>
      <c r="CH119" s="1" t="n">
        <v>0</v>
      </c>
      <c r="CI119" s="1" t="n">
        <v>0</v>
      </c>
      <c r="CJ119" s="1" t="n">
        <v>0</v>
      </c>
      <c r="CK119" s="8"/>
      <c r="CL119" s="1" t="n">
        <v>0</v>
      </c>
      <c r="CM119" s="1" t="n">
        <v>0</v>
      </c>
      <c r="CN119" s="1" t="n">
        <v>0</v>
      </c>
      <c r="CO119" s="1" t="n">
        <v>0</v>
      </c>
      <c r="CP119" s="1" t="n">
        <v>0</v>
      </c>
      <c r="CQ119" s="1" t="n">
        <v>0</v>
      </c>
      <c r="CR119" s="1" t="n">
        <v>0</v>
      </c>
      <c r="CS119" s="1" t="n">
        <v>0</v>
      </c>
      <c r="CT119" s="0" t="n">
        <v>0</v>
      </c>
      <c r="CU119" s="1" t="n">
        <v>0</v>
      </c>
      <c r="CV119" s="1" t="n">
        <v>0</v>
      </c>
      <c r="CW119" s="1" t="n">
        <v>0</v>
      </c>
      <c r="CX119" s="1" t="n">
        <v>0</v>
      </c>
      <c r="CY119" s="1" t="n">
        <v>0</v>
      </c>
      <c r="CZ119" s="1" t="n">
        <v>0</v>
      </c>
      <c r="DA119" s="1" t="n">
        <v>0</v>
      </c>
      <c r="DB119" s="1" t="n">
        <v>0</v>
      </c>
      <c r="DC119" s="1" t="n">
        <v>0</v>
      </c>
      <c r="DD119" s="1" t="n">
        <v>0</v>
      </c>
      <c r="DE119" s="1" t="n">
        <v>0</v>
      </c>
      <c r="DF119" s="1" t="n">
        <v>0</v>
      </c>
      <c r="DG119" s="1" t="n">
        <v>0</v>
      </c>
      <c r="DH119" s="1" t="n">
        <v>0</v>
      </c>
      <c r="DI119" s="1" t="n">
        <v>0</v>
      </c>
      <c r="DJ119" s="1" t="n">
        <v>0</v>
      </c>
      <c r="DK119" s="1" t="n">
        <v>0</v>
      </c>
      <c r="DL119" s="1" t="n">
        <v>0</v>
      </c>
      <c r="DM119" s="1" t="n">
        <v>0</v>
      </c>
      <c r="DN119" s="1" t="n">
        <v>0</v>
      </c>
      <c r="DO119" s="1" t="n">
        <v>0</v>
      </c>
      <c r="DP119" s="1" t="n">
        <v>0</v>
      </c>
      <c r="DQ119" s="0" t="n">
        <v>0</v>
      </c>
      <c r="DR119" s="1" t="n">
        <v>0</v>
      </c>
      <c r="DS119" s="1" t="n">
        <v>0</v>
      </c>
      <c r="DT119" s="1" t="n">
        <v>0</v>
      </c>
      <c r="DU119" s="1" t="n">
        <v>0</v>
      </c>
      <c r="DV119" s="1" t="n">
        <v>0</v>
      </c>
      <c r="DW119" s="1" t="n">
        <v>0</v>
      </c>
      <c r="DX119" s="1" t="n">
        <v>1</v>
      </c>
      <c r="DY119" s="1" t="n">
        <v>0</v>
      </c>
      <c r="DZ119" s="1" t="n">
        <v>0</v>
      </c>
      <c r="EA119" s="1" t="n">
        <v>0</v>
      </c>
      <c r="EB119" s="1" t="n">
        <v>0</v>
      </c>
      <c r="EC119" s="1" t="n">
        <v>0</v>
      </c>
      <c r="ED119" s="1" t="n">
        <v>1</v>
      </c>
      <c r="EE119" s="1" t="n">
        <v>0</v>
      </c>
      <c r="EF119" s="1" t="n">
        <v>1</v>
      </c>
      <c r="EG119" s="1" t="n">
        <v>0</v>
      </c>
      <c r="EH119" s="1" t="n">
        <v>0</v>
      </c>
      <c r="EI119" s="1" t="n">
        <v>0</v>
      </c>
      <c r="EJ119" s="1" t="n">
        <v>0</v>
      </c>
      <c r="EK119" s="1" t="n">
        <v>0</v>
      </c>
      <c r="EL119" s="0" t="n">
        <v>0</v>
      </c>
      <c r="EM119" s="1" t="n">
        <v>0</v>
      </c>
      <c r="EN119" s="0" t="n">
        <v>0</v>
      </c>
      <c r="EO119" s="1" t="n">
        <v>0</v>
      </c>
      <c r="EP119" s="1" t="n">
        <v>0</v>
      </c>
      <c r="EQ119" s="1" t="n">
        <v>1</v>
      </c>
      <c r="ER119" s="0" t="n">
        <v>1</v>
      </c>
      <c r="ES119" s="1" t="n">
        <v>0</v>
      </c>
      <c r="ET119" s="1" t="n">
        <v>0</v>
      </c>
      <c r="EU119" s="1" t="n">
        <v>0</v>
      </c>
      <c r="EV119" s="1" t="n">
        <v>0</v>
      </c>
      <c r="EW119" s="1" t="n">
        <v>0</v>
      </c>
      <c r="EX119" s="1" t="n">
        <v>0</v>
      </c>
      <c r="EY119" s="1" t="n">
        <v>0</v>
      </c>
      <c r="EZ119" s="1" t="n">
        <v>2</v>
      </c>
      <c r="FA119" s="0" t="n">
        <v>0</v>
      </c>
      <c r="FB119" s="1" t="n">
        <v>0</v>
      </c>
      <c r="FC119" s="1" t="n">
        <v>0</v>
      </c>
      <c r="FD119" s="1" t="n">
        <v>0</v>
      </c>
      <c r="FE119" s="1" t="n">
        <v>0</v>
      </c>
      <c r="FF119" s="1" t="n">
        <v>0</v>
      </c>
      <c r="FG119" s="1" t="n">
        <v>0</v>
      </c>
      <c r="FH119" s="1" t="n">
        <v>0</v>
      </c>
      <c r="FI119" s="1" t="n">
        <v>1</v>
      </c>
      <c r="FJ119" s="1" t="n">
        <v>0</v>
      </c>
      <c r="FK119" s="1" t="n">
        <v>0</v>
      </c>
      <c r="FL119" s="1" t="n">
        <v>0</v>
      </c>
      <c r="FM119" s="1" t="n">
        <v>0</v>
      </c>
      <c r="FN119" s="1" t="n">
        <v>0</v>
      </c>
      <c r="FO119" s="1" t="n">
        <v>0</v>
      </c>
      <c r="FP119" s="1" t="n">
        <v>0</v>
      </c>
      <c r="FQ119" s="1" t="n">
        <v>0</v>
      </c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1" customFormat="true" ht="35.05" hidden="false" customHeight="false" outlineLevel="0" collapsed="false">
      <c r="A120" s="1" t="n">
        <v>118</v>
      </c>
      <c r="B120" s="7" t="s">
        <v>419</v>
      </c>
      <c r="C120" s="1" t="s">
        <v>420</v>
      </c>
      <c r="D120" s="5" t="n">
        <v>35607</v>
      </c>
      <c r="E120" s="1" t="s">
        <v>179</v>
      </c>
      <c r="F120" s="9" t="s">
        <v>411</v>
      </c>
      <c r="G120" s="1" t="s">
        <v>412</v>
      </c>
      <c r="H120" s="1" t="n">
        <v>0</v>
      </c>
      <c r="I120" s="6" t="n">
        <f aca="false">TRUE()</f>
        <v>1</v>
      </c>
      <c r="J120" s="6" t="n">
        <f aca="false">FALSE()</f>
        <v>0</v>
      </c>
      <c r="K120" s="6" t="n">
        <f aca="false">TRUE()</f>
        <v>1</v>
      </c>
      <c r="L120" s="6" t="n">
        <f aca="false">FALSE()</f>
        <v>0</v>
      </c>
      <c r="M120" s="6" t="n">
        <f aca="false">FALSE()</f>
        <v>0</v>
      </c>
      <c r="N120" s="6" t="n">
        <f aca="false">FALSE()</f>
        <v>0</v>
      </c>
      <c r="O120" s="6" t="n">
        <f aca="false">FALSE()</f>
        <v>0</v>
      </c>
      <c r="P120" s="6" t="n">
        <f aca="false">FALSE()</f>
        <v>0</v>
      </c>
      <c r="Q120" s="6" t="n">
        <f aca="false">FALSE()</f>
        <v>0</v>
      </c>
      <c r="R120" s="6" t="n">
        <f aca="false">FALSE()</f>
        <v>0</v>
      </c>
      <c r="S120" s="6" t="n">
        <f aca="false">TRUE()</f>
        <v>1</v>
      </c>
      <c r="T120" s="6" t="n">
        <f aca="false">FALSE()</f>
        <v>0</v>
      </c>
      <c r="U120" s="6" t="n">
        <f aca="false">FALSE()</f>
        <v>0</v>
      </c>
      <c r="V120" s="6" t="n">
        <f aca="false">FALSE()</f>
        <v>0</v>
      </c>
      <c r="W120" s="6" t="n">
        <f aca="false">FALSE()</f>
        <v>0</v>
      </c>
      <c r="X120" s="6" t="n">
        <f aca="false">FALSE()</f>
        <v>0</v>
      </c>
      <c r="Y120" s="6" t="n">
        <f aca="false">FALSE()</f>
        <v>0</v>
      </c>
      <c r="Z120" s="6" t="n">
        <f aca="false">FALSE()</f>
        <v>0</v>
      </c>
      <c r="AA120" s="6" t="n">
        <f aca="false">FALSE()</f>
        <v>0</v>
      </c>
      <c r="AB120" s="6" t="n">
        <f aca="false">FALSE()</f>
        <v>0</v>
      </c>
      <c r="AC120" s="6" t="n">
        <f aca="false">FALSE()</f>
        <v>0</v>
      </c>
      <c r="AD120" s="6" t="n">
        <f aca="false">FALSE()</f>
        <v>0</v>
      </c>
      <c r="AE120" s="6" t="n">
        <f aca="false">FALSE()</f>
        <v>0</v>
      </c>
      <c r="AF120" s="6" t="n">
        <f aca="false">FALSE()</f>
        <v>0</v>
      </c>
      <c r="AG120" s="6" t="n">
        <f aca="false">FALSE()</f>
        <v>0</v>
      </c>
      <c r="AH120" s="6" t="n">
        <f aca="false">FALSE()</f>
        <v>0</v>
      </c>
      <c r="AI120" s="6" t="n">
        <f aca="false">FALSE()</f>
        <v>0</v>
      </c>
      <c r="AJ120" s="6" t="n">
        <f aca="false">FALSE()</f>
        <v>0</v>
      </c>
      <c r="AK120" s="6" t="n">
        <f aca="false">FALSE()</f>
        <v>0</v>
      </c>
      <c r="AL120" s="6" t="n">
        <f aca="false">FALSE()</f>
        <v>0</v>
      </c>
      <c r="AM120" s="6" t="n">
        <f aca="false">FALSE()</f>
        <v>0</v>
      </c>
      <c r="AN120" s="6" t="n">
        <f aca="false">FALSE()</f>
        <v>0</v>
      </c>
      <c r="AO120" s="6" t="n">
        <f aca="false">FALSE()</f>
        <v>0</v>
      </c>
      <c r="AP120" s="6" t="n">
        <f aca="false">FALSE()</f>
        <v>0</v>
      </c>
      <c r="AQ120" s="6" t="n">
        <f aca="false">FALSE()</f>
        <v>0</v>
      </c>
      <c r="AR120" s="6" t="n">
        <f aca="false">FALSE()</f>
        <v>0</v>
      </c>
      <c r="AS120" s="6" t="n">
        <f aca="false">FALSE()</f>
        <v>0</v>
      </c>
      <c r="AT120" s="6" t="n">
        <f aca="false">FALSE()</f>
        <v>0</v>
      </c>
      <c r="AU120" s="6" t="n">
        <f aca="false">FALSE()</f>
        <v>0</v>
      </c>
      <c r="AV120" s="6" t="n">
        <f aca="false">FALSE()</f>
        <v>0</v>
      </c>
      <c r="AW120" s="6" t="n">
        <f aca="false">FALSE()</f>
        <v>0</v>
      </c>
      <c r="AX120" s="6" t="n">
        <f aca="false">FALSE()</f>
        <v>0</v>
      </c>
      <c r="AY120" s="6" t="n">
        <f aca="false">FALSE()</f>
        <v>0</v>
      </c>
      <c r="AZ120" s="6" t="n">
        <f aca="false">FALSE()</f>
        <v>0</v>
      </c>
      <c r="BA120" s="6" t="n">
        <f aca="false">FALSE()</f>
        <v>0</v>
      </c>
      <c r="BB120" s="6" t="n">
        <f aca="false">FALSE()</f>
        <v>0</v>
      </c>
      <c r="BC120" s="6" t="n">
        <f aca="false">FALSE()</f>
        <v>0</v>
      </c>
      <c r="BD120" s="6" t="n">
        <f aca="false">FALSE()</f>
        <v>0</v>
      </c>
      <c r="BE120" s="6" t="n">
        <f aca="false">FALSE()</f>
        <v>0</v>
      </c>
      <c r="BF120" s="6" t="n">
        <f aca="false">FALSE()</f>
        <v>0</v>
      </c>
      <c r="BG120" s="6" t="n">
        <f aca="false">FALSE()</f>
        <v>0</v>
      </c>
      <c r="BH120" s="6" t="n">
        <f aca="false">FALSE()</f>
        <v>0</v>
      </c>
      <c r="BI120" s="1" t="n">
        <v>0</v>
      </c>
      <c r="BJ120" s="1" t="n">
        <v>0</v>
      </c>
      <c r="BK120" s="1" t="n">
        <v>0</v>
      </c>
      <c r="BL120" s="1" t="n">
        <v>0</v>
      </c>
      <c r="BM120" s="7" t="n">
        <v>0</v>
      </c>
      <c r="BN120" s="7" t="n">
        <v>0</v>
      </c>
      <c r="BO120" s="1" t="n">
        <v>0</v>
      </c>
      <c r="BP120" s="1" t="n">
        <v>0</v>
      </c>
      <c r="BQ120" s="1" t="n">
        <v>0</v>
      </c>
      <c r="BR120" s="1" t="n">
        <v>0</v>
      </c>
      <c r="BS120" s="1" t="n">
        <v>0</v>
      </c>
      <c r="BT120" s="1" t="n">
        <v>0</v>
      </c>
      <c r="BU120" s="1" t="n">
        <v>0</v>
      </c>
      <c r="BV120" s="1" t="n">
        <v>0</v>
      </c>
      <c r="BW120" s="1" t="n">
        <v>0</v>
      </c>
      <c r="BX120" s="1" t="n">
        <v>0</v>
      </c>
      <c r="BY120" s="1" t="n">
        <v>0</v>
      </c>
      <c r="BZ120" s="1" t="n">
        <v>0</v>
      </c>
      <c r="CA120" s="1" t="n">
        <v>0</v>
      </c>
      <c r="CB120" s="1" t="n">
        <v>0</v>
      </c>
      <c r="CC120" s="1" t="n">
        <v>0</v>
      </c>
      <c r="CD120" s="1" t="n">
        <v>0</v>
      </c>
      <c r="CE120" s="1" t="n">
        <v>0</v>
      </c>
      <c r="CF120" s="1" t="n">
        <v>0</v>
      </c>
      <c r="CG120" s="1" t="n">
        <v>0</v>
      </c>
      <c r="CH120" s="1" t="n">
        <v>0</v>
      </c>
      <c r="CI120" s="1" t="n">
        <v>0</v>
      </c>
      <c r="CJ120" s="1" t="n">
        <v>0</v>
      </c>
      <c r="CK120" s="8"/>
      <c r="CL120" s="1" t="n">
        <v>0</v>
      </c>
      <c r="CM120" s="1" t="n">
        <v>0</v>
      </c>
      <c r="CN120" s="1" t="n">
        <v>0</v>
      </c>
      <c r="CO120" s="1" t="n">
        <v>0</v>
      </c>
      <c r="CP120" s="1" t="n">
        <v>0</v>
      </c>
      <c r="CQ120" s="1" t="n">
        <v>0</v>
      </c>
      <c r="CR120" s="1" t="n">
        <v>0</v>
      </c>
      <c r="CS120" s="1" t="n">
        <v>0</v>
      </c>
      <c r="CT120" s="0" t="n">
        <v>0</v>
      </c>
      <c r="CU120" s="1" t="n">
        <v>0</v>
      </c>
      <c r="CV120" s="1" t="n">
        <v>0</v>
      </c>
      <c r="CW120" s="1" t="n">
        <v>0</v>
      </c>
      <c r="CX120" s="1" t="n">
        <v>0</v>
      </c>
      <c r="CY120" s="1" t="n">
        <v>0</v>
      </c>
      <c r="CZ120" s="1" t="n">
        <v>0</v>
      </c>
      <c r="DA120" s="1" t="n">
        <v>0</v>
      </c>
      <c r="DB120" s="1" t="n">
        <v>0</v>
      </c>
      <c r="DC120" s="1" t="n">
        <v>0</v>
      </c>
      <c r="DD120" s="1" t="n">
        <v>0</v>
      </c>
      <c r="DE120" s="1" t="n">
        <v>0</v>
      </c>
      <c r="DF120" s="1" t="n">
        <v>0</v>
      </c>
      <c r="DG120" s="1" t="n">
        <v>0</v>
      </c>
      <c r="DH120" s="1" t="n">
        <v>0</v>
      </c>
      <c r="DI120" s="1" t="n">
        <v>0</v>
      </c>
      <c r="DJ120" s="1" t="n">
        <v>0</v>
      </c>
      <c r="DK120" s="1" t="n">
        <v>0</v>
      </c>
      <c r="DL120" s="1" t="n">
        <v>0</v>
      </c>
      <c r="DM120" s="1" t="n">
        <v>0</v>
      </c>
      <c r="DN120" s="1" t="n">
        <v>0</v>
      </c>
      <c r="DO120" s="1" t="n">
        <v>0</v>
      </c>
      <c r="DP120" s="1" t="n">
        <v>0</v>
      </c>
      <c r="DQ120" s="0" t="n">
        <v>0</v>
      </c>
      <c r="DR120" s="1" t="n">
        <v>0</v>
      </c>
      <c r="DS120" s="1" t="n">
        <v>0</v>
      </c>
      <c r="DT120" s="1" t="n">
        <v>0</v>
      </c>
      <c r="DU120" s="1" t="n">
        <v>0</v>
      </c>
      <c r="DV120" s="1" t="n">
        <v>0</v>
      </c>
      <c r="DW120" s="1" t="n">
        <v>0</v>
      </c>
      <c r="DX120" s="1" t="n">
        <v>0</v>
      </c>
      <c r="DY120" s="1" t="n">
        <v>0</v>
      </c>
      <c r="DZ120" s="1" t="n">
        <v>0</v>
      </c>
      <c r="EA120" s="1" t="n">
        <v>0</v>
      </c>
      <c r="EB120" s="1" t="n">
        <v>0</v>
      </c>
      <c r="EC120" s="1" t="n">
        <v>0</v>
      </c>
      <c r="ED120" s="1" t="n">
        <v>1</v>
      </c>
      <c r="EE120" s="1" t="n">
        <v>0</v>
      </c>
      <c r="EF120" s="1" t="n">
        <v>1</v>
      </c>
      <c r="EG120" s="1" t="n">
        <v>0</v>
      </c>
      <c r="EH120" s="1" t="n">
        <v>1</v>
      </c>
      <c r="EI120" s="1" t="n">
        <v>0</v>
      </c>
      <c r="EJ120" s="1" t="n">
        <v>0</v>
      </c>
      <c r="EK120" s="1" t="n">
        <v>0</v>
      </c>
      <c r="EL120" s="0" t="n">
        <v>0</v>
      </c>
      <c r="EM120" s="1" t="n">
        <v>0</v>
      </c>
      <c r="EN120" s="0" t="n">
        <v>0</v>
      </c>
      <c r="EO120" s="1" t="n">
        <v>0</v>
      </c>
      <c r="EP120" s="1" t="n">
        <v>0</v>
      </c>
      <c r="EQ120" s="1" t="n">
        <v>1</v>
      </c>
      <c r="ER120" s="0" t="n">
        <v>0</v>
      </c>
      <c r="ES120" s="1" t="n">
        <v>1</v>
      </c>
      <c r="ET120" s="1" t="n">
        <v>0</v>
      </c>
      <c r="EU120" s="1" t="n">
        <v>0</v>
      </c>
      <c r="EV120" s="1" t="n">
        <v>0</v>
      </c>
      <c r="EW120" s="1" t="n">
        <v>0</v>
      </c>
      <c r="EX120" s="1" t="n">
        <v>0</v>
      </c>
      <c r="EY120" s="1" t="n">
        <v>0</v>
      </c>
      <c r="EZ120" s="1" t="n">
        <v>0</v>
      </c>
      <c r="FA120" s="0" t="n">
        <v>0</v>
      </c>
      <c r="FB120" s="1" t="n">
        <v>1</v>
      </c>
      <c r="FC120" s="1" t="n">
        <v>0</v>
      </c>
      <c r="FD120" s="1" t="n">
        <v>0</v>
      </c>
      <c r="FE120" s="1" t="n">
        <v>1</v>
      </c>
      <c r="FF120" s="1" t="n">
        <v>0</v>
      </c>
      <c r="FG120" s="1" t="n">
        <v>0</v>
      </c>
      <c r="FH120" s="1" t="n">
        <v>0</v>
      </c>
      <c r="FI120" s="1" t="n">
        <v>0</v>
      </c>
      <c r="FJ120" s="1" t="n">
        <v>0</v>
      </c>
      <c r="FK120" s="1" t="n">
        <v>0</v>
      </c>
      <c r="FL120" s="1" t="n">
        <v>0</v>
      </c>
      <c r="FM120" s="1" t="n">
        <v>0</v>
      </c>
      <c r="FN120" s="1" t="n">
        <v>0</v>
      </c>
      <c r="FO120" s="1" t="n">
        <v>0</v>
      </c>
      <c r="FP120" s="1" t="n">
        <v>0</v>
      </c>
      <c r="FQ120" s="1" t="n">
        <v>0</v>
      </c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1" customFormat="true" ht="35.05" hidden="false" customHeight="false" outlineLevel="0" collapsed="false">
      <c r="A121" s="1" t="n">
        <v>119</v>
      </c>
      <c r="B121" s="1" t="s">
        <v>421</v>
      </c>
      <c r="C121" s="1" t="s">
        <v>422</v>
      </c>
      <c r="D121" s="5" t="n">
        <v>9655</v>
      </c>
      <c r="E121" s="1" t="s">
        <v>185</v>
      </c>
      <c r="F121" s="9" t="s">
        <v>411</v>
      </c>
      <c r="G121" s="1" t="s">
        <v>412</v>
      </c>
      <c r="H121" s="1" t="n">
        <v>0</v>
      </c>
      <c r="I121" s="6" t="n">
        <f aca="false">TRUE()</f>
        <v>1</v>
      </c>
      <c r="J121" s="6" t="n">
        <f aca="false">FALSE()</f>
        <v>0</v>
      </c>
      <c r="K121" s="6" t="n">
        <f aca="false">FALSE()</f>
        <v>0</v>
      </c>
      <c r="L121" s="6" t="n">
        <f aca="false">FALSE()</f>
        <v>0</v>
      </c>
      <c r="M121" s="6" t="n">
        <f aca="false">FALSE()</f>
        <v>0</v>
      </c>
      <c r="N121" s="6" t="n">
        <f aca="false">FALSE()</f>
        <v>0</v>
      </c>
      <c r="O121" s="6" t="n">
        <f aca="false">FALSE()</f>
        <v>0</v>
      </c>
      <c r="P121" s="6" t="n">
        <f aca="false">FALSE()</f>
        <v>0</v>
      </c>
      <c r="Q121" s="6" t="n">
        <f aca="false">FALSE()</f>
        <v>0</v>
      </c>
      <c r="R121" s="6" t="n">
        <f aca="false">FALSE()</f>
        <v>0</v>
      </c>
      <c r="S121" s="6" t="n">
        <f aca="false">FALSE()</f>
        <v>0</v>
      </c>
      <c r="T121" s="6" t="n">
        <f aca="false">FALSE()</f>
        <v>0</v>
      </c>
      <c r="U121" s="6" t="n">
        <f aca="false">FALSE()</f>
        <v>0</v>
      </c>
      <c r="V121" s="6" t="n">
        <f aca="false">FALSE()</f>
        <v>0</v>
      </c>
      <c r="W121" s="6" t="n">
        <f aca="false">FALSE()</f>
        <v>0</v>
      </c>
      <c r="X121" s="6" t="n">
        <f aca="false">FALSE()</f>
        <v>0</v>
      </c>
      <c r="Y121" s="6" t="n">
        <f aca="false">FALSE()</f>
        <v>0</v>
      </c>
      <c r="Z121" s="6" t="n">
        <f aca="false">FALSE()</f>
        <v>0</v>
      </c>
      <c r="AA121" s="6" t="n">
        <f aca="false">FALSE()</f>
        <v>0</v>
      </c>
      <c r="AB121" s="6" t="n">
        <f aca="false">FALSE()</f>
        <v>0</v>
      </c>
      <c r="AC121" s="6" t="n">
        <f aca="false">FALSE()</f>
        <v>0</v>
      </c>
      <c r="AD121" s="6" t="n">
        <f aca="false">FALSE()</f>
        <v>0</v>
      </c>
      <c r="AE121" s="6" t="n">
        <f aca="false">FALSE()</f>
        <v>0</v>
      </c>
      <c r="AF121" s="6" t="n">
        <f aca="false">FALSE()</f>
        <v>0</v>
      </c>
      <c r="AG121" s="6" t="n">
        <f aca="false">FALSE()</f>
        <v>0</v>
      </c>
      <c r="AH121" s="6" t="n">
        <f aca="false">FALSE()</f>
        <v>0</v>
      </c>
      <c r="AI121" s="6" t="n">
        <f aca="false">FALSE()</f>
        <v>0</v>
      </c>
      <c r="AJ121" s="6" t="n">
        <f aca="false">FALSE()</f>
        <v>0</v>
      </c>
      <c r="AK121" s="6" t="n">
        <f aca="false">FALSE()</f>
        <v>0</v>
      </c>
      <c r="AL121" s="6" t="n">
        <f aca="false">FALSE()</f>
        <v>0</v>
      </c>
      <c r="AM121" s="6" t="n">
        <f aca="false">FALSE()</f>
        <v>0</v>
      </c>
      <c r="AN121" s="6" t="n">
        <f aca="false">FALSE()</f>
        <v>0</v>
      </c>
      <c r="AO121" s="6" t="n">
        <f aca="false">FALSE()</f>
        <v>0</v>
      </c>
      <c r="AP121" s="6" t="n">
        <f aca="false">FALSE()</f>
        <v>0</v>
      </c>
      <c r="AQ121" s="6" t="n">
        <f aca="false">FALSE()</f>
        <v>0</v>
      </c>
      <c r="AR121" s="6" t="n">
        <f aca="false">FALSE()</f>
        <v>0</v>
      </c>
      <c r="AS121" s="6" t="n">
        <f aca="false">FALSE()</f>
        <v>0</v>
      </c>
      <c r="AT121" s="6" t="n">
        <f aca="false">FALSE()</f>
        <v>0</v>
      </c>
      <c r="AU121" s="6" t="n">
        <f aca="false">FALSE()</f>
        <v>0</v>
      </c>
      <c r="AV121" s="6" t="n">
        <f aca="false">FALSE()</f>
        <v>0</v>
      </c>
      <c r="AW121" s="6" t="n">
        <f aca="false">FALSE()</f>
        <v>0</v>
      </c>
      <c r="AX121" s="6" t="n">
        <f aca="false">FALSE()</f>
        <v>0</v>
      </c>
      <c r="AY121" s="6" t="n">
        <f aca="false">FALSE()</f>
        <v>0</v>
      </c>
      <c r="AZ121" s="6" t="n">
        <f aca="false">FALSE()</f>
        <v>0</v>
      </c>
      <c r="BA121" s="6" t="n">
        <f aca="false">FALSE()</f>
        <v>0</v>
      </c>
      <c r="BB121" s="6" t="n">
        <f aca="false">FALSE()</f>
        <v>0</v>
      </c>
      <c r="BC121" s="6" t="n">
        <f aca="false">FALSE()</f>
        <v>0</v>
      </c>
      <c r="BD121" s="6" t="n">
        <f aca="false">FALSE()</f>
        <v>0</v>
      </c>
      <c r="BE121" s="6" t="n">
        <f aca="false">FALSE()</f>
        <v>0</v>
      </c>
      <c r="BF121" s="6" t="n">
        <f aca="false">FALSE()</f>
        <v>0</v>
      </c>
      <c r="BG121" s="6" t="n">
        <f aca="false">FALSE()</f>
        <v>0</v>
      </c>
      <c r="BH121" s="6" t="n">
        <f aca="false">FALSE()</f>
        <v>0</v>
      </c>
      <c r="BI121" s="1" t="n">
        <v>0</v>
      </c>
      <c r="BJ121" s="1" t="n">
        <v>0</v>
      </c>
      <c r="BK121" s="1" t="n">
        <v>0</v>
      </c>
      <c r="BL121" s="1" t="n">
        <v>0</v>
      </c>
      <c r="BM121" s="7" t="n">
        <v>0</v>
      </c>
      <c r="BN121" s="7" t="n">
        <v>0</v>
      </c>
      <c r="BO121" s="1" t="n">
        <v>0</v>
      </c>
      <c r="BP121" s="1" t="n">
        <v>0</v>
      </c>
      <c r="BQ121" s="1" t="n">
        <v>0</v>
      </c>
      <c r="BR121" s="1" t="n">
        <v>0</v>
      </c>
      <c r="BS121" s="1" t="n">
        <v>0</v>
      </c>
      <c r="BT121" s="1" t="n">
        <v>0</v>
      </c>
      <c r="BU121" s="1" t="n">
        <v>0</v>
      </c>
      <c r="BV121" s="1" t="n">
        <v>0</v>
      </c>
      <c r="BW121" s="1" t="n">
        <v>0</v>
      </c>
      <c r="BX121" s="1" t="n">
        <v>0</v>
      </c>
      <c r="BY121" s="1" t="n">
        <v>0</v>
      </c>
      <c r="BZ121" s="1" t="n">
        <v>0</v>
      </c>
      <c r="CA121" s="1" t="n">
        <v>0</v>
      </c>
      <c r="CB121" s="1" t="n">
        <v>0</v>
      </c>
      <c r="CC121" s="1" t="n">
        <v>0</v>
      </c>
      <c r="CD121" s="1" t="n">
        <v>0</v>
      </c>
      <c r="CE121" s="1" t="n">
        <v>0</v>
      </c>
      <c r="CF121" s="1" t="n">
        <v>0</v>
      </c>
      <c r="CG121" s="1" t="n">
        <v>0</v>
      </c>
      <c r="CH121" s="1" t="n">
        <v>0</v>
      </c>
      <c r="CI121" s="1" t="n">
        <v>0</v>
      </c>
      <c r="CJ121" s="1" t="n">
        <v>0</v>
      </c>
      <c r="CK121" s="8"/>
      <c r="CL121" s="1" t="n">
        <v>0</v>
      </c>
      <c r="CM121" s="1" t="n">
        <v>0</v>
      </c>
      <c r="CN121" s="1" t="n">
        <v>0</v>
      </c>
      <c r="CO121" s="1" t="n">
        <v>0</v>
      </c>
      <c r="CP121" s="1" t="n">
        <v>0</v>
      </c>
      <c r="CQ121" s="1" t="n">
        <v>0</v>
      </c>
      <c r="CR121" s="1" t="n">
        <v>0</v>
      </c>
      <c r="CS121" s="1" t="n">
        <v>0</v>
      </c>
      <c r="CT121" s="0" t="n">
        <v>0</v>
      </c>
      <c r="CU121" s="1" t="n">
        <v>0</v>
      </c>
      <c r="CV121" s="1" t="n">
        <v>0</v>
      </c>
      <c r="CW121" s="1" t="n">
        <v>0</v>
      </c>
      <c r="CX121" s="1" t="n">
        <v>0</v>
      </c>
      <c r="CY121" s="1" t="n">
        <v>0</v>
      </c>
      <c r="CZ121" s="1" t="n">
        <v>0</v>
      </c>
      <c r="DA121" s="1" t="n">
        <v>1</v>
      </c>
      <c r="DB121" s="1" t="n">
        <v>0</v>
      </c>
      <c r="DC121" s="1" t="n">
        <v>0</v>
      </c>
      <c r="DD121" s="1" t="n">
        <v>0</v>
      </c>
      <c r="DE121" s="1" t="n">
        <v>0</v>
      </c>
      <c r="DF121" s="1" t="n">
        <v>0</v>
      </c>
      <c r="DG121" s="1" t="n">
        <v>0</v>
      </c>
      <c r="DH121" s="1" t="n">
        <v>0</v>
      </c>
      <c r="DI121" s="1" t="n">
        <v>0</v>
      </c>
      <c r="DJ121" s="1" t="n">
        <v>0</v>
      </c>
      <c r="DK121" s="1" t="n">
        <v>0</v>
      </c>
      <c r="DL121" s="1" t="n">
        <v>0</v>
      </c>
      <c r="DM121" s="1" t="n">
        <v>0</v>
      </c>
      <c r="DN121" s="1" t="n">
        <v>0</v>
      </c>
      <c r="DO121" s="1" t="n">
        <v>0</v>
      </c>
      <c r="DP121" s="1" t="n">
        <v>0</v>
      </c>
      <c r="DQ121" s="0" t="n">
        <v>1</v>
      </c>
      <c r="DR121" s="1" t="n">
        <v>0</v>
      </c>
      <c r="DS121" s="1" t="n">
        <v>0</v>
      </c>
      <c r="DT121" s="1" t="n">
        <v>0</v>
      </c>
      <c r="DU121" s="1" t="n">
        <v>0</v>
      </c>
      <c r="DV121" s="1" t="n">
        <v>0</v>
      </c>
      <c r="DW121" s="1" t="n">
        <v>0</v>
      </c>
      <c r="DX121" s="1" t="n">
        <v>0</v>
      </c>
      <c r="DY121" s="1" t="n">
        <v>0</v>
      </c>
      <c r="DZ121" s="1" t="n">
        <v>0</v>
      </c>
      <c r="EA121" s="1" t="n">
        <v>0</v>
      </c>
      <c r="EB121" s="1" t="n">
        <v>1</v>
      </c>
      <c r="EC121" s="1" t="n">
        <v>0</v>
      </c>
      <c r="ED121" s="1" t="n">
        <v>1</v>
      </c>
      <c r="EE121" s="1" t="n">
        <v>0</v>
      </c>
      <c r="EF121" s="1" t="n">
        <v>3</v>
      </c>
      <c r="EG121" s="1" t="n">
        <v>0</v>
      </c>
      <c r="EH121" s="1" t="n">
        <v>0</v>
      </c>
      <c r="EI121" s="1" t="n">
        <v>0</v>
      </c>
      <c r="EJ121" s="1" t="n">
        <v>0</v>
      </c>
      <c r="EK121" s="1" t="n">
        <v>0</v>
      </c>
      <c r="EL121" s="0" t="n">
        <v>0</v>
      </c>
      <c r="EM121" s="1" t="n">
        <v>0</v>
      </c>
      <c r="EN121" s="0" t="n">
        <v>0</v>
      </c>
      <c r="EO121" s="1" t="n">
        <v>0</v>
      </c>
      <c r="EP121" s="1" t="n">
        <v>0</v>
      </c>
      <c r="EQ121" s="1" t="n">
        <v>0</v>
      </c>
      <c r="ER121" s="0" t="n">
        <v>0</v>
      </c>
      <c r="ES121" s="1" t="n">
        <v>0</v>
      </c>
      <c r="ET121" s="1" t="n">
        <v>0</v>
      </c>
      <c r="EU121" s="1" t="n">
        <v>0</v>
      </c>
      <c r="EV121" s="1" t="n">
        <v>0</v>
      </c>
      <c r="EW121" s="1" t="n">
        <v>0</v>
      </c>
      <c r="EX121" s="1" t="n">
        <v>0</v>
      </c>
      <c r="EY121" s="1" t="n">
        <v>0</v>
      </c>
      <c r="EZ121" s="1" t="n">
        <v>0</v>
      </c>
      <c r="FA121" s="0" t="n">
        <v>0</v>
      </c>
      <c r="FB121" s="1" t="n">
        <v>0</v>
      </c>
      <c r="FC121" s="1" t="n">
        <v>0</v>
      </c>
      <c r="FD121" s="1" t="n">
        <v>0</v>
      </c>
      <c r="FE121" s="1" t="n">
        <v>0</v>
      </c>
      <c r="FF121" s="1" t="n">
        <v>0</v>
      </c>
      <c r="FG121" s="1" t="n">
        <v>0</v>
      </c>
      <c r="FH121" s="1" t="n">
        <v>0</v>
      </c>
      <c r="FI121" s="1" t="n">
        <v>1</v>
      </c>
      <c r="FJ121" s="1" t="n">
        <v>0</v>
      </c>
      <c r="FK121" s="1" t="n">
        <v>0</v>
      </c>
      <c r="FL121" s="1" t="n">
        <v>0</v>
      </c>
      <c r="FM121" s="1" t="n">
        <v>0</v>
      </c>
      <c r="FN121" s="1" t="n">
        <v>0</v>
      </c>
      <c r="FO121" s="1" t="n">
        <v>0</v>
      </c>
      <c r="FP121" s="1" t="n">
        <v>0</v>
      </c>
      <c r="FQ121" s="1" t="n">
        <v>0</v>
      </c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s="1" customFormat="true" ht="35.05" hidden="false" customHeight="false" outlineLevel="0" collapsed="false">
      <c r="A122" s="1" t="n">
        <v>120</v>
      </c>
      <c r="B122" s="1" t="s">
        <v>208</v>
      </c>
      <c r="C122" s="1" t="s">
        <v>209</v>
      </c>
      <c r="D122" s="5" t="n">
        <v>29381</v>
      </c>
      <c r="E122" s="1" t="s">
        <v>179</v>
      </c>
      <c r="F122" s="9" t="s">
        <v>411</v>
      </c>
      <c r="G122" s="1" t="s">
        <v>412</v>
      </c>
      <c r="H122" s="1" t="n">
        <v>0</v>
      </c>
      <c r="I122" s="6" t="n">
        <f aca="false">TRUE()</f>
        <v>1</v>
      </c>
      <c r="J122" s="6" t="n">
        <f aca="false">FALSE()</f>
        <v>0</v>
      </c>
      <c r="K122" s="6" t="n">
        <f aca="false">FALSE()</f>
        <v>0</v>
      </c>
      <c r="L122" s="6" t="n">
        <f aca="false">FALSE()</f>
        <v>0</v>
      </c>
      <c r="M122" s="6" t="n">
        <f aca="false">FALSE()</f>
        <v>0</v>
      </c>
      <c r="N122" s="6" t="n">
        <f aca="false">FALSE()</f>
        <v>0</v>
      </c>
      <c r="O122" s="6" t="n">
        <f aca="false">FALSE()</f>
        <v>0</v>
      </c>
      <c r="P122" s="6" t="n">
        <f aca="false">FALSE()</f>
        <v>0</v>
      </c>
      <c r="Q122" s="6" t="n">
        <f aca="false">FALSE()</f>
        <v>0</v>
      </c>
      <c r="R122" s="6" t="n">
        <f aca="false">FALSE()</f>
        <v>0</v>
      </c>
      <c r="S122" s="6" t="n">
        <f aca="false">FALSE()</f>
        <v>0</v>
      </c>
      <c r="T122" s="6" t="n">
        <f aca="false">FALSE()</f>
        <v>0</v>
      </c>
      <c r="U122" s="6" t="n">
        <f aca="false">FALSE()</f>
        <v>0</v>
      </c>
      <c r="V122" s="6" t="n">
        <f aca="false">FALSE()</f>
        <v>0</v>
      </c>
      <c r="W122" s="6" t="n">
        <f aca="false">FALSE()</f>
        <v>0</v>
      </c>
      <c r="X122" s="6" t="n">
        <f aca="false">FALSE()</f>
        <v>0</v>
      </c>
      <c r="Y122" s="6" t="n">
        <f aca="false">FALSE()</f>
        <v>0</v>
      </c>
      <c r="Z122" s="6" t="n">
        <f aca="false">FALSE()</f>
        <v>0</v>
      </c>
      <c r="AA122" s="6" t="n">
        <f aca="false">FALSE()</f>
        <v>0</v>
      </c>
      <c r="AB122" s="6" t="n">
        <f aca="false">FALSE()</f>
        <v>0</v>
      </c>
      <c r="AC122" s="6" t="n">
        <f aca="false">FALSE()</f>
        <v>0</v>
      </c>
      <c r="AD122" s="6" t="n">
        <f aca="false">FALSE()</f>
        <v>0</v>
      </c>
      <c r="AE122" s="6" t="n">
        <f aca="false">FALSE()</f>
        <v>0</v>
      </c>
      <c r="AF122" s="6" t="n">
        <f aca="false">FALSE()</f>
        <v>0</v>
      </c>
      <c r="AG122" s="6" t="n">
        <f aca="false">FALSE()</f>
        <v>0</v>
      </c>
      <c r="AH122" s="6" t="n">
        <f aca="false">FALSE()</f>
        <v>0</v>
      </c>
      <c r="AI122" s="6" t="n">
        <f aca="false">FALSE()</f>
        <v>0</v>
      </c>
      <c r="AJ122" s="6" t="n">
        <f aca="false">FALSE()</f>
        <v>0</v>
      </c>
      <c r="AK122" s="6" t="n">
        <f aca="false">FALSE()</f>
        <v>0</v>
      </c>
      <c r="AL122" s="6" t="n">
        <f aca="false">FALSE()</f>
        <v>0</v>
      </c>
      <c r="AM122" s="6" t="n">
        <f aca="false">FALSE()</f>
        <v>0</v>
      </c>
      <c r="AN122" s="6" t="n">
        <f aca="false">FALSE()</f>
        <v>0</v>
      </c>
      <c r="AO122" s="6" t="n">
        <f aca="false">FALSE()</f>
        <v>0</v>
      </c>
      <c r="AP122" s="6" t="n">
        <f aca="false">FALSE()</f>
        <v>0</v>
      </c>
      <c r="AQ122" s="6" t="n">
        <f aca="false">FALSE()</f>
        <v>0</v>
      </c>
      <c r="AR122" s="6" t="n">
        <f aca="false">FALSE()</f>
        <v>0</v>
      </c>
      <c r="AS122" s="6" t="n">
        <f aca="false">FALSE()</f>
        <v>0</v>
      </c>
      <c r="AT122" s="6" t="n">
        <f aca="false">FALSE()</f>
        <v>0</v>
      </c>
      <c r="AU122" s="6" t="n">
        <f aca="false">FALSE()</f>
        <v>0</v>
      </c>
      <c r="AV122" s="6" t="n">
        <f aca="false">FALSE()</f>
        <v>0</v>
      </c>
      <c r="AW122" s="6" t="n">
        <f aca="false">FALSE()</f>
        <v>0</v>
      </c>
      <c r="AX122" s="6" t="n">
        <f aca="false">FALSE()</f>
        <v>0</v>
      </c>
      <c r="AY122" s="6" t="n">
        <f aca="false">FALSE()</f>
        <v>0</v>
      </c>
      <c r="AZ122" s="6" t="n">
        <f aca="false">FALSE()</f>
        <v>0</v>
      </c>
      <c r="BA122" s="6" t="n">
        <f aca="false">FALSE()</f>
        <v>0</v>
      </c>
      <c r="BB122" s="6" t="n">
        <f aca="false">FALSE()</f>
        <v>0</v>
      </c>
      <c r="BC122" s="6" t="n">
        <f aca="false">FALSE()</f>
        <v>0</v>
      </c>
      <c r="BD122" s="6" t="n">
        <f aca="false">FALSE()</f>
        <v>0</v>
      </c>
      <c r="BE122" s="6" t="n">
        <f aca="false">FALSE()</f>
        <v>0</v>
      </c>
      <c r="BF122" s="6" t="n">
        <f aca="false">FALSE()</f>
        <v>0</v>
      </c>
      <c r="BG122" s="6" t="n">
        <f aca="false">FALSE()</f>
        <v>0</v>
      </c>
      <c r="BH122" s="6" t="n">
        <f aca="false">FALSE()</f>
        <v>0</v>
      </c>
      <c r="BI122" s="1" t="n">
        <v>0</v>
      </c>
      <c r="BJ122" s="1" t="n">
        <v>0</v>
      </c>
      <c r="BK122" s="1" t="n">
        <v>0</v>
      </c>
      <c r="BL122" s="1" t="n">
        <v>0</v>
      </c>
      <c r="BM122" s="7" t="n">
        <v>0</v>
      </c>
      <c r="BN122" s="7" t="n">
        <v>0</v>
      </c>
      <c r="BO122" s="1" t="n">
        <v>0</v>
      </c>
      <c r="BP122" s="1" t="n">
        <v>0</v>
      </c>
      <c r="BQ122" s="1" t="n">
        <v>0</v>
      </c>
      <c r="BR122" s="1" t="n">
        <v>0</v>
      </c>
      <c r="BS122" s="1" t="n">
        <v>0</v>
      </c>
      <c r="BT122" s="1" t="n">
        <v>0</v>
      </c>
      <c r="BU122" s="1" t="n">
        <v>0</v>
      </c>
      <c r="BV122" s="1" t="n">
        <v>0</v>
      </c>
      <c r="BW122" s="1" t="n">
        <v>0</v>
      </c>
      <c r="BX122" s="1" t="n">
        <v>0</v>
      </c>
      <c r="BY122" s="1" t="n">
        <v>0</v>
      </c>
      <c r="BZ122" s="1" t="n">
        <v>0</v>
      </c>
      <c r="CA122" s="1" t="n">
        <v>0</v>
      </c>
      <c r="CB122" s="1" t="n">
        <v>0</v>
      </c>
      <c r="CC122" s="1" t="n">
        <v>0</v>
      </c>
      <c r="CD122" s="1" t="n">
        <v>0</v>
      </c>
      <c r="CE122" s="1" t="n">
        <v>0</v>
      </c>
      <c r="CF122" s="1" t="n">
        <v>0</v>
      </c>
      <c r="CG122" s="1" t="n">
        <v>0</v>
      </c>
      <c r="CH122" s="1" t="n">
        <v>0</v>
      </c>
      <c r="CI122" s="1" t="n">
        <v>0</v>
      </c>
      <c r="CJ122" s="1" t="n">
        <v>0</v>
      </c>
      <c r="CK122" s="8"/>
      <c r="CL122" s="1" t="n">
        <v>0</v>
      </c>
      <c r="CM122" s="1" t="n">
        <v>0</v>
      </c>
      <c r="CN122" s="1" t="n">
        <v>0</v>
      </c>
      <c r="CO122" s="1" t="n">
        <v>0</v>
      </c>
      <c r="CP122" s="1" t="n">
        <v>0</v>
      </c>
      <c r="CQ122" s="1" t="n">
        <v>0</v>
      </c>
      <c r="CR122" s="1" t="n">
        <v>0</v>
      </c>
      <c r="CS122" s="1" t="n">
        <v>0</v>
      </c>
      <c r="CT122" s="0" t="n">
        <v>0</v>
      </c>
      <c r="CU122" s="1" t="n">
        <v>0</v>
      </c>
      <c r="CV122" s="1" t="n">
        <v>0</v>
      </c>
      <c r="CW122" s="1" t="n">
        <v>0</v>
      </c>
      <c r="CX122" s="1" t="n">
        <v>0</v>
      </c>
      <c r="CY122" s="1" t="n">
        <v>0</v>
      </c>
      <c r="CZ122" s="1" t="n">
        <v>0</v>
      </c>
      <c r="DA122" s="1" t="n">
        <v>0</v>
      </c>
      <c r="DB122" s="1" t="n">
        <v>0</v>
      </c>
      <c r="DC122" s="1" t="n">
        <v>0</v>
      </c>
      <c r="DD122" s="1" t="n">
        <v>0</v>
      </c>
      <c r="DE122" s="1" t="n">
        <v>0</v>
      </c>
      <c r="DF122" s="1" t="n">
        <v>0</v>
      </c>
      <c r="DG122" s="1" t="n">
        <v>0</v>
      </c>
      <c r="DH122" s="1" t="n">
        <v>0</v>
      </c>
      <c r="DI122" s="1" t="n">
        <v>0</v>
      </c>
      <c r="DJ122" s="1" t="n">
        <v>0</v>
      </c>
      <c r="DK122" s="1" t="n">
        <v>0</v>
      </c>
      <c r="DL122" s="1" t="n">
        <v>0</v>
      </c>
      <c r="DM122" s="1" t="n">
        <v>0</v>
      </c>
      <c r="DN122" s="1" t="n">
        <v>0</v>
      </c>
      <c r="DO122" s="1" t="n">
        <v>0</v>
      </c>
      <c r="DP122" s="1" t="n">
        <v>0</v>
      </c>
      <c r="DQ122" s="0" t="n">
        <v>0</v>
      </c>
      <c r="DR122" s="1" t="n">
        <v>0</v>
      </c>
      <c r="DS122" s="1" t="n">
        <v>0</v>
      </c>
      <c r="DT122" s="1" t="n">
        <v>0</v>
      </c>
      <c r="DU122" s="1" t="n">
        <v>0</v>
      </c>
      <c r="DV122" s="1" t="n">
        <v>1</v>
      </c>
      <c r="DW122" s="1" t="n">
        <v>0</v>
      </c>
      <c r="DX122" s="1" t="n">
        <v>0</v>
      </c>
      <c r="DY122" s="1" t="n">
        <v>0</v>
      </c>
      <c r="DZ122" s="1" t="n">
        <v>0</v>
      </c>
      <c r="EA122" s="1" t="n">
        <v>0</v>
      </c>
      <c r="EB122" s="1" t="n">
        <v>0</v>
      </c>
      <c r="EC122" s="1" t="n">
        <v>0</v>
      </c>
      <c r="ED122" s="1" t="n">
        <v>1</v>
      </c>
      <c r="EE122" s="1" t="n">
        <v>0</v>
      </c>
      <c r="EF122" s="1" t="n">
        <v>1</v>
      </c>
      <c r="EG122" s="1" t="n">
        <v>0</v>
      </c>
      <c r="EH122" s="1" t="n">
        <v>1</v>
      </c>
      <c r="EI122" s="1" t="n">
        <v>0</v>
      </c>
      <c r="EJ122" s="1" t="n">
        <v>1</v>
      </c>
      <c r="EK122" s="1" t="n">
        <v>0</v>
      </c>
      <c r="EL122" s="0" t="n">
        <v>0</v>
      </c>
      <c r="EM122" s="1" t="n">
        <v>0</v>
      </c>
      <c r="EN122" s="0" t="n">
        <v>0</v>
      </c>
      <c r="EO122" s="1" t="n">
        <v>0</v>
      </c>
      <c r="EP122" s="1" t="n">
        <v>0</v>
      </c>
      <c r="EQ122" s="1" t="n">
        <v>0</v>
      </c>
      <c r="ER122" s="0" t="n">
        <v>1</v>
      </c>
      <c r="ES122" s="1" t="n">
        <v>0</v>
      </c>
      <c r="ET122" s="1" t="n">
        <v>0</v>
      </c>
      <c r="EU122" s="1" t="n">
        <v>0</v>
      </c>
      <c r="EV122" s="1" t="n">
        <v>0</v>
      </c>
      <c r="EW122" s="1" t="n">
        <v>0</v>
      </c>
      <c r="EX122" s="1" t="n">
        <v>0</v>
      </c>
      <c r="EY122" s="1" t="n">
        <v>0</v>
      </c>
      <c r="EZ122" s="1" t="n">
        <v>0</v>
      </c>
      <c r="FA122" s="0" t="n">
        <v>0</v>
      </c>
      <c r="FB122" s="1" t="n">
        <v>0</v>
      </c>
      <c r="FC122" s="1" t="n">
        <v>0</v>
      </c>
      <c r="FD122" s="1" t="n">
        <v>0</v>
      </c>
      <c r="FE122" s="1" t="n">
        <v>0</v>
      </c>
      <c r="FF122" s="1" t="n">
        <v>0</v>
      </c>
      <c r="FG122" s="1" t="n">
        <v>0</v>
      </c>
      <c r="FH122" s="1" t="n">
        <v>0</v>
      </c>
      <c r="FI122" s="1" t="n">
        <v>0</v>
      </c>
      <c r="FJ122" s="1" t="n">
        <v>0</v>
      </c>
      <c r="FK122" s="1" t="n">
        <v>0</v>
      </c>
      <c r="FL122" s="1" t="n">
        <v>0</v>
      </c>
      <c r="FM122" s="1" t="n">
        <v>0</v>
      </c>
      <c r="FN122" s="1" t="n">
        <v>0</v>
      </c>
      <c r="FO122" s="1" t="n">
        <v>0</v>
      </c>
      <c r="FP122" s="1" t="n">
        <v>0</v>
      </c>
      <c r="FQ122" s="1" t="n">
        <v>0</v>
      </c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1" customFormat="true" ht="35.05" hidden="false" customHeight="false" outlineLevel="0" collapsed="false">
      <c r="A123" s="1" t="n">
        <v>121</v>
      </c>
      <c r="B123" s="1" t="s">
        <v>423</v>
      </c>
      <c r="C123" s="1" t="s">
        <v>424</v>
      </c>
      <c r="D123" s="5" t="n">
        <v>-2044</v>
      </c>
      <c r="E123" s="1" t="s">
        <v>185</v>
      </c>
      <c r="F123" s="9" t="s">
        <v>411</v>
      </c>
      <c r="G123" s="1" t="s">
        <v>412</v>
      </c>
      <c r="H123" s="1" t="n">
        <v>0</v>
      </c>
      <c r="I123" s="6" t="n">
        <f aca="false">FALSE()</f>
        <v>0</v>
      </c>
      <c r="J123" s="6" t="n">
        <f aca="false">TRUE()</f>
        <v>1</v>
      </c>
      <c r="K123" s="6" t="n">
        <f aca="false">FALSE()</f>
        <v>0</v>
      </c>
      <c r="L123" s="6" t="n">
        <f aca="false">FALSE()</f>
        <v>0</v>
      </c>
      <c r="M123" s="6" t="n">
        <f aca="false">FALSE()</f>
        <v>0</v>
      </c>
      <c r="N123" s="6" t="n">
        <f aca="false">TRUE()</f>
        <v>1</v>
      </c>
      <c r="O123" s="6" t="n">
        <f aca="false">FALSE()</f>
        <v>0</v>
      </c>
      <c r="P123" s="6" t="n">
        <f aca="false">FALSE()</f>
        <v>0</v>
      </c>
      <c r="Q123" s="6" t="n">
        <f aca="false">FALSE()</f>
        <v>0</v>
      </c>
      <c r="R123" s="6" t="n">
        <f aca="false">FALSE()</f>
        <v>0</v>
      </c>
      <c r="S123" s="6" t="n">
        <f aca="false">FALSE()</f>
        <v>0</v>
      </c>
      <c r="T123" s="6" t="n">
        <f aca="false">FALSE()</f>
        <v>0</v>
      </c>
      <c r="U123" s="6" t="n">
        <f aca="false">FALSE()</f>
        <v>0</v>
      </c>
      <c r="V123" s="6" t="n">
        <f aca="false">FALSE()</f>
        <v>0</v>
      </c>
      <c r="W123" s="6" t="n">
        <f aca="false">FALSE()</f>
        <v>0</v>
      </c>
      <c r="X123" s="6" t="n">
        <f aca="false">FALSE()</f>
        <v>0</v>
      </c>
      <c r="Y123" s="6" t="n">
        <f aca="false">FALSE()</f>
        <v>0</v>
      </c>
      <c r="Z123" s="6" t="n">
        <f aca="false">FALSE()</f>
        <v>0</v>
      </c>
      <c r="AA123" s="6" t="n">
        <f aca="false">FALSE()</f>
        <v>0</v>
      </c>
      <c r="AB123" s="6" t="n">
        <f aca="false">FALSE()</f>
        <v>0</v>
      </c>
      <c r="AC123" s="6" t="n">
        <f aca="false">FALSE()</f>
        <v>0</v>
      </c>
      <c r="AD123" s="6" t="n">
        <f aca="false">FALSE()</f>
        <v>0</v>
      </c>
      <c r="AE123" s="6" t="n">
        <f aca="false">FALSE()</f>
        <v>0</v>
      </c>
      <c r="AF123" s="6" t="n">
        <f aca="false">FALSE()</f>
        <v>0</v>
      </c>
      <c r="AG123" s="6" t="n">
        <f aca="false">FALSE()</f>
        <v>0</v>
      </c>
      <c r="AH123" s="6" t="n">
        <f aca="false">FALSE()</f>
        <v>0</v>
      </c>
      <c r="AI123" s="6" t="n">
        <f aca="false">FALSE()</f>
        <v>0</v>
      </c>
      <c r="AJ123" s="6" t="n">
        <f aca="false">FALSE()</f>
        <v>0</v>
      </c>
      <c r="AK123" s="6" t="n">
        <f aca="false">FALSE()</f>
        <v>0</v>
      </c>
      <c r="AL123" s="6" t="n">
        <f aca="false">FALSE()</f>
        <v>0</v>
      </c>
      <c r="AM123" s="6" t="n">
        <f aca="false">FALSE()</f>
        <v>0</v>
      </c>
      <c r="AN123" s="6" t="n">
        <f aca="false">FALSE()</f>
        <v>0</v>
      </c>
      <c r="AO123" s="6" t="n">
        <f aca="false">FALSE()</f>
        <v>0</v>
      </c>
      <c r="AP123" s="6" t="n">
        <f aca="false">FALSE()</f>
        <v>0</v>
      </c>
      <c r="AQ123" s="6" t="n">
        <f aca="false">FALSE()</f>
        <v>0</v>
      </c>
      <c r="AR123" s="6" t="n">
        <f aca="false">FALSE()</f>
        <v>0</v>
      </c>
      <c r="AS123" s="6" t="n">
        <f aca="false">FALSE()</f>
        <v>0</v>
      </c>
      <c r="AT123" s="6" t="n">
        <f aca="false">FALSE()</f>
        <v>0</v>
      </c>
      <c r="AU123" s="6" t="n">
        <f aca="false">FALSE()</f>
        <v>0</v>
      </c>
      <c r="AV123" s="6" t="n">
        <f aca="false">FALSE()</f>
        <v>0</v>
      </c>
      <c r="AW123" s="6" t="n">
        <f aca="false">FALSE()</f>
        <v>0</v>
      </c>
      <c r="AX123" s="6" t="n">
        <f aca="false">FALSE()</f>
        <v>0</v>
      </c>
      <c r="AY123" s="6" t="n">
        <f aca="false">FALSE()</f>
        <v>0</v>
      </c>
      <c r="AZ123" s="6" t="n">
        <f aca="false">FALSE()</f>
        <v>0</v>
      </c>
      <c r="BA123" s="6" t="n">
        <f aca="false">FALSE()</f>
        <v>0</v>
      </c>
      <c r="BB123" s="6" t="n">
        <f aca="false">FALSE()</f>
        <v>0</v>
      </c>
      <c r="BC123" s="6" t="n">
        <f aca="false">FALSE()</f>
        <v>0</v>
      </c>
      <c r="BD123" s="6" t="n">
        <f aca="false">FALSE()</f>
        <v>0</v>
      </c>
      <c r="BE123" s="6" t="n">
        <f aca="false">FALSE()</f>
        <v>0</v>
      </c>
      <c r="BF123" s="6" t="n">
        <f aca="false">FALSE()</f>
        <v>0</v>
      </c>
      <c r="BG123" s="6" t="n">
        <f aca="false">FALSE()</f>
        <v>0</v>
      </c>
      <c r="BH123" s="6" t="n">
        <f aca="false">FALSE()</f>
        <v>0</v>
      </c>
      <c r="BI123" s="1" t="n">
        <v>0</v>
      </c>
      <c r="BJ123" s="1" t="n">
        <v>0</v>
      </c>
      <c r="BK123" s="1" t="n">
        <v>0</v>
      </c>
      <c r="BL123" s="1" t="n">
        <v>0</v>
      </c>
      <c r="BM123" s="7" t="n">
        <v>0</v>
      </c>
      <c r="BN123" s="7" t="n">
        <v>0</v>
      </c>
      <c r="BO123" s="1" t="n">
        <v>0</v>
      </c>
      <c r="BP123" s="1" t="n">
        <v>0</v>
      </c>
      <c r="BQ123" s="1" t="n">
        <v>0</v>
      </c>
      <c r="BR123" s="1" t="n">
        <v>0</v>
      </c>
      <c r="BS123" s="1" t="n">
        <v>0</v>
      </c>
      <c r="BT123" s="1" t="n">
        <v>0</v>
      </c>
      <c r="BU123" s="1" t="n">
        <v>0</v>
      </c>
      <c r="BV123" s="1" t="n">
        <v>0</v>
      </c>
      <c r="BW123" s="1" t="n">
        <v>0</v>
      </c>
      <c r="BX123" s="1" t="n">
        <v>0</v>
      </c>
      <c r="BY123" s="1" t="n">
        <v>0</v>
      </c>
      <c r="BZ123" s="1" t="n">
        <v>0</v>
      </c>
      <c r="CA123" s="1" t="n">
        <v>0</v>
      </c>
      <c r="CB123" s="1" t="n">
        <v>0</v>
      </c>
      <c r="CC123" s="1" t="n">
        <v>0</v>
      </c>
      <c r="CD123" s="1" t="n">
        <v>0</v>
      </c>
      <c r="CE123" s="1" t="n">
        <v>0</v>
      </c>
      <c r="CF123" s="1" t="n">
        <v>0</v>
      </c>
      <c r="CG123" s="1" t="n">
        <v>0</v>
      </c>
      <c r="CH123" s="1" t="n">
        <v>0</v>
      </c>
      <c r="CI123" s="1" t="n">
        <v>0</v>
      </c>
      <c r="CJ123" s="1" t="n">
        <v>0</v>
      </c>
      <c r="CK123" s="8"/>
      <c r="CL123" s="1" t="n">
        <v>0</v>
      </c>
      <c r="CM123" s="1" t="n">
        <v>0</v>
      </c>
      <c r="CN123" s="1" t="n">
        <v>0</v>
      </c>
      <c r="CO123" s="1" t="n">
        <v>0</v>
      </c>
      <c r="CP123" s="1" t="n">
        <v>0</v>
      </c>
      <c r="CQ123" s="1" t="n">
        <v>0</v>
      </c>
      <c r="CR123" s="1" t="n">
        <v>0</v>
      </c>
      <c r="CS123" s="1" t="n">
        <v>0</v>
      </c>
      <c r="CT123" s="0" t="n">
        <v>0</v>
      </c>
      <c r="CU123" s="1" t="n">
        <v>0</v>
      </c>
      <c r="CV123" s="1" t="n">
        <v>0</v>
      </c>
      <c r="CW123" s="1" t="n">
        <v>0</v>
      </c>
      <c r="CX123" s="1" t="n">
        <v>0</v>
      </c>
      <c r="CY123" s="1" t="n">
        <v>0</v>
      </c>
      <c r="CZ123" s="1" t="n">
        <v>0</v>
      </c>
      <c r="DA123" s="1" t="n">
        <v>0</v>
      </c>
      <c r="DB123" s="1" t="n">
        <v>0</v>
      </c>
      <c r="DC123" s="1" t="n">
        <v>0</v>
      </c>
      <c r="DD123" s="1" t="n">
        <v>0</v>
      </c>
      <c r="DE123" s="1" t="n">
        <v>0</v>
      </c>
      <c r="DF123" s="1" t="n">
        <v>0</v>
      </c>
      <c r="DG123" s="1" t="n">
        <v>0</v>
      </c>
      <c r="DH123" s="1" t="n">
        <v>0</v>
      </c>
      <c r="DI123" s="1" t="n">
        <v>0</v>
      </c>
      <c r="DJ123" s="1" t="n">
        <v>0</v>
      </c>
      <c r="DK123" s="1" t="n">
        <v>0</v>
      </c>
      <c r="DL123" s="1" t="n">
        <v>0</v>
      </c>
      <c r="DM123" s="1" t="n">
        <v>0</v>
      </c>
      <c r="DN123" s="1" t="n">
        <v>0</v>
      </c>
      <c r="DO123" s="1" t="n">
        <v>0</v>
      </c>
      <c r="DP123" s="1" t="n">
        <v>0</v>
      </c>
      <c r="DQ123" s="0" t="n">
        <v>0</v>
      </c>
      <c r="DR123" s="1" t="n">
        <v>0</v>
      </c>
      <c r="DS123" s="1" t="n">
        <v>0</v>
      </c>
      <c r="DT123" s="1" t="n">
        <v>0</v>
      </c>
      <c r="DU123" s="1" t="n">
        <v>0</v>
      </c>
      <c r="DV123" s="1" t="n">
        <v>0</v>
      </c>
      <c r="DW123" s="1" t="n">
        <v>0</v>
      </c>
      <c r="DX123" s="1" t="n">
        <v>0</v>
      </c>
      <c r="DY123" s="1" t="n">
        <v>2</v>
      </c>
      <c r="DZ123" s="1" t="n">
        <v>0</v>
      </c>
      <c r="EA123" s="1" t="n">
        <v>0</v>
      </c>
      <c r="EB123" s="1" t="n">
        <v>0</v>
      </c>
      <c r="EC123" s="1" t="n">
        <v>0</v>
      </c>
      <c r="ED123" s="1" t="n">
        <v>0</v>
      </c>
      <c r="EE123" s="1" t="n">
        <v>0</v>
      </c>
      <c r="EF123" s="1" t="n">
        <v>1</v>
      </c>
      <c r="EG123" s="1" t="n">
        <v>0</v>
      </c>
      <c r="EH123" s="1" t="n">
        <v>0</v>
      </c>
      <c r="EI123" s="1" t="n">
        <v>0</v>
      </c>
      <c r="EJ123" s="1" t="n">
        <v>0</v>
      </c>
      <c r="EK123" s="1" t="n">
        <v>0</v>
      </c>
      <c r="EL123" s="0" t="n">
        <v>0</v>
      </c>
      <c r="EM123" s="1" t="n">
        <v>0</v>
      </c>
      <c r="EN123" s="0" t="n">
        <v>0</v>
      </c>
      <c r="EO123" s="1" t="n">
        <v>0</v>
      </c>
      <c r="EP123" s="1" t="n">
        <v>0</v>
      </c>
      <c r="EQ123" s="1" t="n">
        <v>0</v>
      </c>
      <c r="ER123" s="0" t="n">
        <v>1</v>
      </c>
      <c r="ES123" s="1" t="n">
        <v>0</v>
      </c>
      <c r="ET123" s="1" t="n">
        <v>0</v>
      </c>
      <c r="EU123" s="1" t="n">
        <v>0</v>
      </c>
      <c r="EV123" s="1" t="n">
        <v>0</v>
      </c>
      <c r="EW123" s="1" t="n">
        <v>1</v>
      </c>
      <c r="EX123" s="1" t="n">
        <v>0</v>
      </c>
      <c r="EY123" s="1" t="n">
        <v>0</v>
      </c>
      <c r="EZ123" s="1" t="n">
        <v>0</v>
      </c>
      <c r="FA123" s="0" t="n">
        <v>0</v>
      </c>
      <c r="FB123" s="1" t="n">
        <v>0</v>
      </c>
      <c r="FC123" s="1" t="n">
        <v>0</v>
      </c>
      <c r="FD123" s="1" t="n">
        <v>0</v>
      </c>
      <c r="FE123" s="1" t="n">
        <v>0</v>
      </c>
      <c r="FF123" s="1" t="n">
        <v>0</v>
      </c>
      <c r="FG123" s="1" t="n">
        <v>0</v>
      </c>
      <c r="FH123" s="1" t="n">
        <v>0</v>
      </c>
      <c r="FI123" s="1" t="n">
        <v>0</v>
      </c>
      <c r="FJ123" s="1" t="n">
        <v>0</v>
      </c>
      <c r="FK123" s="1" t="n">
        <v>0</v>
      </c>
      <c r="FL123" s="1" t="n">
        <v>0</v>
      </c>
      <c r="FM123" s="1" t="n">
        <v>0</v>
      </c>
      <c r="FN123" s="1" t="n">
        <v>0</v>
      </c>
      <c r="FO123" s="1" t="n">
        <v>0</v>
      </c>
      <c r="FP123" s="1" t="n">
        <v>0</v>
      </c>
      <c r="FQ123" s="1" t="n">
        <v>0</v>
      </c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s="1" customFormat="true" ht="13.8" hidden="false" customHeight="false" outlineLevel="0" collapsed="false">
      <c r="A124" s="1" t="n">
        <v>122</v>
      </c>
      <c r="B124" s="1" t="s">
        <v>425</v>
      </c>
      <c r="C124" s="1" t="s">
        <v>426</v>
      </c>
      <c r="D124" s="5" t="n">
        <v>100</v>
      </c>
      <c r="E124" s="1" t="s">
        <v>185</v>
      </c>
      <c r="F124" s="1" t="s">
        <v>427</v>
      </c>
      <c r="G124" s="1" t="s">
        <v>412</v>
      </c>
      <c r="H124" s="1" t="n">
        <v>0</v>
      </c>
      <c r="I124" s="6" t="n">
        <f aca="false">FALSE()</f>
        <v>0</v>
      </c>
      <c r="J124" s="6" t="n">
        <f aca="false">TRUE()</f>
        <v>1</v>
      </c>
      <c r="K124" s="6" t="n">
        <f aca="false">FALSE()</f>
        <v>0</v>
      </c>
      <c r="L124" s="6" t="n">
        <f aca="false">FALSE()</f>
        <v>0</v>
      </c>
      <c r="M124" s="6" t="n">
        <f aca="false">FALSE()</f>
        <v>0</v>
      </c>
      <c r="N124" s="6" t="n">
        <f aca="false">FALSE()</f>
        <v>0</v>
      </c>
      <c r="O124" s="6" t="n">
        <f aca="false">FALSE()</f>
        <v>0</v>
      </c>
      <c r="P124" s="6" t="n">
        <f aca="false">FALSE()</f>
        <v>0</v>
      </c>
      <c r="Q124" s="6" t="n">
        <f aca="false">FALSE()</f>
        <v>0</v>
      </c>
      <c r="R124" s="6" t="n">
        <f aca="false">FALSE()</f>
        <v>0</v>
      </c>
      <c r="S124" s="6" t="n">
        <f aca="false">FALSE()</f>
        <v>0</v>
      </c>
      <c r="T124" s="6" t="n">
        <f aca="false">FALSE()</f>
        <v>0</v>
      </c>
      <c r="U124" s="6" t="n">
        <f aca="false">FALSE()</f>
        <v>0</v>
      </c>
      <c r="V124" s="6" t="n">
        <f aca="false">FALSE()</f>
        <v>0</v>
      </c>
      <c r="W124" s="6" t="n">
        <f aca="false">FALSE()</f>
        <v>0</v>
      </c>
      <c r="X124" s="6" t="n">
        <f aca="false">FALSE()</f>
        <v>0</v>
      </c>
      <c r="Y124" s="6" t="n">
        <f aca="false">FALSE()</f>
        <v>0</v>
      </c>
      <c r="Z124" s="6" t="n">
        <f aca="false">FALSE()</f>
        <v>0</v>
      </c>
      <c r="AA124" s="6" t="n">
        <f aca="false">FALSE()</f>
        <v>0</v>
      </c>
      <c r="AB124" s="6" t="n">
        <f aca="false">FALSE()</f>
        <v>0</v>
      </c>
      <c r="AC124" s="6" t="n">
        <f aca="false">FALSE()</f>
        <v>0</v>
      </c>
      <c r="AD124" s="6" t="n">
        <f aca="false">TRUE()</f>
        <v>1</v>
      </c>
      <c r="AE124" s="6" t="n">
        <f aca="false">FALSE()</f>
        <v>0</v>
      </c>
      <c r="AF124" s="6" t="n">
        <f aca="false">FALSE()</f>
        <v>0</v>
      </c>
      <c r="AG124" s="6" t="n">
        <f aca="false">FALSE()</f>
        <v>0</v>
      </c>
      <c r="AH124" s="6" t="n">
        <f aca="false">FALSE()</f>
        <v>0</v>
      </c>
      <c r="AI124" s="6" t="n">
        <f aca="false">FALSE()</f>
        <v>0</v>
      </c>
      <c r="AJ124" s="6" t="n">
        <f aca="false">FALSE()</f>
        <v>0</v>
      </c>
      <c r="AK124" s="6" t="n">
        <f aca="false">FALSE()</f>
        <v>0</v>
      </c>
      <c r="AL124" s="6" t="n">
        <f aca="false">FALSE()</f>
        <v>0</v>
      </c>
      <c r="AM124" s="6" t="n">
        <f aca="false">FALSE()</f>
        <v>0</v>
      </c>
      <c r="AN124" s="6" t="n">
        <f aca="false">FALSE()</f>
        <v>0</v>
      </c>
      <c r="AO124" s="6" t="n">
        <f aca="false">FALSE()</f>
        <v>0</v>
      </c>
      <c r="AP124" s="6" t="n">
        <f aca="false">FALSE()</f>
        <v>0</v>
      </c>
      <c r="AQ124" s="6" t="n">
        <f aca="false">FALSE()</f>
        <v>0</v>
      </c>
      <c r="AR124" s="6" t="n">
        <f aca="false">FALSE()</f>
        <v>0</v>
      </c>
      <c r="AS124" s="6" t="n">
        <f aca="false">FALSE()</f>
        <v>0</v>
      </c>
      <c r="AT124" s="6" t="n">
        <f aca="false">FALSE()</f>
        <v>0</v>
      </c>
      <c r="AU124" s="6" t="n">
        <f aca="false">FALSE()</f>
        <v>0</v>
      </c>
      <c r="AV124" s="6" t="n">
        <f aca="false">FALSE()</f>
        <v>0</v>
      </c>
      <c r="AW124" s="6" t="n">
        <f aca="false">FALSE()</f>
        <v>0</v>
      </c>
      <c r="AX124" s="6" t="n">
        <f aca="false">FALSE()</f>
        <v>0</v>
      </c>
      <c r="AY124" s="6" t="n">
        <f aca="false">FALSE()</f>
        <v>0</v>
      </c>
      <c r="AZ124" s="6" t="n">
        <f aca="false">FALSE()</f>
        <v>0</v>
      </c>
      <c r="BA124" s="6" t="n">
        <f aca="false">FALSE()</f>
        <v>0</v>
      </c>
      <c r="BB124" s="6" t="n">
        <f aca="false">FALSE()</f>
        <v>0</v>
      </c>
      <c r="BC124" s="6" t="n">
        <f aca="false">FALSE()</f>
        <v>0</v>
      </c>
      <c r="BD124" s="6" t="n">
        <f aca="false">FALSE()</f>
        <v>0</v>
      </c>
      <c r="BE124" s="6" t="n">
        <f aca="false">FALSE()</f>
        <v>0</v>
      </c>
      <c r="BF124" s="6" t="n">
        <f aca="false">FALSE()</f>
        <v>0</v>
      </c>
      <c r="BG124" s="6" t="n">
        <f aca="false">FALSE()</f>
        <v>0</v>
      </c>
      <c r="BH124" s="6" t="n">
        <f aca="false">FALSE()</f>
        <v>0</v>
      </c>
      <c r="BI124" s="1" t="n">
        <v>0</v>
      </c>
      <c r="BJ124" s="1" t="n">
        <v>0</v>
      </c>
      <c r="BK124" s="1" t="n">
        <v>0</v>
      </c>
      <c r="BL124" s="1" t="n">
        <v>0</v>
      </c>
      <c r="BM124" s="7" t="n">
        <v>0</v>
      </c>
      <c r="BN124" s="7" t="n">
        <v>0</v>
      </c>
      <c r="BO124" s="1" t="n">
        <v>0</v>
      </c>
      <c r="BP124" s="1" t="n">
        <v>0</v>
      </c>
      <c r="BQ124" s="1" t="n">
        <v>0</v>
      </c>
      <c r="BR124" s="1" t="n">
        <v>0</v>
      </c>
      <c r="BS124" s="1" t="n">
        <v>0</v>
      </c>
      <c r="BT124" s="1" t="n">
        <v>0</v>
      </c>
      <c r="BU124" s="1" t="n">
        <v>0</v>
      </c>
      <c r="BV124" s="1" t="n">
        <v>0</v>
      </c>
      <c r="BW124" s="1" t="n">
        <v>0</v>
      </c>
      <c r="BX124" s="1" t="n">
        <v>0</v>
      </c>
      <c r="BY124" s="1" t="n">
        <v>0</v>
      </c>
      <c r="BZ124" s="1" t="n">
        <v>0</v>
      </c>
      <c r="CA124" s="1" t="n">
        <v>0</v>
      </c>
      <c r="CB124" s="1" t="n">
        <v>0</v>
      </c>
      <c r="CC124" s="1" t="n">
        <v>0</v>
      </c>
      <c r="CD124" s="1" t="n">
        <v>0</v>
      </c>
      <c r="CE124" s="1" t="n">
        <v>0</v>
      </c>
      <c r="CF124" s="1" t="n">
        <v>0</v>
      </c>
      <c r="CG124" s="1" t="n">
        <v>0</v>
      </c>
      <c r="CH124" s="1" t="n">
        <v>0</v>
      </c>
      <c r="CI124" s="1" t="n">
        <v>0</v>
      </c>
      <c r="CJ124" s="1" t="n">
        <v>0</v>
      </c>
      <c r="CK124" s="8"/>
      <c r="CL124" s="1" t="n">
        <v>0</v>
      </c>
      <c r="CM124" s="1" t="n">
        <v>1</v>
      </c>
      <c r="CN124" s="1" t="n">
        <v>0</v>
      </c>
      <c r="CO124" s="1" t="n">
        <v>0</v>
      </c>
      <c r="CP124" s="1" t="n">
        <v>0</v>
      </c>
      <c r="CQ124" s="1" t="n">
        <v>0</v>
      </c>
      <c r="CR124" s="1" t="n">
        <v>0</v>
      </c>
      <c r="CS124" s="1" t="n">
        <v>0</v>
      </c>
      <c r="CT124" s="0" t="n">
        <v>0</v>
      </c>
      <c r="CU124" s="1" t="n">
        <v>0</v>
      </c>
      <c r="CV124" s="1" t="n">
        <v>0</v>
      </c>
      <c r="CW124" s="1" t="n">
        <v>0</v>
      </c>
      <c r="CX124" s="1" t="n">
        <v>0</v>
      </c>
      <c r="CY124" s="1" t="n">
        <v>0</v>
      </c>
      <c r="CZ124" s="1" t="n">
        <v>0</v>
      </c>
      <c r="DA124" s="1" t="n">
        <v>0</v>
      </c>
      <c r="DB124" s="1" t="n">
        <v>0</v>
      </c>
      <c r="DC124" s="1" t="n">
        <v>0</v>
      </c>
      <c r="DD124" s="1" t="n">
        <v>0</v>
      </c>
      <c r="DE124" s="1" t="n">
        <v>0</v>
      </c>
      <c r="DF124" s="1" t="n">
        <v>0</v>
      </c>
      <c r="DG124" s="1" t="n">
        <v>0</v>
      </c>
      <c r="DH124" s="1" t="n">
        <v>0</v>
      </c>
      <c r="DI124" s="1" t="n">
        <v>0</v>
      </c>
      <c r="DJ124" s="1" t="n">
        <v>0</v>
      </c>
      <c r="DK124" s="1" t="n">
        <v>0</v>
      </c>
      <c r="DL124" s="1" t="n">
        <v>0</v>
      </c>
      <c r="DM124" s="1" t="n">
        <v>0</v>
      </c>
      <c r="DN124" s="1" t="n">
        <v>0</v>
      </c>
      <c r="DO124" s="1" t="n">
        <v>0</v>
      </c>
      <c r="DP124" s="1" t="n">
        <v>0</v>
      </c>
      <c r="DQ124" s="0" t="n">
        <v>0</v>
      </c>
      <c r="DR124" s="1" t="n">
        <v>0</v>
      </c>
      <c r="DS124" s="1" t="n">
        <v>0</v>
      </c>
      <c r="DT124" s="1" t="n">
        <v>0</v>
      </c>
      <c r="DU124" s="1" t="n">
        <v>0</v>
      </c>
      <c r="DV124" s="1" t="n">
        <v>0</v>
      </c>
      <c r="DW124" s="1" t="n">
        <v>0</v>
      </c>
      <c r="DX124" s="1" t="n">
        <v>1</v>
      </c>
      <c r="DY124" s="1" t="n">
        <v>0</v>
      </c>
      <c r="DZ124" s="1" t="n">
        <v>0</v>
      </c>
      <c r="EA124" s="1" t="n">
        <v>0</v>
      </c>
      <c r="EB124" s="1" t="n">
        <v>0</v>
      </c>
      <c r="EC124" s="1" t="n">
        <v>0</v>
      </c>
      <c r="ED124" s="1" t="n">
        <v>0</v>
      </c>
      <c r="EE124" s="1" t="n">
        <v>0</v>
      </c>
      <c r="EF124" s="1" t="n">
        <v>0</v>
      </c>
      <c r="EG124" s="1" t="n">
        <v>0</v>
      </c>
      <c r="EH124" s="1" t="n">
        <v>0</v>
      </c>
      <c r="EI124" s="1" t="n">
        <v>0</v>
      </c>
      <c r="EJ124" s="1" t="n">
        <v>0</v>
      </c>
      <c r="EK124" s="1" t="n">
        <v>0</v>
      </c>
      <c r="EL124" s="0" t="n">
        <v>0</v>
      </c>
      <c r="EM124" s="1" t="n">
        <v>0</v>
      </c>
      <c r="EN124" s="0" t="n">
        <v>0</v>
      </c>
      <c r="EO124" s="1" t="n">
        <v>0</v>
      </c>
      <c r="EP124" s="1" t="n">
        <v>0</v>
      </c>
      <c r="EQ124" s="1" t="n">
        <v>0</v>
      </c>
      <c r="ER124" s="0" t="n">
        <v>0</v>
      </c>
      <c r="ES124" s="1" t="n">
        <v>0</v>
      </c>
      <c r="ET124" s="1" t="n">
        <v>0</v>
      </c>
      <c r="EU124" s="1" t="n">
        <v>0</v>
      </c>
      <c r="EV124" s="1" t="n">
        <v>0</v>
      </c>
      <c r="EW124" s="1" t="n">
        <v>0</v>
      </c>
      <c r="EX124" s="1" t="n">
        <v>0</v>
      </c>
      <c r="EY124" s="1" t="n">
        <v>0</v>
      </c>
      <c r="EZ124" s="1" t="n">
        <v>0</v>
      </c>
      <c r="FA124" s="0" t="n">
        <v>0</v>
      </c>
      <c r="FB124" s="1" t="n">
        <v>0</v>
      </c>
      <c r="FC124" s="1" t="n">
        <v>0</v>
      </c>
      <c r="FD124" s="1" t="n">
        <v>0</v>
      </c>
      <c r="FE124" s="1" t="n">
        <v>0</v>
      </c>
      <c r="FF124" s="1" t="n">
        <v>0</v>
      </c>
      <c r="FG124" s="1" t="n">
        <v>0</v>
      </c>
      <c r="FH124" s="1" t="n">
        <v>0</v>
      </c>
      <c r="FI124" s="1" t="n">
        <v>0</v>
      </c>
      <c r="FJ124" s="1" t="n">
        <v>0</v>
      </c>
      <c r="FK124" s="1" t="n">
        <v>0</v>
      </c>
      <c r="FL124" s="1" t="n">
        <v>0</v>
      </c>
      <c r="FM124" s="1" t="n">
        <v>0</v>
      </c>
      <c r="FN124" s="1" t="n">
        <v>0</v>
      </c>
      <c r="FO124" s="1" t="n">
        <v>0</v>
      </c>
      <c r="FP124" s="1" t="n">
        <v>0</v>
      </c>
      <c r="FQ124" s="1" t="n">
        <v>0</v>
      </c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1" customFormat="true" ht="13.8" hidden="false" customHeight="false" outlineLevel="0" collapsed="false">
      <c r="A125" s="1" t="n">
        <v>123</v>
      </c>
      <c r="B125" s="1" t="s">
        <v>428</v>
      </c>
      <c r="C125" s="1" t="s">
        <v>429</v>
      </c>
      <c r="D125" s="5" t="n">
        <v>-3512</v>
      </c>
      <c r="E125" s="1" t="s">
        <v>185</v>
      </c>
      <c r="F125" s="1" t="s">
        <v>427</v>
      </c>
      <c r="G125" s="1" t="s">
        <v>412</v>
      </c>
      <c r="H125" s="1" t="n">
        <v>0</v>
      </c>
      <c r="I125" s="6" t="n">
        <f aca="false">FALSE()</f>
        <v>0</v>
      </c>
      <c r="J125" s="6" t="n">
        <f aca="false">TRUE()</f>
        <v>1</v>
      </c>
      <c r="K125" s="6" t="n">
        <f aca="false">FALSE()</f>
        <v>0</v>
      </c>
      <c r="L125" s="6" t="n">
        <f aca="false">FALSE()</f>
        <v>0</v>
      </c>
      <c r="M125" s="6" t="n">
        <f aca="false">FALSE()</f>
        <v>0</v>
      </c>
      <c r="N125" s="6" t="n">
        <f aca="false">FALSE()</f>
        <v>0</v>
      </c>
      <c r="O125" s="6" t="n">
        <f aca="false">FALSE()</f>
        <v>0</v>
      </c>
      <c r="P125" s="6" t="n">
        <f aca="false">FALSE()</f>
        <v>0</v>
      </c>
      <c r="Q125" s="6" t="n">
        <f aca="false">FALSE()</f>
        <v>0</v>
      </c>
      <c r="R125" s="6" t="n">
        <f aca="false">FALSE()</f>
        <v>0</v>
      </c>
      <c r="S125" s="6" t="n">
        <f aca="false">FALSE()</f>
        <v>0</v>
      </c>
      <c r="T125" s="6" t="n">
        <f aca="false">FALSE()</f>
        <v>0</v>
      </c>
      <c r="U125" s="6" t="n">
        <f aca="false">FALSE()</f>
        <v>0</v>
      </c>
      <c r="V125" s="6" t="n">
        <f aca="false">FALSE()</f>
        <v>0</v>
      </c>
      <c r="W125" s="6" t="n">
        <f aca="false">FALSE()</f>
        <v>0</v>
      </c>
      <c r="X125" s="6" t="n">
        <f aca="false">FALSE()</f>
        <v>0</v>
      </c>
      <c r="Y125" s="6" t="n">
        <f aca="false">FALSE()</f>
        <v>0</v>
      </c>
      <c r="Z125" s="6" t="n">
        <f aca="false">FALSE()</f>
        <v>0</v>
      </c>
      <c r="AA125" s="6" t="n">
        <f aca="false">FALSE()</f>
        <v>0</v>
      </c>
      <c r="AB125" s="6" t="n">
        <f aca="false">FALSE()</f>
        <v>0</v>
      </c>
      <c r="AC125" s="6" t="n">
        <f aca="false">FALSE()</f>
        <v>0</v>
      </c>
      <c r="AD125" s="6" t="n">
        <f aca="false">FALSE()</f>
        <v>0</v>
      </c>
      <c r="AE125" s="6" t="n">
        <f aca="false">FALSE()</f>
        <v>0</v>
      </c>
      <c r="AF125" s="6" t="n">
        <f aca="false">FALSE()</f>
        <v>0</v>
      </c>
      <c r="AG125" s="6" t="n">
        <f aca="false">FALSE()</f>
        <v>0</v>
      </c>
      <c r="AH125" s="6" t="n">
        <f aca="false">FALSE()</f>
        <v>0</v>
      </c>
      <c r="AI125" s="6" t="n">
        <f aca="false">FALSE()</f>
        <v>0</v>
      </c>
      <c r="AJ125" s="6" t="n">
        <f aca="false">FALSE()</f>
        <v>0</v>
      </c>
      <c r="AK125" s="6" t="n">
        <f aca="false">FALSE()</f>
        <v>0</v>
      </c>
      <c r="AL125" s="6" t="n">
        <f aca="false">FALSE()</f>
        <v>0</v>
      </c>
      <c r="AM125" s="6" t="n">
        <f aca="false">FALSE()</f>
        <v>0</v>
      </c>
      <c r="AN125" s="6" t="n">
        <f aca="false">FALSE()</f>
        <v>0</v>
      </c>
      <c r="AO125" s="6" t="n">
        <f aca="false">FALSE()</f>
        <v>0</v>
      </c>
      <c r="AP125" s="6" t="n">
        <f aca="false">FALSE()</f>
        <v>0</v>
      </c>
      <c r="AQ125" s="6" t="n">
        <f aca="false">FALSE()</f>
        <v>0</v>
      </c>
      <c r="AR125" s="6" t="n">
        <f aca="false">FALSE()</f>
        <v>0</v>
      </c>
      <c r="AS125" s="6" t="n">
        <f aca="false">FALSE()</f>
        <v>0</v>
      </c>
      <c r="AT125" s="6" t="n">
        <f aca="false">FALSE()</f>
        <v>0</v>
      </c>
      <c r="AU125" s="6" t="n">
        <f aca="false">FALSE()</f>
        <v>0</v>
      </c>
      <c r="AV125" s="6" t="n">
        <f aca="false">FALSE()</f>
        <v>0</v>
      </c>
      <c r="AW125" s="6" t="n">
        <f aca="false">FALSE()</f>
        <v>0</v>
      </c>
      <c r="AX125" s="6" t="n">
        <f aca="false">FALSE()</f>
        <v>0</v>
      </c>
      <c r="AY125" s="6" t="n">
        <f aca="false">FALSE()</f>
        <v>0</v>
      </c>
      <c r="AZ125" s="6" t="n">
        <f aca="false">FALSE()</f>
        <v>0</v>
      </c>
      <c r="BA125" s="6" t="n">
        <f aca="false">FALSE()</f>
        <v>0</v>
      </c>
      <c r="BB125" s="6" t="n">
        <f aca="false">FALSE()</f>
        <v>0</v>
      </c>
      <c r="BC125" s="6" t="n">
        <f aca="false">FALSE()</f>
        <v>0</v>
      </c>
      <c r="BD125" s="6" t="n">
        <f aca="false">FALSE()</f>
        <v>0</v>
      </c>
      <c r="BE125" s="6" t="n">
        <f aca="false">FALSE()</f>
        <v>0</v>
      </c>
      <c r="BF125" s="6" t="n">
        <f aca="false">FALSE()</f>
        <v>0</v>
      </c>
      <c r="BG125" s="6" t="n">
        <f aca="false">FALSE()</f>
        <v>0</v>
      </c>
      <c r="BH125" s="6" t="n">
        <f aca="false">FALSE()</f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0" t="n">
        <f aca="false">TRUE()</f>
        <v>1</v>
      </c>
      <c r="BN125" s="7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8"/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0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0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DX125" s="1" t="n">
        <v>0</v>
      </c>
      <c r="DY125" s="1" t="n">
        <v>0</v>
      </c>
      <c r="DZ125" s="1" t="n">
        <v>0</v>
      </c>
      <c r="EA125" s="1" t="n">
        <v>0</v>
      </c>
      <c r="EB125" s="1" t="n">
        <v>0</v>
      </c>
      <c r="EC125" s="1" t="n">
        <v>0</v>
      </c>
      <c r="ED125" s="1" t="n">
        <v>0</v>
      </c>
      <c r="EE125" s="1" t="n">
        <v>0</v>
      </c>
      <c r="EF125" s="1" t="n">
        <v>0</v>
      </c>
      <c r="EG125" s="1" t="n">
        <v>1</v>
      </c>
      <c r="EH125" s="1" t="n">
        <v>0</v>
      </c>
      <c r="EI125" s="1" t="n">
        <v>1</v>
      </c>
      <c r="EJ125" s="1" t="n">
        <v>0</v>
      </c>
      <c r="EK125" s="1" t="n">
        <v>0</v>
      </c>
      <c r="EL125" s="0" t="n">
        <v>0</v>
      </c>
      <c r="EM125" s="1" t="n">
        <v>0</v>
      </c>
      <c r="EN125" s="0" t="n">
        <v>0</v>
      </c>
      <c r="EO125" s="1" t="n">
        <v>0</v>
      </c>
      <c r="EP125" s="1" t="n">
        <v>0</v>
      </c>
      <c r="EQ125" s="1" t="n">
        <v>0</v>
      </c>
      <c r="ER125" s="0" t="n">
        <v>0</v>
      </c>
      <c r="ES125" s="1" t="n">
        <v>0</v>
      </c>
      <c r="ET125" s="1" t="n">
        <v>0</v>
      </c>
      <c r="EU125" s="1" t="n">
        <v>0</v>
      </c>
      <c r="EV125" s="1" t="n">
        <v>0</v>
      </c>
      <c r="EW125" s="1" t="n">
        <v>0</v>
      </c>
      <c r="EX125" s="1" t="n">
        <v>0</v>
      </c>
      <c r="EY125" s="1" t="n">
        <v>0</v>
      </c>
      <c r="EZ125" s="1" t="n">
        <v>0</v>
      </c>
      <c r="FA125" s="0" t="n">
        <v>0</v>
      </c>
      <c r="FB125" s="1" t="n">
        <v>0</v>
      </c>
      <c r="FC125" s="1" t="n">
        <v>0</v>
      </c>
      <c r="FD125" s="1" t="n">
        <v>0</v>
      </c>
      <c r="FE125" s="1" t="n">
        <v>0</v>
      </c>
      <c r="FF125" s="1" t="n">
        <v>0</v>
      </c>
      <c r="FG125" s="1" t="n">
        <v>0</v>
      </c>
      <c r="FH125" s="1" t="n">
        <v>0</v>
      </c>
      <c r="FI125" s="1" t="n">
        <v>0</v>
      </c>
      <c r="FJ125" s="1" t="n">
        <v>0</v>
      </c>
      <c r="FK125" s="1" t="n">
        <v>0</v>
      </c>
      <c r="FL125" s="1" t="n">
        <v>0</v>
      </c>
      <c r="FM125" s="1" t="n">
        <v>0</v>
      </c>
      <c r="FN125" s="1" t="n">
        <v>0</v>
      </c>
      <c r="FO125" s="1" t="n">
        <v>0</v>
      </c>
      <c r="FP125" s="1" t="n">
        <v>0</v>
      </c>
      <c r="FQ125" s="1" t="n">
        <v>0</v>
      </c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s="1" customFormat="true" ht="13.8" hidden="false" customHeight="false" outlineLevel="0" collapsed="false">
      <c r="A126" s="1" t="n">
        <v>124</v>
      </c>
      <c r="B126" s="1" t="s">
        <v>430</v>
      </c>
      <c r="C126" s="1" t="s">
        <v>431</v>
      </c>
      <c r="D126" s="5" t="n">
        <v>-2070</v>
      </c>
      <c r="E126" s="1" t="s">
        <v>182</v>
      </c>
      <c r="F126" s="1" t="s">
        <v>427</v>
      </c>
      <c r="G126" s="1" t="s">
        <v>412</v>
      </c>
      <c r="H126" s="1" t="n">
        <v>0</v>
      </c>
      <c r="I126" s="6" t="n">
        <f aca="false">FALSE()</f>
        <v>0</v>
      </c>
      <c r="J126" s="6" t="n">
        <f aca="false">TRUE()</f>
        <v>1</v>
      </c>
      <c r="K126" s="6" t="n">
        <f aca="false">FALSE()</f>
        <v>0</v>
      </c>
      <c r="L126" s="6" t="n">
        <f aca="false">FALSE()</f>
        <v>0</v>
      </c>
      <c r="M126" s="6" t="n">
        <f aca="false">FALSE()</f>
        <v>0</v>
      </c>
      <c r="N126" s="6" t="n">
        <f aca="false">TRUE()</f>
        <v>1</v>
      </c>
      <c r="O126" s="6" t="n">
        <f aca="false">FALSE()</f>
        <v>0</v>
      </c>
      <c r="P126" s="6" t="n">
        <f aca="false">FALSE()</f>
        <v>0</v>
      </c>
      <c r="Q126" s="6" t="n">
        <f aca="false">FALSE()</f>
        <v>0</v>
      </c>
      <c r="R126" s="6" t="n">
        <f aca="false">FALSE()</f>
        <v>0</v>
      </c>
      <c r="S126" s="6" t="n">
        <f aca="false">FALSE()</f>
        <v>0</v>
      </c>
      <c r="T126" s="6" t="n">
        <f aca="false">FALSE()</f>
        <v>0</v>
      </c>
      <c r="U126" s="6" t="n">
        <f aca="false">FALSE()</f>
        <v>0</v>
      </c>
      <c r="V126" s="6" t="n">
        <f aca="false">FALSE()</f>
        <v>0</v>
      </c>
      <c r="W126" s="6" t="n">
        <f aca="false">FALSE()</f>
        <v>0</v>
      </c>
      <c r="X126" s="6" t="n">
        <f aca="false">FALSE()</f>
        <v>0</v>
      </c>
      <c r="Y126" s="6" t="n">
        <f aca="false">FALSE()</f>
        <v>0</v>
      </c>
      <c r="Z126" s="6" t="n">
        <f aca="false">FALSE()</f>
        <v>0</v>
      </c>
      <c r="AA126" s="6" t="n">
        <f aca="false">FALSE()</f>
        <v>0</v>
      </c>
      <c r="AB126" s="6" t="n">
        <f aca="false">FALSE()</f>
        <v>0</v>
      </c>
      <c r="AC126" s="6" t="n">
        <f aca="false">FALSE()</f>
        <v>0</v>
      </c>
      <c r="AD126" s="6" t="n">
        <f aca="false">FALSE()</f>
        <v>0</v>
      </c>
      <c r="AE126" s="6" t="n">
        <f aca="false">FALSE()</f>
        <v>0</v>
      </c>
      <c r="AF126" s="6" t="n">
        <f aca="false">FALSE()</f>
        <v>0</v>
      </c>
      <c r="AG126" s="6" t="n">
        <f aca="false">FALSE()</f>
        <v>0</v>
      </c>
      <c r="AH126" s="6" t="n">
        <f aca="false">FALSE()</f>
        <v>0</v>
      </c>
      <c r="AI126" s="6" t="n">
        <f aca="false">FALSE()</f>
        <v>0</v>
      </c>
      <c r="AJ126" s="6" t="n">
        <f aca="false">FALSE()</f>
        <v>0</v>
      </c>
      <c r="AK126" s="6" t="n">
        <f aca="false">FALSE()</f>
        <v>0</v>
      </c>
      <c r="AL126" s="6" t="n">
        <f aca="false">FALSE()</f>
        <v>0</v>
      </c>
      <c r="AM126" s="6" t="n">
        <f aca="false">FALSE()</f>
        <v>0</v>
      </c>
      <c r="AN126" s="6" t="n">
        <f aca="false">FALSE()</f>
        <v>0</v>
      </c>
      <c r="AO126" s="6" t="n">
        <f aca="false">FALSE()</f>
        <v>0</v>
      </c>
      <c r="AP126" s="6" t="n">
        <f aca="false">FALSE()</f>
        <v>0</v>
      </c>
      <c r="AQ126" s="6" t="n">
        <f aca="false">FALSE()</f>
        <v>0</v>
      </c>
      <c r="AR126" s="6" t="n">
        <f aca="false">FALSE()</f>
        <v>0</v>
      </c>
      <c r="AS126" s="6" t="n">
        <f aca="false">FALSE()</f>
        <v>0</v>
      </c>
      <c r="AT126" s="6" t="n">
        <f aca="false">FALSE()</f>
        <v>0</v>
      </c>
      <c r="AU126" s="6" t="n">
        <f aca="false">FALSE()</f>
        <v>0</v>
      </c>
      <c r="AV126" s="6" t="n">
        <f aca="false">FALSE()</f>
        <v>0</v>
      </c>
      <c r="AW126" s="6" t="n">
        <f aca="false">FALSE()</f>
        <v>0</v>
      </c>
      <c r="AX126" s="6" t="n">
        <f aca="false">FALSE()</f>
        <v>0</v>
      </c>
      <c r="AY126" s="6" t="n">
        <f aca="false">FALSE()</f>
        <v>0</v>
      </c>
      <c r="AZ126" s="6" t="n">
        <f aca="false">FALSE()</f>
        <v>0</v>
      </c>
      <c r="BA126" s="6" t="n">
        <f aca="false">FALSE()</f>
        <v>0</v>
      </c>
      <c r="BB126" s="6" t="n">
        <f aca="false">FALSE()</f>
        <v>0</v>
      </c>
      <c r="BC126" s="6" t="n">
        <f aca="false">FALSE()</f>
        <v>0</v>
      </c>
      <c r="BD126" s="6" t="n">
        <f aca="false">FALSE()</f>
        <v>0</v>
      </c>
      <c r="BE126" s="6" t="n">
        <f aca="false">FALSE()</f>
        <v>0</v>
      </c>
      <c r="BF126" s="6" t="n">
        <f aca="false">FALSE()</f>
        <v>0</v>
      </c>
      <c r="BG126" s="6" t="n">
        <f aca="false">FALSE()</f>
        <v>0</v>
      </c>
      <c r="BH126" s="6" t="n">
        <f aca="false">FALSE()</f>
        <v>0</v>
      </c>
      <c r="BI126" s="1" t="n">
        <v>0</v>
      </c>
      <c r="BJ126" s="1" t="n">
        <v>0</v>
      </c>
      <c r="BK126" s="1" t="n">
        <v>0</v>
      </c>
      <c r="BL126" s="1" t="n">
        <v>0</v>
      </c>
      <c r="BM126" s="7" t="n">
        <v>0</v>
      </c>
      <c r="BN126" s="10" t="n">
        <f aca="false">TRUE()</f>
        <v>1</v>
      </c>
      <c r="BO126" s="1" t="n">
        <v>0</v>
      </c>
      <c r="BP126" s="1" t="n">
        <v>0</v>
      </c>
      <c r="BQ126" s="1" t="n">
        <v>0</v>
      </c>
      <c r="BR126" s="1" t="n">
        <v>0</v>
      </c>
      <c r="BS126" s="1" t="n">
        <v>0</v>
      </c>
      <c r="BT126" s="1" t="n">
        <v>0</v>
      </c>
      <c r="BU126" s="1" t="n">
        <v>0</v>
      </c>
      <c r="BV126" s="1" t="n">
        <v>0</v>
      </c>
      <c r="BW126" s="1" t="n">
        <v>0</v>
      </c>
      <c r="BX126" s="1" t="n">
        <v>0</v>
      </c>
      <c r="BY126" s="1" t="n">
        <v>0</v>
      </c>
      <c r="BZ126" s="1" t="n">
        <v>0</v>
      </c>
      <c r="CA126" s="1" t="n">
        <v>0</v>
      </c>
      <c r="CB126" s="1" t="n">
        <v>0</v>
      </c>
      <c r="CC126" s="1" t="n">
        <v>0</v>
      </c>
      <c r="CD126" s="1" t="n">
        <v>0</v>
      </c>
      <c r="CE126" s="1" t="n">
        <v>0</v>
      </c>
      <c r="CF126" s="1" t="n">
        <v>0</v>
      </c>
      <c r="CG126" s="1" t="n">
        <v>0</v>
      </c>
      <c r="CH126" s="1" t="n">
        <v>0</v>
      </c>
      <c r="CI126" s="1" t="n">
        <v>0</v>
      </c>
      <c r="CJ126" s="1" t="n">
        <v>0</v>
      </c>
      <c r="CK126" s="8"/>
      <c r="CL126" s="1" t="n">
        <v>0</v>
      </c>
      <c r="CM126" s="1" t="n">
        <v>0</v>
      </c>
      <c r="CN126" s="1" t="n">
        <v>0</v>
      </c>
      <c r="CO126" s="1" t="n">
        <v>0</v>
      </c>
      <c r="CP126" s="1" t="n">
        <v>0</v>
      </c>
      <c r="CQ126" s="1" t="n">
        <v>0</v>
      </c>
      <c r="CR126" s="1" t="n">
        <v>0</v>
      </c>
      <c r="CS126" s="1" t="n">
        <v>0</v>
      </c>
      <c r="CT126" s="0" t="n">
        <v>0</v>
      </c>
      <c r="CU126" s="1" t="n">
        <v>0</v>
      </c>
      <c r="CV126" s="1" t="n">
        <v>0</v>
      </c>
      <c r="CW126" s="1" t="n">
        <v>0</v>
      </c>
      <c r="CX126" s="1" t="n">
        <v>0</v>
      </c>
      <c r="CY126" s="1" t="n">
        <v>0</v>
      </c>
      <c r="CZ126" s="1" t="n">
        <v>0</v>
      </c>
      <c r="DA126" s="1" t="n">
        <v>0</v>
      </c>
      <c r="DB126" s="1" t="n">
        <v>0</v>
      </c>
      <c r="DC126" s="1" t="n">
        <v>0</v>
      </c>
      <c r="DD126" s="1" t="n">
        <v>0</v>
      </c>
      <c r="DE126" s="1" t="n">
        <v>0</v>
      </c>
      <c r="DF126" s="1" t="n">
        <v>0</v>
      </c>
      <c r="DG126" s="1" t="n">
        <v>0</v>
      </c>
      <c r="DH126" s="1" t="n">
        <v>0</v>
      </c>
      <c r="DI126" s="1" t="n">
        <v>0</v>
      </c>
      <c r="DJ126" s="1" t="n">
        <v>0</v>
      </c>
      <c r="DK126" s="1" t="n">
        <v>0</v>
      </c>
      <c r="DL126" s="1" t="n">
        <v>0</v>
      </c>
      <c r="DM126" s="1" t="n">
        <v>0</v>
      </c>
      <c r="DN126" s="1" t="n">
        <v>0</v>
      </c>
      <c r="DO126" s="1" t="n">
        <v>0</v>
      </c>
      <c r="DP126" s="1" t="n">
        <v>0</v>
      </c>
      <c r="DQ126" s="0" t="n">
        <v>0</v>
      </c>
      <c r="DR126" s="1" t="n">
        <v>0</v>
      </c>
      <c r="DS126" s="1" t="n">
        <v>0</v>
      </c>
      <c r="DT126" s="1" t="n">
        <v>0</v>
      </c>
      <c r="DU126" s="1" t="n">
        <v>0</v>
      </c>
      <c r="DV126" s="1" t="n">
        <v>0</v>
      </c>
      <c r="DW126" s="1" t="n">
        <v>0</v>
      </c>
      <c r="DX126" s="1" t="n">
        <v>1</v>
      </c>
      <c r="DY126" s="1" t="n">
        <v>1</v>
      </c>
      <c r="DZ126" s="1" t="n">
        <v>0</v>
      </c>
      <c r="EA126" s="1" t="n">
        <v>0</v>
      </c>
      <c r="EB126" s="1" t="n">
        <v>0</v>
      </c>
      <c r="EC126" s="1" t="n">
        <v>0</v>
      </c>
      <c r="ED126" s="1" t="n">
        <v>0</v>
      </c>
      <c r="EE126" s="1" t="n">
        <v>0</v>
      </c>
      <c r="EF126" s="1" t="n">
        <v>0</v>
      </c>
      <c r="EG126" s="1" t="n">
        <v>0</v>
      </c>
      <c r="EH126" s="1" t="n">
        <v>0</v>
      </c>
      <c r="EI126" s="1" t="n">
        <v>0</v>
      </c>
      <c r="EJ126" s="1" t="n">
        <v>0</v>
      </c>
      <c r="EK126" s="1" t="n">
        <v>0</v>
      </c>
      <c r="EL126" s="0" t="n">
        <v>0</v>
      </c>
      <c r="EM126" s="1" t="n">
        <v>0</v>
      </c>
      <c r="EN126" s="0" t="n">
        <v>0</v>
      </c>
      <c r="EO126" s="1" t="n">
        <v>0</v>
      </c>
      <c r="EP126" s="1" t="n">
        <v>0</v>
      </c>
      <c r="EQ126" s="1" t="n">
        <v>0</v>
      </c>
      <c r="ER126" s="0" t="n">
        <v>1</v>
      </c>
      <c r="ES126" s="1" t="n">
        <v>0</v>
      </c>
      <c r="ET126" s="1" t="n">
        <v>0</v>
      </c>
      <c r="EU126" s="1" t="n">
        <v>0</v>
      </c>
      <c r="EV126" s="1" t="n">
        <v>0</v>
      </c>
      <c r="EW126" s="1" t="n">
        <v>0</v>
      </c>
      <c r="EX126" s="1" t="n">
        <v>0</v>
      </c>
      <c r="EY126" s="1" t="n">
        <v>0</v>
      </c>
      <c r="EZ126" s="1" t="n">
        <v>0</v>
      </c>
      <c r="FA126" s="0" t="n">
        <v>1</v>
      </c>
      <c r="FB126" s="1" t="n">
        <v>0</v>
      </c>
      <c r="FC126" s="1" t="n">
        <v>0</v>
      </c>
      <c r="FD126" s="1" t="n">
        <v>0</v>
      </c>
      <c r="FE126" s="1" t="n">
        <v>0</v>
      </c>
      <c r="FF126" s="1" t="n">
        <v>0</v>
      </c>
      <c r="FG126" s="1" t="n">
        <v>0</v>
      </c>
      <c r="FH126" s="1" t="n">
        <v>0</v>
      </c>
      <c r="FI126" s="1" t="n">
        <v>0</v>
      </c>
      <c r="FJ126" s="1" t="n">
        <v>0</v>
      </c>
      <c r="FK126" s="1" t="n">
        <v>0</v>
      </c>
      <c r="FL126" s="1" t="n">
        <v>0</v>
      </c>
      <c r="FM126" s="1" t="n">
        <v>0</v>
      </c>
      <c r="FN126" s="1" t="n">
        <v>0</v>
      </c>
      <c r="FO126" s="1" t="n">
        <v>0</v>
      </c>
      <c r="FP126" s="1" t="n">
        <v>0</v>
      </c>
      <c r="FQ126" s="1" t="n">
        <v>0</v>
      </c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1" customFormat="true" ht="13.8" hidden="false" customHeight="false" outlineLevel="0" collapsed="false">
      <c r="A127" s="1" t="n">
        <v>125</v>
      </c>
      <c r="B127" s="1" t="s">
        <v>432</v>
      </c>
      <c r="C127" s="1" t="s">
        <v>433</v>
      </c>
      <c r="D127" s="5" t="n">
        <v>2165</v>
      </c>
      <c r="E127" s="1" t="s">
        <v>182</v>
      </c>
      <c r="F127" s="1" t="s">
        <v>427</v>
      </c>
      <c r="G127" s="1" t="s">
        <v>412</v>
      </c>
      <c r="H127" s="1" t="n">
        <v>0</v>
      </c>
      <c r="I127" s="6" t="n">
        <f aca="false">FALSE()</f>
        <v>0</v>
      </c>
      <c r="J127" s="6" t="n">
        <f aca="false">TRUE()</f>
        <v>1</v>
      </c>
      <c r="K127" s="6" t="n">
        <f aca="false">FALSE()</f>
        <v>0</v>
      </c>
      <c r="L127" s="6" t="n">
        <f aca="false">FALSE()</f>
        <v>0</v>
      </c>
      <c r="M127" s="6" t="n">
        <f aca="false">FALSE()</f>
        <v>0</v>
      </c>
      <c r="N127" s="6" t="n">
        <f aca="false">FALSE()</f>
        <v>0</v>
      </c>
      <c r="O127" s="6" t="n">
        <f aca="false">FALSE()</f>
        <v>0</v>
      </c>
      <c r="P127" s="6" t="n">
        <f aca="false">FALSE()</f>
        <v>0</v>
      </c>
      <c r="Q127" s="6" t="n">
        <f aca="false">FALSE()</f>
        <v>0</v>
      </c>
      <c r="R127" s="6" t="n">
        <f aca="false">FALSE()</f>
        <v>0</v>
      </c>
      <c r="S127" s="6" t="n">
        <f aca="false">FALSE()</f>
        <v>0</v>
      </c>
      <c r="T127" s="6" t="n">
        <f aca="false">FALSE()</f>
        <v>0</v>
      </c>
      <c r="U127" s="6" t="n">
        <f aca="false">FALSE()</f>
        <v>0</v>
      </c>
      <c r="V127" s="6" t="n">
        <f aca="false">FALSE()</f>
        <v>0</v>
      </c>
      <c r="W127" s="6" t="n">
        <f aca="false">FALSE()</f>
        <v>0</v>
      </c>
      <c r="X127" s="6" t="n">
        <f aca="false">FALSE()</f>
        <v>0</v>
      </c>
      <c r="Y127" s="6" t="n">
        <f aca="false">TRUE()</f>
        <v>1</v>
      </c>
      <c r="Z127" s="6" t="n">
        <f aca="false">FALSE()</f>
        <v>0</v>
      </c>
      <c r="AA127" s="6" t="n">
        <f aca="false">FALSE()</f>
        <v>0</v>
      </c>
      <c r="AB127" s="6" t="n">
        <f aca="false">FALSE()</f>
        <v>0</v>
      </c>
      <c r="AC127" s="6" t="n">
        <f aca="false">FALSE()</f>
        <v>0</v>
      </c>
      <c r="AD127" s="6" t="n">
        <f aca="false">FALSE()</f>
        <v>0</v>
      </c>
      <c r="AE127" s="6" t="n">
        <f aca="false">FALSE()</f>
        <v>0</v>
      </c>
      <c r="AF127" s="6" t="n">
        <f aca="false">FALSE()</f>
        <v>0</v>
      </c>
      <c r="AG127" s="6" t="n">
        <f aca="false">FALSE()</f>
        <v>0</v>
      </c>
      <c r="AH127" s="6" t="n">
        <f aca="false">FALSE()</f>
        <v>0</v>
      </c>
      <c r="AI127" s="6" t="n">
        <f aca="false">FALSE()</f>
        <v>0</v>
      </c>
      <c r="AJ127" s="6" t="n">
        <f aca="false">FALSE()</f>
        <v>0</v>
      </c>
      <c r="AK127" s="6" t="n">
        <f aca="false">FALSE()</f>
        <v>0</v>
      </c>
      <c r="AL127" s="6" t="n">
        <f aca="false">FALSE()</f>
        <v>0</v>
      </c>
      <c r="AM127" s="6" t="n">
        <f aca="false">FALSE()</f>
        <v>0</v>
      </c>
      <c r="AN127" s="6" t="n">
        <f aca="false">FALSE()</f>
        <v>0</v>
      </c>
      <c r="AO127" s="6" t="n">
        <f aca="false">FALSE()</f>
        <v>0</v>
      </c>
      <c r="AP127" s="6" t="n">
        <f aca="false">FALSE()</f>
        <v>0</v>
      </c>
      <c r="AQ127" s="6" t="n">
        <f aca="false">FALSE()</f>
        <v>0</v>
      </c>
      <c r="AR127" s="6" t="n">
        <f aca="false">FALSE()</f>
        <v>0</v>
      </c>
      <c r="AS127" s="6" t="n">
        <f aca="false">TRUE()</f>
        <v>1</v>
      </c>
      <c r="AT127" s="6" t="n">
        <f aca="false">FALSE()</f>
        <v>0</v>
      </c>
      <c r="AU127" s="6" t="n">
        <f aca="false">FALSE()</f>
        <v>0</v>
      </c>
      <c r="AV127" s="6" t="n">
        <f aca="false">FALSE()</f>
        <v>0</v>
      </c>
      <c r="AW127" s="6" t="n">
        <f aca="false">FALSE()</f>
        <v>0</v>
      </c>
      <c r="AX127" s="6" t="n">
        <f aca="false">FALSE()</f>
        <v>0</v>
      </c>
      <c r="AY127" s="6" t="n">
        <f aca="false">FALSE()</f>
        <v>0</v>
      </c>
      <c r="AZ127" s="6" t="n">
        <f aca="false">FALSE()</f>
        <v>0</v>
      </c>
      <c r="BA127" s="6" t="n">
        <f aca="false">FALSE()</f>
        <v>0</v>
      </c>
      <c r="BB127" s="6" t="n">
        <f aca="false">FALSE()</f>
        <v>0</v>
      </c>
      <c r="BC127" s="6" t="n">
        <f aca="false">FALSE()</f>
        <v>0</v>
      </c>
      <c r="BD127" s="6" t="n">
        <f aca="false">FALSE()</f>
        <v>0</v>
      </c>
      <c r="BE127" s="6" t="n">
        <f aca="false">FALSE()</f>
        <v>0</v>
      </c>
      <c r="BF127" s="6" t="n">
        <f aca="false">FALSE()</f>
        <v>0</v>
      </c>
      <c r="BG127" s="6" t="n">
        <f aca="false">FALSE()</f>
        <v>0</v>
      </c>
      <c r="BH127" s="6" t="n">
        <f aca="false">FALSE()</f>
        <v>0</v>
      </c>
      <c r="BI127" s="1" t="n">
        <v>0</v>
      </c>
      <c r="BJ127" s="1" t="n">
        <v>0</v>
      </c>
      <c r="BK127" s="1" t="n">
        <v>0</v>
      </c>
      <c r="BL127" s="1" t="n">
        <v>0</v>
      </c>
      <c r="BM127" s="7" t="n">
        <v>0</v>
      </c>
      <c r="BN127" s="7" t="n">
        <v>0</v>
      </c>
      <c r="BO127" s="1" t="n">
        <v>0</v>
      </c>
      <c r="BP127" s="1" t="n">
        <v>0</v>
      </c>
      <c r="BQ127" s="1" t="n">
        <v>0</v>
      </c>
      <c r="BR127" s="1" t="n">
        <v>0</v>
      </c>
      <c r="BS127" s="1" t="n">
        <v>0</v>
      </c>
      <c r="BT127" s="1" t="n">
        <v>0</v>
      </c>
      <c r="BU127" s="1" t="n">
        <v>0</v>
      </c>
      <c r="BV127" s="1" t="n">
        <v>0</v>
      </c>
      <c r="BW127" s="1" t="n">
        <v>0</v>
      </c>
      <c r="BX127" s="1" t="n">
        <v>0</v>
      </c>
      <c r="BY127" s="1" t="n">
        <v>0</v>
      </c>
      <c r="BZ127" s="1" t="n">
        <v>0</v>
      </c>
      <c r="CA127" s="1" t="n">
        <v>0</v>
      </c>
      <c r="CB127" s="1" t="n">
        <v>0</v>
      </c>
      <c r="CC127" s="1" t="n">
        <v>0</v>
      </c>
      <c r="CD127" s="1" t="n">
        <v>0</v>
      </c>
      <c r="CE127" s="1" t="n">
        <v>0</v>
      </c>
      <c r="CF127" s="1" t="n">
        <v>0</v>
      </c>
      <c r="CG127" s="1" t="n">
        <v>0</v>
      </c>
      <c r="CH127" s="1" t="n">
        <v>0</v>
      </c>
      <c r="CI127" s="1" t="n">
        <v>0</v>
      </c>
      <c r="CJ127" s="1" t="n">
        <v>0</v>
      </c>
      <c r="CK127" s="8"/>
      <c r="CL127" s="1" t="n">
        <v>1</v>
      </c>
      <c r="CM127" s="1" t="n">
        <v>1</v>
      </c>
      <c r="CN127" s="1" t="n">
        <v>0</v>
      </c>
      <c r="CO127" s="1" t="n">
        <v>0</v>
      </c>
      <c r="CP127" s="1" t="n">
        <v>0</v>
      </c>
      <c r="CQ127" s="1" t="n">
        <v>0</v>
      </c>
      <c r="CR127" s="1" t="n">
        <v>0</v>
      </c>
      <c r="CS127" s="1" t="n">
        <v>0</v>
      </c>
      <c r="CT127" s="0" t="n">
        <v>0</v>
      </c>
      <c r="CU127" s="1" t="n">
        <v>0</v>
      </c>
      <c r="CV127" s="1" t="n">
        <v>0</v>
      </c>
      <c r="CW127" s="1" t="n">
        <v>0</v>
      </c>
      <c r="CX127" s="1" t="n">
        <v>0</v>
      </c>
      <c r="CY127" s="1" t="n">
        <v>0</v>
      </c>
      <c r="CZ127" s="1" t="n">
        <v>0</v>
      </c>
      <c r="DA127" s="1" t="n">
        <v>0</v>
      </c>
      <c r="DB127" s="1" t="n">
        <v>0</v>
      </c>
      <c r="DC127" s="1" t="n">
        <v>0</v>
      </c>
      <c r="DD127" s="1" t="n">
        <v>0</v>
      </c>
      <c r="DE127" s="1" t="n">
        <v>0</v>
      </c>
      <c r="DF127" s="1" t="n">
        <v>0</v>
      </c>
      <c r="DG127" s="1" t="n">
        <v>0</v>
      </c>
      <c r="DH127" s="1" t="n">
        <v>0</v>
      </c>
      <c r="DI127" s="1" t="n">
        <v>0</v>
      </c>
      <c r="DJ127" s="1" t="n">
        <v>0</v>
      </c>
      <c r="DK127" s="1" t="n">
        <v>0</v>
      </c>
      <c r="DL127" s="1" t="n">
        <v>0</v>
      </c>
      <c r="DM127" s="1" t="n">
        <v>0</v>
      </c>
      <c r="DN127" s="1" t="n">
        <v>0</v>
      </c>
      <c r="DO127" s="1" t="n">
        <v>0</v>
      </c>
      <c r="DP127" s="1" t="n">
        <v>0</v>
      </c>
      <c r="DQ127" s="0" t="n">
        <v>0</v>
      </c>
      <c r="DR127" s="1" t="n">
        <v>0</v>
      </c>
      <c r="DS127" s="1" t="n">
        <v>0</v>
      </c>
      <c r="DT127" s="1" t="n">
        <v>0</v>
      </c>
      <c r="DU127" s="1" t="n">
        <v>0</v>
      </c>
      <c r="DV127" s="1" t="n">
        <v>0</v>
      </c>
      <c r="DW127" s="1" t="n">
        <v>0</v>
      </c>
      <c r="DX127" s="1" t="n">
        <v>0</v>
      </c>
      <c r="DY127" s="1" t="n">
        <v>0</v>
      </c>
      <c r="DZ127" s="1" t="n">
        <v>0</v>
      </c>
      <c r="EA127" s="1" t="n">
        <v>0</v>
      </c>
      <c r="EB127" s="1" t="n">
        <v>0</v>
      </c>
      <c r="EC127" s="1" t="n">
        <v>0</v>
      </c>
      <c r="ED127" s="1" t="n">
        <v>1</v>
      </c>
      <c r="EE127" s="1" t="n">
        <v>0</v>
      </c>
      <c r="EF127" s="1" t="n">
        <v>0</v>
      </c>
      <c r="EG127" s="1" t="n">
        <v>0</v>
      </c>
      <c r="EH127" s="1" t="n">
        <v>0</v>
      </c>
      <c r="EI127" s="1" t="n">
        <v>0</v>
      </c>
      <c r="EJ127" s="1" t="n">
        <v>0</v>
      </c>
      <c r="EK127" s="1" t="n">
        <v>0</v>
      </c>
      <c r="EL127" s="0" t="n">
        <v>0</v>
      </c>
      <c r="EM127" s="1" t="n">
        <v>0</v>
      </c>
      <c r="EN127" s="0" t="n">
        <v>0</v>
      </c>
      <c r="EO127" s="1" t="n">
        <v>0</v>
      </c>
      <c r="EP127" s="1" t="n">
        <v>0</v>
      </c>
      <c r="EQ127" s="1" t="n">
        <v>0</v>
      </c>
      <c r="ER127" s="0" t="n">
        <v>0</v>
      </c>
      <c r="ES127" s="1" t="n">
        <v>0</v>
      </c>
      <c r="ET127" s="1" t="n">
        <v>0</v>
      </c>
      <c r="EU127" s="1" t="n">
        <v>0</v>
      </c>
      <c r="EV127" s="1" t="n">
        <v>0</v>
      </c>
      <c r="EW127" s="1" t="n">
        <v>0</v>
      </c>
      <c r="EX127" s="1" t="n">
        <v>0</v>
      </c>
      <c r="EY127" s="1" t="n">
        <v>0</v>
      </c>
      <c r="EZ127" s="1" t="n">
        <v>0</v>
      </c>
      <c r="FA127" s="0" t="n">
        <v>1</v>
      </c>
      <c r="FB127" s="1" t="n">
        <v>0</v>
      </c>
      <c r="FC127" s="1" t="n">
        <v>0</v>
      </c>
      <c r="FD127" s="1" t="n">
        <v>0</v>
      </c>
      <c r="FE127" s="1" t="n">
        <v>0</v>
      </c>
      <c r="FF127" s="1" t="n">
        <v>0</v>
      </c>
      <c r="FG127" s="1" t="n">
        <v>0</v>
      </c>
      <c r="FH127" s="1" t="n">
        <v>0</v>
      </c>
      <c r="FI127" s="1" t="n">
        <v>0</v>
      </c>
      <c r="FJ127" s="1" t="n">
        <v>0</v>
      </c>
      <c r="FK127" s="1" t="n">
        <v>0</v>
      </c>
      <c r="FL127" s="1" t="n">
        <v>0</v>
      </c>
      <c r="FM127" s="1" t="n">
        <v>0</v>
      </c>
      <c r="FN127" s="1" t="n">
        <v>0</v>
      </c>
      <c r="FO127" s="1" t="n">
        <v>0</v>
      </c>
      <c r="FP127" s="1" t="n">
        <v>0</v>
      </c>
      <c r="FQ127" s="1" t="n">
        <v>0</v>
      </c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s="1" customFormat="true" ht="13.8" hidden="false" customHeight="false" outlineLevel="0" collapsed="false">
      <c r="A128" s="1" t="n">
        <v>126</v>
      </c>
      <c r="B128" s="1" t="s">
        <v>434</v>
      </c>
      <c r="C128" s="1" t="s">
        <v>435</v>
      </c>
      <c r="D128" s="5" t="n">
        <v>-5717</v>
      </c>
      <c r="E128" s="1" t="s">
        <v>179</v>
      </c>
      <c r="F128" s="1" t="s">
        <v>427</v>
      </c>
      <c r="G128" s="1" t="s">
        <v>412</v>
      </c>
      <c r="H128" s="1" t="n">
        <v>0</v>
      </c>
      <c r="I128" s="6" t="n">
        <f aca="false">TRUE()</f>
        <v>1</v>
      </c>
      <c r="J128" s="6" t="n">
        <f aca="false">TRUE()</f>
        <v>1</v>
      </c>
      <c r="K128" s="6" t="n">
        <f aca="false">FALSE()</f>
        <v>0</v>
      </c>
      <c r="L128" s="6" t="n">
        <f aca="false">FALSE()</f>
        <v>0</v>
      </c>
      <c r="M128" s="6" t="n">
        <f aca="false">FALSE()</f>
        <v>0</v>
      </c>
      <c r="N128" s="6" t="n">
        <f aca="false">FALSE()</f>
        <v>0</v>
      </c>
      <c r="O128" s="6" t="n">
        <f aca="false">FALSE()</f>
        <v>0</v>
      </c>
      <c r="P128" s="6" t="n">
        <f aca="false">FALSE()</f>
        <v>0</v>
      </c>
      <c r="Q128" s="6" t="n">
        <f aca="false">FALSE()</f>
        <v>0</v>
      </c>
      <c r="R128" s="6" t="n">
        <f aca="false">FALSE()</f>
        <v>0</v>
      </c>
      <c r="S128" s="6" t="n">
        <f aca="false">TRUE()</f>
        <v>1</v>
      </c>
      <c r="T128" s="6" t="n">
        <f aca="false">FALSE()</f>
        <v>0</v>
      </c>
      <c r="U128" s="6" t="n">
        <f aca="false">FALSE()</f>
        <v>0</v>
      </c>
      <c r="V128" s="6" t="n">
        <f aca="false">FALSE()</f>
        <v>0</v>
      </c>
      <c r="W128" s="6" t="n">
        <f aca="false">FALSE()</f>
        <v>0</v>
      </c>
      <c r="X128" s="6" t="n">
        <f aca="false">FALSE()</f>
        <v>0</v>
      </c>
      <c r="Y128" s="6" t="n">
        <f aca="false">FALSE()</f>
        <v>0</v>
      </c>
      <c r="Z128" s="6" t="n">
        <f aca="false">FALSE()</f>
        <v>0</v>
      </c>
      <c r="AA128" s="6" t="n">
        <f aca="false">FALSE()</f>
        <v>0</v>
      </c>
      <c r="AB128" s="6" t="n">
        <f aca="false">FALSE()</f>
        <v>0</v>
      </c>
      <c r="AC128" s="6" t="n">
        <f aca="false">FALSE()</f>
        <v>0</v>
      </c>
      <c r="AD128" s="6" t="n">
        <f aca="false">FALSE()</f>
        <v>0</v>
      </c>
      <c r="AE128" s="6" t="n">
        <f aca="false">FALSE()</f>
        <v>0</v>
      </c>
      <c r="AF128" s="6" t="n">
        <f aca="false">FALSE()</f>
        <v>0</v>
      </c>
      <c r="AG128" s="6" t="n">
        <f aca="false">FALSE()</f>
        <v>0</v>
      </c>
      <c r="AH128" s="6" t="n">
        <f aca="false">FALSE()</f>
        <v>0</v>
      </c>
      <c r="AI128" s="6" t="n">
        <f aca="false">FALSE()</f>
        <v>0</v>
      </c>
      <c r="AJ128" s="6" t="n">
        <f aca="false">FALSE()</f>
        <v>0</v>
      </c>
      <c r="AK128" s="6" t="n">
        <f aca="false">FALSE()</f>
        <v>0</v>
      </c>
      <c r="AL128" s="6" t="n">
        <f aca="false">FALSE()</f>
        <v>0</v>
      </c>
      <c r="AM128" s="6" t="n">
        <f aca="false">FALSE()</f>
        <v>0</v>
      </c>
      <c r="AN128" s="6" t="n">
        <f aca="false">FALSE()</f>
        <v>0</v>
      </c>
      <c r="AO128" s="6" t="n">
        <f aca="false">FALSE()</f>
        <v>0</v>
      </c>
      <c r="AP128" s="6" t="n">
        <f aca="false">FALSE()</f>
        <v>0</v>
      </c>
      <c r="AQ128" s="6" t="n">
        <f aca="false">FALSE()</f>
        <v>0</v>
      </c>
      <c r="AR128" s="6" t="n">
        <f aca="false">FALSE()</f>
        <v>0</v>
      </c>
      <c r="AS128" s="6" t="n">
        <f aca="false">FALSE()</f>
        <v>0</v>
      </c>
      <c r="AT128" s="6" t="n">
        <f aca="false">FALSE()</f>
        <v>0</v>
      </c>
      <c r="AU128" s="6" t="n">
        <f aca="false">FALSE()</f>
        <v>0</v>
      </c>
      <c r="AV128" s="6" t="n">
        <f aca="false">FALSE()</f>
        <v>0</v>
      </c>
      <c r="AW128" s="6" t="n">
        <f aca="false">FALSE()</f>
        <v>0</v>
      </c>
      <c r="AX128" s="6" t="n">
        <f aca="false">FALSE()</f>
        <v>0</v>
      </c>
      <c r="AY128" s="6" t="n">
        <f aca="false">FALSE()</f>
        <v>0</v>
      </c>
      <c r="AZ128" s="6" t="n">
        <f aca="false">FALSE()</f>
        <v>0</v>
      </c>
      <c r="BA128" s="6" t="n">
        <f aca="false">FALSE()</f>
        <v>0</v>
      </c>
      <c r="BB128" s="6" t="n">
        <f aca="false">FALSE()</f>
        <v>0</v>
      </c>
      <c r="BC128" s="6" t="n">
        <f aca="false">FALSE()</f>
        <v>0</v>
      </c>
      <c r="BD128" s="6" t="n">
        <f aca="false">FALSE()</f>
        <v>0</v>
      </c>
      <c r="BE128" s="6" t="n">
        <f aca="false">FALSE()</f>
        <v>0</v>
      </c>
      <c r="BF128" s="6" t="n">
        <f aca="false">FALSE()</f>
        <v>0</v>
      </c>
      <c r="BG128" s="6" t="n">
        <f aca="false">FALSE()</f>
        <v>0</v>
      </c>
      <c r="BH128" s="6" t="n">
        <f aca="false">FALSE()</f>
        <v>0</v>
      </c>
      <c r="BI128" s="1" t="n">
        <v>0</v>
      </c>
      <c r="BJ128" s="1" t="n">
        <v>0</v>
      </c>
      <c r="BK128" s="1" t="n">
        <v>0</v>
      </c>
      <c r="BL128" s="1" t="n">
        <v>0</v>
      </c>
      <c r="BM128" s="7" t="n">
        <v>0</v>
      </c>
      <c r="BN128" s="7" t="n">
        <v>0</v>
      </c>
      <c r="BO128" s="1" t="n">
        <v>0</v>
      </c>
      <c r="BP128" s="1" t="n">
        <v>0</v>
      </c>
      <c r="BQ128" s="1" t="n">
        <v>0</v>
      </c>
      <c r="BR128" s="1" t="n">
        <v>0</v>
      </c>
      <c r="BS128" s="1" t="n">
        <v>0</v>
      </c>
      <c r="BT128" s="1" t="n">
        <v>0</v>
      </c>
      <c r="BU128" s="1" t="n">
        <v>0</v>
      </c>
      <c r="BV128" s="1" t="n">
        <v>0</v>
      </c>
      <c r="BW128" s="1" t="n">
        <v>0</v>
      </c>
      <c r="BX128" s="1" t="n">
        <v>0</v>
      </c>
      <c r="BY128" s="1" t="n">
        <v>0</v>
      </c>
      <c r="BZ128" s="1" t="n">
        <v>0</v>
      </c>
      <c r="CA128" s="1" t="n">
        <v>0</v>
      </c>
      <c r="CB128" s="1" t="n">
        <v>0</v>
      </c>
      <c r="CC128" s="1" t="n">
        <v>0</v>
      </c>
      <c r="CD128" s="1" t="n">
        <v>0</v>
      </c>
      <c r="CE128" s="1" t="n">
        <v>0</v>
      </c>
      <c r="CF128" s="1" t="n">
        <v>0</v>
      </c>
      <c r="CG128" s="1" t="n">
        <v>0</v>
      </c>
      <c r="CH128" s="1" t="n">
        <v>0</v>
      </c>
      <c r="CI128" s="1" t="n">
        <v>0</v>
      </c>
      <c r="CJ128" s="1" t="n">
        <v>0</v>
      </c>
      <c r="CK128" s="8"/>
      <c r="CL128" s="1" t="n">
        <v>0</v>
      </c>
      <c r="CM128" s="1" t="n">
        <v>0</v>
      </c>
      <c r="CN128" s="1" t="n">
        <v>0</v>
      </c>
      <c r="CO128" s="1" t="n">
        <v>0</v>
      </c>
      <c r="CP128" s="1" t="n">
        <v>0</v>
      </c>
      <c r="CQ128" s="1" t="n">
        <v>0</v>
      </c>
      <c r="CR128" s="1" t="n">
        <v>0</v>
      </c>
      <c r="CS128" s="1" t="n">
        <v>0</v>
      </c>
      <c r="CT128" s="0" t="n">
        <v>0</v>
      </c>
      <c r="CU128" s="1" t="n">
        <v>0</v>
      </c>
      <c r="CV128" s="1" t="n">
        <v>0</v>
      </c>
      <c r="CW128" s="1" t="n">
        <v>0</v>
      </c>
      <c r="CX128" s="1" t="n">
        <v>0</v>
      </c>
      <c r="CY128" s="1" t="n">
        <v>0</v>
      </c>
      <c r="CZ128" s="1" t="n">
        <v>0</v>
      </c>
      <c r="DA128" s="1" t="n">
        <v>0</v>
      </c>
      <c r="DB128" s="1" t="n">
        <v>0</v>
      </c>
      <c r="DC128" s="1" t="n">
        <v>0</v>
      </c>
      <c r="DD128" s="1" t="n">
        <v>0</v>
      </c>
      <c r="DE128" s="1" t="n">
        <v>0</v>
      </c>
      <c r="DF128" s="1" t="n">
        <v>0</v>
      </c>
      <c r="DG128" s="1" t="n">
        <v>0</v>
      </c>
      <c r="DH128" s="1" t="n">
        <v>0</v>
      </c>
      <c r="DI128" s="1" t="n">
        <v>0</v>
      </c>
      <c r="DJ128" s="1" t="n">
        <v>0</v>
      </c>
      <c r="DK128" s="1" t="n">
        <v>0</v>
      </c>
      <c r="DL128" s="1" t="n">
        <v>0</v>
      </c>
      <c r="DM128" s="1" t="n">
        <v>0</v>
      </c>
      <c r="DN128" s="1" t="n">
        <v>0</v>
      </c>
      <c r="DO128" s="1" t="n">
        <v>0</v>
      </c>
      <c r="DP128" s="1" t="n">
        <v>0</v>
      </c>
      <c r="DQ128" s="0" t="n">
        <v>0</v>
      </c>
      <c r="DR128" s="1" t="n">
        <v>0</v>
      </c>
      <c r="DS128" s="1" t="n">
        <v>0</v>
      </c>
      <c r="DT128" s="1" t="n">
        <v>0</v>
      </c>
      <c r="DU128" s="1" t="n">
        <v>0</v>
      </c>
      <c r="DV128" s="1" t="n">
        <v>1</v>
      </c>
      <c r="DW128" s="1" t="n">
        <v>0</v>
      </c>
      <c r="DX128" s="1" t="n">
        <v>0</v>
      </c>
      <c r="DY128" s="1" t="n">
        <v>1</v>
      </c>
      <c r="DZ128" s="1" t="n">
        <v>0</v>
      </c>
      <c r="EA128" s="1" t="n">
        <v>0</v>
      </c>
      <c r="EB128" s="1" t="n">
        <v>0</v>
      </c>
      <c r="EC128" s="1" t="n">
        <v>0</v>
      </c>
      <c r="ED128" s="1" t="n">
        <v>1</v>
      </c>
      <c r="EE128" s="1" t="n">
        <v>1</v>
      </c>
      <c r="EF128" s="1" t="n">
        <v>1</v>
      </c>
      <c r="EG128" s="1" t="n">
        <v>2</v>
      </c>
      <c r="EH128" s="1" t="n">
        <v>0</v>
      </c>
      <c r="EI128" s="1" t="n">
        <v>1</v>
      </c>
      <c r="EJ128" s="1" t="n">
        <v>0</v>
      </c>
      <c r="EK128" s="1" t="n">
        <v>1</v>
      </c>
      <c r="EL128" s="0" t="n">
        <v>1</v>
      </c>
      <c r="EM128" s="1" t="n">
        <v>0</v>
      </c>
      <c r="EN128" s="0" t="n">
        <v>1</v>
      </c>
      <c r="EO128" s="1" t="n">
        <v>0</v>
      </c>
      <c r="EP128" s="1" t="n">
        <v>0</v>
      </c>
      <c r="EQ128" s="1" t="n">
        <v>0</v>
      </c>
      <c r="ER128" s="0" t="n">
        <v>0</v>
      </c>
      <c r="ES128" s="1" t="n">
        <v>0</v>
      </c>
      <c r="ET128" s="1" t="n">
        <v>0</v>
      </c>
      <c r="EU128" s="1" t="n">
        <v>0</v>
      </c>
      <c r="EV128" s="1" t="n">
        <v>0</v>
      </c>
      <c r="EW128" s="1" t="n">
        <v>1</v>
      </c>
      <c r="EX128" s="1" t="n">
        <v>0</v>
      </c>
      <c r="EY128" s="1" t="n">
        <v>0</v>
      </c>
      <c r="EZ128" s="1" t="n">
        <v>0</v>
      </c>
      <c r="FA128" s="0" t="n">
        <v>0</v>
      </c>
      <c r="FB128" s="1" t="n">
        <v>0</v>
      </c>
      <c r="FC128" s="1" t="n">
        <v>0</v>
      </c>
      <c r="FD128" s="1" t="n">
        <v>0</v>
      </c>
      <c r="FE128" s="1" t="n">
        <v>0</v>
      </c>
      <c r="FF128" s="1" t="n">
        <v>0</v>
      </c>
      <c r="FG128" s="1" t="n">
        <v>1</v>
      </c>
      <c r="FH128" s="1" t="n">
        <v>0</v>
      </c>
      <c r="FI128" s="1" t="n">
        <v>0</v>
      </c>
      <c r="FJ128" s="1" t="n">
        <v>0</v>
      </c>
      <c r="FK128" s="1" t="n">
        <v>0</v>
      </c>
      <c r="FL128" s="1" t="n">
        <v>0</v>
      </c>
      <c r="FM128" s="1" t="n">
        <v>0</v>
      </c>
      <c r="FN128" s="1" t="n">
        <v>0</v>
      </c>
      <c r="FO128" s="1" t="n">
        <v>0</v>
      </c>
      <c r="FP128" s="1" t="n">
        <v>0</v>
      </c>
      <c r="FQ128" s="1" t="n">
        <v>0</v>
      </c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s="1" customFormat="true" ht="13.8" hidden="false" customHeight="false" outlineLevel="0" collapsed="false">
      <c r="A129" s="1" t="n">
        <v>127</v>
      </c>
      <c r="B129" s="1" t="s">
        <v>278</v>
      </c>
      <c r="C129" s="1" t="s">
        <v>279</v>
      </c>
      <c r="D129" s="5" t="n">
        <v>-3589</v>
      </c>
      <c r="E129" s="1" t="s">
        <v>185</v>
      </c>
      <c r="F129" s="1" t="s">
        <v>427</v>
      </c>
      <c r="G129" s="1" t="s">
        <v>412</v>
      </c>
      <c r="H129" s="1" t="n">
        <v>0</v>
      </c>
      <c r="I129" s="6" t="n">
        <f aca="false">TRUE()</f>
        <v>1</v>
      </c>
      <c r="J129" s="6" t="n">
        <f aca="false">TRUE()</f>
        <v>1</v>
      </c>
      <c r="K129" s="6" t="n">
        <f aca="false">FALSE()</f>
        <v>0</v>
      </c>
      <c r="L129" s="6" t="n">
        <f aca="false">FALSE()</f>
        <v>0</v>
      </c>
      <c r="M129" s="6" t="n">
        <f aca="false">FALSE()</f>
        <v>0</v>
      </c>
      <c r="N129" s="6" t="n">
        <f aca="false">FALSE()</f>
        <v>0</v>
      </c>
      <c r="O129" s="6" t="n">
        <f aca="false">FALSE()</f>
        <v>0</v>
      </c>
      <c r="P129" s="6" t="n">
        <f aca="false">FALSE()</f>
        <v>0</v>
      </c>
      <c r="Q129" s="6" t="n">
        <f aca="false">FALSE()</f>
        <v>0</v>
      </c>
      <c r="R129" s="6" t="n">
        <f aca="false">FALSE()</f>
        <v>0</v>
      </c>
      <c r="S129" s="6" t="n">
        <f aca="false">FALSE()</f>
        <v>0</v>
      </c>
      <c r="T129" s="6" t="n">
        <f aca="false">FALSE()</f>
        <v>0</v>
      </c>
      <c r="U129" s="6" t="n">
        <f aca="false">FALSE()</f>
        <v>0</v>
      </c>
      <c r="V129" s="6" t="n">
        <f aca="false">FALSE()</f>
        <v>0</v>
      </c>
      <c r="W129" s="6" t="n">
        <f aca="false">FALSE()</f>
        <v>0</v>
      </c>
      <c r="X129" s="6" t="n">
        <f aca="false">FALSE()</f>
        <v>0</v>
      </c>
      <c r="Y129" s="6" t="n">
        <f aca="false">FALSE()</f>
        <v>0</v>
      </c>
      <c r="Z129" s="6" t="n">
        <f aca="false">FALSE()</f>
        <v>0</v>
      </c>
      <c r="AA129" s="6" t="n">
        <f aca="false">FALSE()</f>
        <v>0</v>
      </c>
      <c r="AB129" s="6" t="n">
        <f aca="false">FALSE()</f>
        <v>0</v>
      </c>
      <c r="AC129" s="6" t="n">
        <f aca="false">FALSE()</f>
        <v>0</v>
      </c>
      <c r="AD129" s="6" t="n">
        <f aca="false">FALSE()</f>
        <v>0</v>
      </c>
      <c r="AE129" s="6" t="n">
        <f aca="false">FALSE()</f>
        <v>0</v>
      </c>
      <c r="AF129" s="6" t="n">
        <f aca="false">FALSE()</f>
        <v>0</v>
      </c>
      <c r="AG129" s="6" t="n">
        <f aca="false">FALSE()</f>
        <v>0</v>
      </c>
      <c r="AH129" s="6" t="n">
        <f aca="false">FALSE()</f>
        <v>0</v>
      </c>
      <c r="AI129" s="6" t="n">
        <f aca="false">FALSE()</f>
        <v>0</v>
      </c>
      <c r="AJ129" s="6" t="n">
        <f aca="false">FALSE()</f>
        <v>0</v>
      </c>
      <c r="AK129" s="6" t="n">
        <f aca="false">FALSE()</f>
        <v>0</v>
      </c>
      <c r="AL129" s="6" t="n">
        <f aca="false">FALSE()</f>
        <v>0</v>
      </c>
      <c r="AM129" s="6" t="n">
        <f aca="false">FALSE()</f>
        <v>0</v>
      </c>
      <c r="AN129" s="6" t="n">
        <f aca="false">FALSE()</f>
        <v>0</v>
      </c>
      <c r="AO129" s="6" t="n">
        <f aca="false">FALSE()</f>
        <v>0</v>
      </c>
      <c r="AP129" s="6" t="n">
        <f aca="false">FALSE()</f>
        <v>0</v>
      </c>
      <c r="AQ129" s="6" t="n">
        <f aca="false">FALSE()</f>
        <v>0</v>
      </c>
      <c r="AR129" s="6" t="n">
        <f aca="false">FALSE()</f>
        <v>0</v>
      </c>
      <c r="AS129" s="6" t="n">
        <f aca="false">FALSE()</f>
        <v>0</v>
      </c>
      <c r="AT129" s="6" t="n">
        <f aca="false">FALSE()</f>
        <v>0</v>
      </c>
      <c r="AU129" s="6" t="n">
        <f aca="false">FALSE()</f>
        <v>0</v>
      </c>
      <c r="AV129" s="6" t="n">
        <f aca="false">FALSE()</f>
        <v>0</v>
      </c>
      <c r="AW129" s="6" t="n">
        <f aca="false">FALSE()</f>
        <v>0</v>
      </c>
      <c r="AX129" s="6" t="n">
        <f aca="false">FALSE()</f>
        <v>0</v>
      </c>
      <c r="AY129" s="6" t="n">
        <f aca="false">FALSE()</f>
        <v>0</v>
      </c>
      <c r="AZ129" s="6" t="n">
        <f aca="false">FALSE()</f>
        <v>0</v>
      </c>
      <c r="BA129" s="6" t="n">
        <f aca="false">FALSE()</f>
        <v>0</v>
      </c>
      <c r="BB129" s="6" t="n">
        <f aca="false">FALSE()</f>
        <v>0</v>
      </c>
      <c r="BC129" s="6" t="n">
        <f aca="false">FALSE()</f>
        <v>0</v>
      </c>
      <c r="BD129" s="6" t="n">
        <f aca="false">FALSE()</f>
        <v>0</v>
      </c>
      <c r="BE129" s="6" t="n">
        <f aca="false">FALSE()</f>
        <v>0</v>
      </c>
      <c r="BF129" s="6" t="n">
        <f aca="false">FALSE()</f>
        <v>0</v>
      </c>
      <c r="BG129" s="6" t="n">
        <f aca="false">FALSE()</f>
        <v>0</v>
      </c>
      <c r="BH129" s="6" t="n">
        <f aca="false">FALSE()</f>
        <v>0</v>
      </c>
      <c r="BI129" s="1" t="n">
        <v>0</v>
      </c>
      <c r="BJ129" s="1" t="n">
        <v>0</v>
      </c>
      <c r="BK129" s="1" t="n">
        <v>0</v>
      </c>
      <c r="BL129" s="1" t="n">
        <v>0</v>
      </c>
      <c r="BM129" s="7" t="n">
        <v>0</v>
      </c>
      <c r="BN129" s="7" t="n">
        <v>0</v>
      </c>
      <c r="BO129" s="1" t="n">
        <v>0</v>
      </c>
      <c r="BP129" s="1" t="n">
        <v>0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0</v>
      </c>
      <c r="BV129" s="1" t="n">
        <v>0</v>
      </c>
      <c r="BW129" s="1" t="n">
        <v>0</v>
      </c>
      <c r="BX129" s="1" t="n">
        <v>0</v>
      </c>
      <c r="BY129" s="1" t="n">
        <v>0</v>
      </c>
      <c r="BZ129" s="1" t="n">
        <v>0</v>
      </c>
      <c r="CA129" s="1" t="n">
        <v>0</v>
      </c>
      <c r="CB129" s="1" t="n">
        <v>0</v>
      </c>
      <c r="CC129" s="1" t="n">
        <v>0</v>
      </c>
      <c r="CD129" s="1" t="n">
        <v>0</v>
      </c>
      <c r="CE129" s="1" t="n">
        <v>0</v>
      </c>
      <c r="CF129" s="1" t="n">
        <v>0</v>
      </c>
      <c r="CG129" s="1" t="n">
        <v>0</v>
      </c>
      <c r="CH129" s="1" t="n">
        <v>0</v>
      </c>
      <c r="CI129" s="1" t="n">
        <v>0</v>
      </c>
      <c r="CJ129" s="1" t="n">
        <v>0</v>
      </c>
      <c r="CK129" s="8"/>
      <c r="CL129" s="1" t="n">
        <v>0</v>
      </c>
      <c r="CM129" s="1" t="n">
        <v>0</v>
      </c>
      <c r="CN129" s="1" t="n">
        <v>0</v>
      </c>
      <c r="CO129" s="1" t="n">
        <v>0</v>
      </c>
      <c r="CP129" s="1" t="n">
        <v>0</v>
      </c>
      <c r="CQ129" s="1" t="n">
        <v>0</v>
      </c>
      <c r="CR129" s="1" t="n">
        <v>0</v>
      </c>
      <c r="CS129" s="1" t="n">
        <v>0</v>
      </c>
      <c r="CT129" s="0" t="n">
        <v>0</v>
      </c>
      <c r="CU129" s="1" t="n">
        <v>0</v>
      </c>
      <c r="CV129" s="1" t="n">
        <v>0</v>
      </c>
      <c r="CW129" s="1" t="n">
        <v>0</v>
      </c>
      <c r="CX129" s="1" t="n">
        <v>0</v>
      </c>
      <c r="CY129" s="1" t="n">
        <v>0</v>
      </c>
      <c r="CZ129" s="1" t="n">
        <v>0</v>
      </c>
      <c r="DA129" s="1" t="n">
        <v>0</v>
      </c>
      <c r="DB129" s="1" t="n">
        <v>0</v>
      </c>
      <c r="DC129" s="1" t="n">
        <v>0</v>
      </c>
      <c r="DD129" s="1" t="n">
        <v>0</v>
      </c>
      <c r="DE129" s="1" t="n">
        <v>0</v>
      </c>
      <c r="DF129" s="1" t="n">
        <v>0</v>
      </c>
      <c r="DG129" s="1" t="n">
        <v>0</v>
      </c>
      <c r="DH129" s="1" t="n">
        <v>0</v>
      </c>
      <c r="DI129" s="1" t="n">
        <v>0</v>
      </c>
      <c r="DJ129" s="1" t="n">
        <v>0</v>
      </c>
      <c r="DK129" s="1" t="n">
        <v>0</v>
      </c>
      <c r="DL129" s="1" t="n">
        <v>0</v>
      </c>
      <c r="DM129" s="1" t="n">
        <v>0</v>
      </c>
      <c r="DN129" s="1" t="n">
        <v>0</v>
      </c>
      <c r="DO129" s="1" t="n">
        <v>0</v>
      </c>
      <c r="DP129" s="1" t="n">
        <v>0</v>
      </c>
      <c r="DQ129" s="0" t="n">
        <v>0</v>
      </c>
      <c r="DR129" s="1" t="n">
        <v>0</v>
      </c>
      <c r="DS129" s="1" t="n">
        <v>0</v>
      </c>
      <c r="DT129" s="1" t="n">
        <v>0</v>
      </c>
      <c r="DU129" s="1" t="n">
        <v>0</v>
      </c>
      <c r="DV129" s="1" t="n">
        <v>0</v>
      </c>
      <c r="DW129" s="1" t="n">
        <v>0</v>
      </c>
      <c r="DX129" s="1" t="n">
        <v>0</v>
      </c>
      <c r="DY129" s="1" t="n">
        <v>0</v>
      </c>
      <c r="DZ129" s="1" t="n">
        <v>0</v>
      </c>
      <c r="EA129" s="1" t="n">
        <v>0</v>
      </c>
      <c r="EB129" s="1" t="n">
        <v>0</v>
      </c>
      <c r="EC129" s="1" t="n">
        <v>0</v>
      </c>
      <c r="ED129" s="1" t="n">
        <v>1</v>
      </c>
      <c r="EE129" s="1" t="n">
        <v>0</v>
      </c>
      <c r="EF129" s="1" t="n">
        <v>0</v>
      </c>
      <c r="EG129" s="1" t="n">
        <v>1</v>
      </c>
      <c r="EH129" s="1" t="n">
        <v>0</v>
      </c>
      <c r="EI129" s="1" t="n">
        <v>0</v>
      </c>
      <c r="EJ129" s="1" t="n">
        <v>0</v>
      </c>
      <c r="EK129" s="1" t="n">
        <v>0</v>
      </c>
      <c r="EL129" s="0" t="n">
        <v>1</v>
      </c>
      <c r="EM129" s="1" t="n">
        <v>0</v>
      </c>
      <c r="EN129" s="0" t="n">
        <v>0</v>
      </c>
      <c r="EO129" s="1" t="n">
        <v>0</v>
      </c>
      <c r="EP129" s="1" t="n">
        <v>0</v>
      </c>
      <c r="EQ129" s="1" t="n">
        <v>0</v>
      </c>
      <c r="ER129" s="0" t="n">
        <v>0</v>
      </c>
      <c r="ES129" s="1" t="n">
        <v>0</v>
      </c>
      <c r="ET129" s="1" t="n">
        <v>0</v>
      </c>
      <c r="EU129" s="1" t="n">
        <v>0</v>
      </c>
      <c r="EV129" s="1" t="n">
        <v>0</v>
      </c>
      <c r="EW129" s="1" t="n">
        <v>0</v>
      </c>
      <c r="EX129" s="1" t="n">
        <v>0</v>
      </c>
      <c r="EY129" s="1" t="n">
        <v>0</v>
      </c>
      <c r="EZ129" s="1" t="n">
        <v>0</v>
      </c>
      <c r="FA129" s="0" t="n">
        <v>0</v>
      </c>
      <c r="FB129" s="1" t="n">
        <v>0</v>
      </c>
      <c r="FC129" s="1" t="n">
        <v>0</v>
      </c>
      <c r="FD129" s="1" t="n">
        <v>0</v>
      </c>
      <c r="FE129" s="1" t="n">
        <v>0</v>
      </c>
      <c r="FF129" s="1" t="n">
        <v>0</v>
      </c>
      <c r="FG129" s="1" t="n">
        <v>0</v>
      </c>
      <c r="FH129" s="1" t="n">
        <v>0</v>
      </c>
      <c r="FI129" s="1" t="n">
        <v>0</v>
      </c>
      <c r="FJ129" s="1" t="n">
        <v>0</v>
      </c>
      <c r="FK129" s="1" t="n">
        <v>0</v>
      </c>
      <c r="FL129" s="1" t="n">
        <v>0</v>
      </c>
      <c r="FM129" s="1" t="n">
        <v>0</v>
      </c>
      <c r="FN129" s="1" t="n">
        <v>0</v>
      </c>
      <c r="FO129" s="1" t="n">
        <v>0</v>
      </c>
      <c r="FP129" s="1" t="n">
        <v>0</v>
      </c>
      <c r="FQ129" s="1" t="n">
        <v>0</v>
      </c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" customFormat="true" ht="13.8" hidden="false" customHeight="false" outlineLevel="0" collapsed="false">
      <c r="A130" s="1" t="n">
        <v>128</v>
      </c>
      <c r="B130" s="1" t="s">
        <v>436</v>
      </c>
      <c r="C130" s="1" t="s">
        <v>437</v>
      </c>
      <c r="D130" s="5" t="n">
        <v>30866</v>
      </c>
      <c r="E130" s="1" t="s">
        <v>174</v>
      </c>
      <c r="F130" s="1" t="s">
        <v>108</v>
      </c>
      <c r="G130" s="1" t="s">
        <v>412</v>
      </c>
      <c r="H130" s="1" t="s">
        <v>7</v>
      </c>
      <c r="I130" s="6" t="n">
        <f aca="false">TRUE()</f>
        <v>1</v>
      </c>
      <c r="J130" s="6" t="n">
        <f aca="false">FALSE()</f>
        <v>0</v>
      </c>
      <c r="K130" s="6" t="n">
        <f aca="false">FALSE()</f>
        <v>0</v>
      </c>
      <c r="L130" s="6" t="n">
        <f aca="false">FALSE()</f>
        <v>0</v>
      </c>
      <c r="M130" s="6" t="n">
        <f aca="false">FALSE()</f>
        <v>0</v>
      </c>
      <c r="N130" s="6" t="n">
        <f aca="false">FALSE()</f>
        <v>0</v>
      </c>
      <c r="O130" s="6" t="n">
        <f aca="false">FALSE()</f>
        <v>0</v>
      </c>
      <c r="P130" s="6" t="n">
        <f aca="false">FALSE()</f>
        <v>0</v>
      </c>
      <c r="Q130" s="6" t="n">
        <f aca="false">FALSE()</f>
        <v>0</v>
      </c>
      <c r="R130" s="6" t="n">
        <f aca="false">FALSE()</f>
        <v>0</v>
      </c>
      <c r="S130" s="6" t="n">
        <f aca="false">FALSE()</f>
        <v>0</v>
      </c>
      <c r="T130" s="6" t="n">
        <f aca="false">FALSE()</f>
        <v>0</v>
      </c>
      <c r="U130" s="6" t="n">
        <f aca="false">FALSE()</f>
        <v>0</v>
      </c>
      <c r="V130" s="6" t="n">
        <f aca="false">FALSE()</f>
        <v>0</v>
      </c>
      <c r="W130" s="6" t="n">
        <f aca="false">FALSE()</f>
        <v>0</v>
      </c>
      <c r="X130" s="6" t="n">
        <f aca="false">FALSE()</f>
        <v>0</v>
      </c>
      <c r="Y130" s="6" t="n">
        <f aca="false">FALSE()</f>
        <v>0</v>
      </c>
      <c r="Z130" s="6" t="n">
        <f aca="false">FALSE()</f>
        <v>0</v>
      </c>
      <c r="AA130" s="6" t="n">
        <f aca="false">FALSE()</f>
        <v>0</v>
      </c>
      <c r="AB130" s="6" t="n">
        <f aca="false">FALSE()</f>
        <v>0</v>
      </c>
      <c r="AC130" s="6" t="n">
        <f aca="false">FALSE()</f>
        <v>0</v>
      </c>
      <c r="AD130" s="6" t="n">
        <f aca="false">FALSE()</f>
        <v>0</v>
      </c>
      <c r="AE130" s="6" t="n">
        <f aca="false">FALSE()</f>
        <v>0</v>
      </c>
      <c r="AF130" s="6" t="n">
        <f aca="false">FALSE()</f>
        <v>0</v>
      </c>
      <c r="AG130" s="6" t="n">
        <f aca="false">FALSE()</f>
        <v>0</v>
      </c>
      <c r="AH130" s="6" t="n">
        <f aca="false">FALSE()</f>
        <v>0</v>
      </c>
      <c r="AI130" s="6" t="n">
        <f aca="false">FALSE()</f>
        <v>0</v>
      </c>
      <c r="AJ130" s="6" t="n">
        <f aca="false">FALSE()</f>
        <v>0</v>
      </c>
      <c r="AK130" s="6" t="n">
        <f aca="false">FALSE()</f>
        <v>0</v>
      </c>
      <c r="AL130" s="6" t="n">
        <f aca="false">FALSE()</f>
        <v>0</v>
      </c>
      <c r="AM130" s="6" t="n">
        <f aca="false">FALSE()</f>
        <v>0</v>
      </c>
      <c r="AN130" s="6" t="n">
        <f aca="false">FALSE()</f>
        <v>0</v>
      </c>
      <c r="AO130" s="6" t="n">
        <f aca="false">FALSE()</f>
        <v>0</v>
      </c>
      <c r="AP130" s="6" t="n">
        <f aca="false">FALSE()</f>
        <v>0</v>
      </c>
      <c r="AQ130" s="6" t="n">
        <f aca="false">FALSE()</f>
        <v>0</v>
      </c>
      <c r="AR130" s="6" t="n">
        <f aca="false">FALSE()</f>
        <v>0</v>
      </c>
      <c r="AS130" s="6" t="n">
        <f aca="false">FALSE()</f>
        <v>0</v>
      </c>
      <c r="AT130" s="6" t="n">
        <f aca="false">FALSE()</f>
        <v>0</v>
      </c>
      <c r="AU130" s="6" t="n">
        <f aca="false">FALSE()</f>
        <v>0</v>
      </c>
      <c r="AV130" s="6" t="n">
        <f aca="false">FALSE()</f>
        <v>0</v>
      </c>
      <c r="AW130" s="6" t="n">
        <f aca="false">FALSE()</f>
        <v>0</v>
      </c>
      <c r="AX130" s="6" t="n">
        <f aca="false">FALSE()</f>
        <v>0</v>
      </c>
      <c r="AY130" s="6" t="n">
        <f aca="false">FALSE()</f>
        <v>0</v>
      </c>
      <c r="AZ130" s="6" t="n">
        <f aca="false">FALSE()</f>
        <v>0</v>
      </c>
      <c r="BA130" s="6" t="n">
        <f aca="false">FALSE()</f>
        <v>0</v>
      </c>
      <c r="BB130" s="6" t="n">
        <f aca="false">FALSE()</f>
        <v>0</v>
      </c>
      <c r="BC130" s="6" t="n">
        <f aca="false">FALSE()</f>
        <v>0</v>
      </c>
      <c r="BD130" s="6" t="n">
        <f aca="false">FALSE()</f>
        <v>0</v>
      </c>
      <c r="BE130" s="6" t="n">
        <f aca="false">FALSE()</f>
        <v>0</v>
      </c>
      <c r="BF130" s="6" t="n">
        <f aca="false">FALSE()</f>
        <v>0</v>
      </c>
      <c r="BG130" s="6" t="n">
        <f aca="false">FALSE()</f>
        <v>0</v>
      </c>
      <c r="BH130" s="6" t="n">
        <f aca="false">FALSE()</f>
        <v>0</v>
      </c>
      <c r="BI130" s="1" t="n">
        <v>0</v>
      </c>
      <c r="BJ130" s="1" t="n">
        <v>0</v>
      </c>
      <c r="BK130" s="1" t="n">
        <v>0</v>
      </c>
      <c r="BL130" s="1" t="n">
        <v>0</v>
      </c>
      <c r="BM130" s="7" t="n">
        <v>0</v>
      </c>
      <c r="BN130" s="7" t="n">
        <v>0</v>
      </c>
      <c r="BO130" s="1" t="n">
        <v>0</v>
      </c>
      <c r="BP130" s="1" t="n">
        <v>0</v>
      </c>
      <c r="BQ130" s="1" t="n">
        <v>0</v>
      </c>
      <c r="BR130" s="1" t="n">
        <v>0</v>
      </c>
      <c r="BS130" s="1" t="n">
        <v>0</v>
      </c>
      <c r="BT130" s="1" t="n">
        <v>0</v>
      </c>
      <c r="BU130" s="1" t="n">
        <v>0</v>
      </c>
      <c r="BV130" s="1" t="n">
        <v>0</v>
      </c>
      <c r="BW130" s="1" t="n">
        <v>0</v>
      </c>
      <c r="BX130" s="1" t="n">
        <v>0</v>
      </c>
      <c r="BY130" s="1" t="n">
        <v>0</v>
      </c>
      <c r="BZ130" s="1" t="n">
        <v>0</v>
      </c>
      <c r="CA130" s="1" t="n">
        <v>0</v>
      </c>
      <c r="CB130" s="1" t="n">
        <v>0</v>
      </c>
      <c r="CC130" s="1" t="n">
        <v>0</v>
      </c>
      <c r="CD130" s="1" t="n">
        <v>0</v>
      </c>
      <c r="CE130" s="1" t="n">
        <v>0</v>
      </c>
      <c r="CF130" s="1" t="n">
        <v>0</v>
      </c>
      <c r="CG130" s="1" t="n">
        <v>0</v>
      </c>
      <c r="CH130" s="1" t="n">
        <v>0</v>
      </c>
      <c r="CI130" s="1" t="n">
        <v>0</v>
      </c>
      <c r="CJ130" s="1" t="n">
        <v>0</v>
      </c>
      <c r="CK130" s="8"/>
      <c r="CL130" s="1" t="n">
        <v>0</v>
      </c>
      <c r="CM130" s="1" t="n">
        <v>0</v>
      </c>
      <c r="CN130" s="1" t="n">
        <v>0</v>
      </c>
      <c r="CO130" s="1" t="n">
        <v>0</v>
      </c>
      <c r="CP130" s="1" t="n">
        <v>0</v>
      </c>
      <c r="CQ130" s="1" t="n">
        <v>0</v>
      </c>
      <c r="CR130" s="1" t="n">
        <v>0</v>
      </c>
      <c r="CS130" s="1" t="n">
        <v>0</v>
      </c>
      <c r="CT130" s="0" t="n">
        <v>0</v>
      </c>
      <c r="CU130" s="1" t="n">
        <v>0</v>
      </c>
      <c r="CV130" s="1" t="n">
        <v>0</v>
      </c>
      <c r="CW130" s="1" t="n">
        <v>0</v>
      </c>
      <c r="CX130" s="1" t="n">
        <v>0</v>
      </c>
      <c r="CY130" s="1" t="n">
        <v>1</v>
      </c>
      <c r="CZ130" s="1" t="n">
        <v>0</v>
      </c>
      <c r="DA130" s="1" t="n">
        <v>0</v>
      </c>
      <c r="DB130" s="1" t="n">
        <v>0</v>
      </c>
      <c r="DC130" s="1" t="n">
        <v>0</v>
      </c>
      <c r="DD130" s="1" t="n">
        <v>4</v>
      </c>
      <c r="DE130" s="1" t="n">
        <v>0</v>
      </c>
      <c r="DF130" s="1" t="n">
        <v>2</v>
      </c>
      <c r="DG130" s="1" t="n">
        <v>0</v>
      </c>
      <c r="DH130" s="1" t="n">
        <v>0</v>
      </c>
      <c r="DI130" s="1" t="n">
        <v>0</v>
      </c>
      <c r="DJ130" s="1" t="n">
        <v>0</v>
      </c>
      <c r="DK130" s="1" t="n">
        <v>0</v>
      </c>
      <c r="DL130" s="1" t="n">
        <v>0</v>
      </c>
      <c r="DM130" s="1" t="n">
        <v>0</v>
      </c>
      <c r="DN130" s="1" t="n">
        <v>0</v>
      </c>
      <c r="DO130" s="1" t="n">
        <v>0</v>
      </c>
      <c r="DP130" s="1" t="n">
        <v>0</v>
      </c>
      <c r="DQ130" s="0" t="n">
        <v>0</v>
      </c>
      <c r="DR130" s="1" t="n">
        <v>0</v>
      </c>
      <c r="DS130" s="1" t="n">
        <v>0</v>
      </c>
      <c r="DT130" s="1" t="n">
        <v>0</v>
      </c>
      <c r="DU130" s="1" t="n">
        <v>0</v>
      </c>
      <c r="DV130" s="1" t="n">
        <v>0</v>
      </c>
      <c r="DW130" s="1" t="n">
        <v>0</v>
      </c>
      <c r="DX130" s="1" t="n">
        <v>0</v>
      </c>
      <c r="DY130" s="1" t="n">
        <v>0</v>
      </c>
      <c r="DZ130" s="1" t="n">
        <v>0</v>
      </c>
      <c r="EA130" s="1" t="n">
        <v>0</v>
      </c>
      <c r="EB130" s="1" t="n">
        <v>0</v>
      </c>
      <c r="EC130" s="1" t="n">
        <v>0</v>
      </c>
      <c r="ED130" s="1" t="n">
        <v>0</v>
      </c>
      <c r="EE130" s="1" t="n">
        <v>0</v>
      </c>
      <c r="EF130" s="1" t="n">
        <v>0</v>
      </c>
      <c r="EG130" s="1" t="n">
        <v>0</v>
      </c>
      <c r="EH130" s="1" t="n">
        <v>0</v>
      </c>
      <c r="EI130" s="1" t="n">
        <v>0</v>
      </c>
      <c r="EJ130" s="1" t="n">
        <v>0</v>
      </c>
      <c r="EK130" s="1" t="n">
        <v>0</v>
      </c>
      <c r="EL130" s="0" t="n">
        <v>0</v>
      </c>
      <c r="EM130" s="1" t="n">
        <v>0</v>
      </c>
      <c r="EN130" s="0" t="n">
        <v>0</v>
      </c>
      <c r="EO130" s="1" t="n">
        <v>0</v>
      </c>
      <c r="EP130" s="1" t="n">
        <v>0</v>
      </c>
      <c r="EQ130" s="1" t="n">
        <v>0</v>
      </c>
      <c r="ER130" s="0" t="n">
        <v>2</v>
      </c>
      <c r="ES130" s="1" t="n">
        <v>0</v>
      </c>
      <c r="ET130" s="1" t="n">
        <v>0</v>
      </c>
      <c r="EU130" s="1" t="n">
        <v>0</v>
      </c>
      <c r="EV130" s="1" t="n">
        <v>0</v>
      </c>
      <c r="EW130" s="1" t="n">
        <v>0</v>
      </c>
      <c r="EX130" s="1" t="n">
        <v>0</v>
      </c>
      <c r="EY130" s="1" t="n">
        <v>0</v>
      </c>
      <c r="EZ130" s="1" t="n">
        <v>0</v>
      </c>
      <c r="FA130" s="0" t="n">
        <v>0</v>
      </c>
      <c r="FB130" s="1" t="n">
        <v>0</v>
      </c>
      <c r="FC130" s="1" t="n">
        <v>0</v>
      </c>
      <c r="FD130" s="1" t="n">
        <v>0</v>
      </c>
      <c r="FE130" s="1" t="n">
        <v>0</v>
      </c>
      <c r="FF130" s="1" t="n">
        <v>0</v>
      </c>
      <c r="FG130" s="1" t="n">
        <v>0</v>
      </c>
      <c r="FH130" s="1" t="n">
        <v>0</v>
      </c>
      <c r="FI130" s="1" t="n">
        <v>0</v>
      </c>
      <c r="FJ130" s="1" t="n">
        <v>0</v>
      </c>
      <c r="FK130" s="1" t="n">
        <v>0</v>
      </c>
      <c r="FL130" s="1" t="n">
        <v>0</v>
      </c>
      <c r="FM130" s="1" t="n">
        <v>0</v>
      </c>
      <c r="FN130" s="1" t="n">
        <v>0</v>
      </c>
      <c r="FO130" s="1" t="n">
        <v>0</v>
      </c>
      <c r="FP130" s="1" t="n">
        <v>0</v>
      </c>
      <c r="FQ130" s="1" t="n">
        <v>0</v>
      </c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1" customFormat="true" ht="13.8" hidden="false" customHeight="false" outlineLevel="0" collapsed="false">
      <c r="A131" s="1" t="n">
        <v>129</v>
      </c>
      <c r="B131" s="1" t="s">
        <v>438</v>
      </c>
      <c r="C131" s="1" t="s">
        <v>439</v>
      </c>
      <c r="D131" s="5" t="n">
        <v>38895</v>
      </c>
      <c r="E131" s="1" t="s">
        <v>440</v>
      </c>
      <c r="F131" s="1" t="s">
        <v>108</v>
      </c>
      <c r="G131" s="1" t="s">
        <v>412</v>
      </c>
      <c r="H131" s="1" t="s">
        <v>7</v>
      </c>
      <c r="I131" s="6" t="n">
        <f aca="false">TRUE()</f>
        <v>1</v>
      </c>
      <c r="J131" s="6" t="n">
        <f aca="false">FALSE()</f>
        <v>0</v>
      </c>
      <c r="K131" s="6" t="n">
        <f aca="false">FALSE()</f>
        <v>0</v>
      </c>
      <c r="L131" s="6" t="n">
        <f aca="false">FALSE()</f>
        <v>0</v>
      </c>
      <c r="M131" s="6" t="n">
        <f aca="false">FALSE()</f>
        <v>0</v>
      </c>
      <c r="N131" s="6" t="n">
        <f aca="false">FALSE()</f>
        <v>0</v>
      </c>
      <c r="O131" s="6" t="n">
        <f aca="false">FALSE()</f>
        <v>0</v>
      </c>
      <c r="P131" s="6" t="n">
        <f aca="false">FALSE()</f>
        <v>0</v>
      </c>
      <c r="Q131" s="6" t="n">
        <f aca="false">FALSE()</f>
        <v>0</v>
      </c>
      <c r="R131" s="6" t="n">
        <f aca="false">FALSE()</f>
        <v>0</v>
      </c>
      <c r="S131" s="6" t="n">
        <f aca="false">FALSE()</f>
        <v>0</v>
      </c>
      <c r="T131" s="6" t="n">
        <f aca="false">FALSE()</f>
        <v>0</v>
      </c>
      <c r="U131" s="6" t="n">
        <f aca="false">FALSE()</f>
        <v>0</v>
      </c>
      <c r="V131" s="6" t="n">
        <f aca="false">FALSE()</f>
        <v>0</v>
      </c>
      <c r="W131" s="6" t="n">
        <f aca="false">FALSE()</f>
        <v>0</v>
      </c>
      <c r="X131" s="6" t="n">
        <f aca="false">FALSE()</f>
        <v>0</v>
      </c>
      <c r="Y131" s="6" t="n">
        <f aca="false">FALSE()</f>
        <v>0</v>
      </c>
      <c r="Z131" s="6" t="n">
        <f aca="false">FALSE()</f>
        <v>0</v>
      </c>
      <c r="AA131" s="6" t="n">
        <f aca="false">FALSE()</f>
        <v>0</v>
      </c>
      <c r="AB131" s="6" t="n">
        <f aca="false">FALSE()</f>
        <v>0</v>
      </c>
      <c r="AC131" s="6" t="n">
        <f aca="false">FALSE()</f>
        <v>0</v>
      </c>
      <c r="AD131" s="6" t="n">
        <f aca="false">FALSE()</f>
        <v>0</v>
      </c>
      <c r="AE131" s="6" t="n">
        <f aca="false">FALSE()</f>
        <v>0</v>
      </c>
      <c r="AF131" s="6" t="n">
        <f aca="false">FALSE()</f>
        <v>0</v>
      </c>
      <c r="AG131" s="6" t="n">
        <f aca="false">FALSE()</f>
        <v>0</v>
      </c>
      <c r="AH131" s="6" t="n">
        <f aca="false">FALSE()</f>
        <v>0</v>
      </c>
      <c r="AI131" s="6" t="n">
        <f aca="false">FALSE()</f>
        <v>0</v>
      </c>
      <c r="AJ131" s="6" t="n">
        <f aca="false">FALSE()</f>
        <v>0</v>
      </c>
      <c r="AK131" s="6" t="n">
        <f aca="false">FALSE()</f>
        <v>0</v>
      </c>
      <c r="AL131" s="6" t="n">
        <f aca="false">FALSE()</f>
        <v>0</v>
      </c>
      <c r="AM131" s="6" t="n">
        <f aca="false">FALSE()</f>
        <v>0</v>
      </c>
      <c r="AN131" s="6" t="n">
        <f aca="false">FALSE()</f>
        <v>0</v>
      </c>
      <c r="AO131" s="6" t="n">
        <f aca="false">FALSE()</f>
        <v>0</v>
      </c>
      <c r="AP131" s="6" t="n">
        <f aca="false">FALSE()</f>
        <v>0</v>
      </c>
      <c r="AQ131" s="6" t="n">
        <f aca="false">FALSE()</f>
        <v>0</v>
      </c>
      <c r="AR131" s="6" t="n">
        <f aca="false">FALSE()</f>
        <v>0</v>
      </c>
      <c r="AS131" s="6" t="n">
        <f aca="false">FALSE()</f>
        <v>0</v>
      </c>
      <c r="AT131" s="6" t="n">
        <f aca="false">FALSE()</f>
        <v>0</v>
      </c>
      <c r="AU131" s="6" t="n">
        <f aca="false">FALSE()</f>
        <v>0</v>
      </c>
      <c r="AV131" s="6" t="n">
        <f aca="false">FALSE()</f>
        <v>0</v>
      </c>
      <c r="AW131" s="6" t="n">
        <f aca="false">FALSE()</f>
        <v>0</v>
      </c>
      <c r="AX131" s="6" t="n">
        <f aca="false">FALSE()</f>
        <v>0</v>
      </c>
      <c r="AY131" s="6" t="n">
        <f aca="false">FALSE()</f>
        <v>0</v>
      </c>
      <c r="AZ131" s="6" t="n">
        <f aca="false">FALSE()</f>
        <v>0</v>
      </c>
      <c r="BA131" s="6" t="n">
        <f aca="false">FALSE()</f>
        <v>0</v>
      </c>
      <c r="BB131" s="6" t="n">
        <f aca="false">FALSE()</f>
        <v>0</v>
      </c>
      <c r="BC131" s="6" t="n">
        <f aca="false">FALSE()</f>
        <v>0</v>
      </c>
      <c r="BD131" s="6" t="n">
        <f aca="false">FALSE()</f>
        <v>0</v>
      </c>
      <c r="BE131" s="6" t="n">
        <f aca="false">FALSE()</f>
        <v>0</v>
      </c>
      <c r="BF131" s="6" t="n">
        <f aca="false">FALSE()</f>
        <v>0</v>
      </c>
      <c r="BG131" s="6" t="n">
        <f aca="false">FALSE()</f>
        <v>0</v>
      </c>
      <c r="BH131" s="6" t="n">
        <f aca="false">FALSE()</f>
        <v>0</v>
      </c>
      <c r="BI131" s="1" t="n">
        <v>0</v>
      </c>
      <c r="BJ131" s="1" t="n">
        <v>0</v>
      </c>
      <c r="BK131" s="1" t="n">
        <v>0</v>
      </c>
      <c r="BL131" s="1" t="n">
        <v>0</v>
      </c>
      <c r="BM131" s="7" t="n">
        <v>0</v>
      </c>
      <c r="BN131" s="7" t="n">
        <v>0</v>
      </c>
      <c r="BO131" s="1" t="n">
        <v>0</v>
      </c>
      <c r="BP131" s="1" t="n">
        <v>0</v>
      </c>
      <c r="BQ131" s="1" t="n">
        <v>0</v>
      </c>
      <c r="BR131" s="1" t="n">
        <v>0</v>
      </c>
      <c r="BS131" s="1" t="n">
        <v>0</v>
      </c>
      <c r="BT131" s="1" t="n">
        <v>0</v>
      </c>
      <c r="BU131" s="1" t="n">
        <v>0</v>
      </c>
      <c r="BV131" s="1" t="n">
        <v>0</v>
      </c>
      <c r="BW131" s="1" t="n">
        <v>0</v>
      </c>
      <c r="BX131" s="1" t="n">
        <v>0</v>
      </c>
      <c r="BY131" s="1" t="n">
        <v>0</v>
      </c>
      <c r="BZ131" s="1" t="n">
        <v>0</v>
      </c>
      <c r="CA131" s="1" t="n">
        <v>0</v>
      </c>
      <c r="CB131" s="1" t="n">
        <v>0</v>
      </c>
      <c r="CC131" s="1" t="n">
        <v>0</v>
      </c>
      <c r="CD131" s="1" t="n">
        <v>0</v>
      </c>
      <c r="CE131" s="1" t="n">
        <v>0</v>
      </c>
      <c r="CF131" s="1" t="n">
        <v>0</v>
      </c>
      <c r="CG131" s="1" t="n">
        <v>0</v>
      </c>
      <c r="CH131" s="1" t="n">
        <v>0</v>
      </c>
      <c r="CI131" s="1" t="n">
        <v>0</v>
      </c>
      <c r="CJ131" s="1" t="n">
        <v>0</v>
      </c>
      <c r="CK131" s="8"/>
      <c r="CL131" s="1" t="n">
        <v>0</v>
      </c>
      <c r="CM131" s="1" t="n">
        <v>0</v>
      </c>
      <c r="CN131" s="1" t="n">
        <v>0</v>
      </c>
      <c r="CO131" s="1" t="n">
        <v>0</v>
      </c>
      <c r="CP131" s="1" t="n">
        <v>0</v>
      </c>
      <c r="CQ131" s="1" t="n">
        <v>0</v>
      </c>
      <c r="CR131" s="1" t="n">
        <v>0</v>
      </c>
      <c r="CS131" s="1" t="n">
        <v>0</v>
      </c>
      <c r="CT131" s="0" t="n">
        <v>0</v>
      </c>
      <c r="CU131" s="1" t="n">
        <v>0</v>
      </c>
      <c r="CV131" s="1" t="n">
        <v>0</v>
      </c>
      <c r="CW131" s="1" t="n">
        <v>0</v>
      </c>
      <c r="CX131" s="1" t="n">
        <v>0</v>
      </c>
      <c r="CY131" s="1" t="n">
        <v>0</v>
      </c>
      <c r="CZ131" s="1" t="n">
        <v>0</v>
      </c>
      <c r="DA131" s="1" t="n">
        <v>0</v>
      </c>
      <c r="DB131" s="1" t="n">
        <v>0</v>
      </c>
      <c r="DC131" s="1" t="n">
        <v>0</v>
      </c>
      <c r="DD131" s="1" t="n">
        <v>0</v>
      </c>
      <c r="DE131" s="1" t="n">
        <v>0</v>
      </c>
      <c r="DF131" s="1" t="n">
        <v>0</v>
      </c>
      <c r="DG131" s="1" t="n">
        <v>0</v>
      </c>
      <c r="DH131" s="1" t="n">
        <v>0</v>
      </c>
      <c r="DI131" s="1" t="n">
        <v>0</v>
      </c>
      <c r="DJ131" s="1" t="n">
        <v>0</v>
      </c>
      <c r="DK131" s="1" t="n">
        <v>0</v>
      </c>
      <c r="DL131" s="1" t="n">
        <v>0</v>
      </c>
      <c r="DM131" s="1" t="n">
        <v>0</v>
      </c>
      <c r="DN131" s="1" t="n">
        <v>0</v>
      </c>
      <c r="DO131" s="1" t="n">
        <v>0</v>
      </c>
      <c r="DP131" s="1" t="n">
        <v>0</v>
      </c>
      <c r="DQ131" s="0" t="n">
        <v>0</v>
      </c>
      <c r="DR131" s="1" t="n">
        <v>0</v>
      </c>
      <c r="DS131" s="1" t="n">
        <v>0</v>
      </c>
      <c r="DT131" s="1" t="n">
        <v>0</v>
      </c>
      <c r="DU131" s="1" t="n">
        <v>0</v>
      </c>
      <c r="DV131" s="1" t="n">
        <v>0</v>
      </c>
      <c r="DW131" s="1" t="n">
        <v>0</v>
      </c>
      <c r="DX131" s="1" t="n">
        <v>0</v>
      </c>
      <c r="DY131" s="1" t="n">
        <v>0</v>
      </c>
      <c r="DZ131" s="1" t="n">
        <v>0</v>
      </c>
      <c r="EA131" s="1" t="n">
        <v>0</v>
      </c>
      <c r="EB131" s="1" t="n">
        <v>0</v>
      </c>
      <c r="EC131" s="1" t="n">
        <v>0</v>
      </c>
      <c r="ED131" s="1" t="n">
        <v>1</v>
      </c>
      <c r="EE131" s="1" t="n">
        <v>1</v>
      </c>
      <c r="EF131" s="1" t="n">
        <v>1</v>
      </c>
      <c r="EG131" s="1" t="n">
        <v>0</v>
      </c>
      <c r="EH131" s="1" t="n">
        <v>0</v>
      </c>
      <c r="EI131" s="1" t="n">
        <v>0</v>
      </c>
      <c r="EJ131" s="1" t="n">
        <v>0</v>
      </c>
      <c r="EK131" s="1" t="n">
        <v>0</v>
      </c>
      <c r="EL131" s="0" t="n">
        <v>0</v>
      </c>
      <c r="EM131" s="1" t="n">
        <v>0</v>
      </c>
      <c r="EN131" s="0" t="n">
        <v>0</v>
      </c>
      <c r="EO131" s="1" t="n">
        <v>0</v>
      </c>
      <c r="EP131" s="1" t="n">
        <v>0</v>
      </c>
      <c r="EQ131" s="1" t="n">
        <v>0</v>
      </c>
      <c r="ER131" s="0" t="n">
        <v>0</v>
      </c>
      <c r="ES131" s="1" t="n">
        <v>0</v>
      </c>
      <c r="ET131" s="1" t="n">
        <v>0</v>
      </c>
      <c r="EU131" s="1" t="n">
        <v>0</v>
      </c>
      <c r="EV131" s="1" t="n">
        <v>0</v>
      </c>
      <c r="EW131" s="1" t="n">
        <v>0</v>
      </c>
      <c r="EX131" s="1" t="n">
        <v>0</v>
      </c>
      <c r="EY131" s="1" t="n">
        <v>0</v>
      </c>
      <c r="EZ131" s="1" t="n">
        <v>0</v>
      </c>
      <c r="FA131" s="0" t="n">
        <v>0</v>
      </c>
      <c r="FB131" s="1" t="n">
        <v>0</v>
      </c>
      <c r="FC131" s="1" t="n">
        <v>0</v>
      </c>
      <c r="FD131" s="1" t="n">
        <v>0</v>
      </c>
      <c r="FE131" s="1" t="n">
        <v>0</v>
      </c>
      <c r="FF131" s="1" t="n">
        <v>0</v>
      </c>
      <c r="FG131" s="1" t="n">
        <v>0</v>
      </c>
      <c r="FH131" s="1" t="n">
        <v>0</v>
      </c>
      <c r="FI131" s="1" t="n">
        <v>0</v>
      </c>
      <c r="FJ131" s="1" t="n">
        <v>0</v>
      </c>
      <c r="FK131" s="1" t="n">
        <v>0</v>
      </c>
      <c r="FL131" s="1" t="n">
        <v>0</v>
      </c>
      <c r="FM131" s="1" t="n">
        <v>0</v>
      </c>
      <c r="FN131" s="1" t="n">
        <v>0</v>
      </c>
      <c r="FO131" s="1" t="n">
        <v>0</v>
      </c>
      <c r="FP131" s="1" t="n">
        <v>0</v>
      </c>
      <c r="FQ131" s="1" t="n">
        <v>0</v>
      </c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1" customFormat="true" ht="13.8" hidden="false" customHeight="false" outlineLevel="0" collapsed="false">
      <c r="A132" s="1" t="n">
        <v>130</v>
      </c>
      <c r="B132" s="1" t="s">
        <v>441</v>
      </c>
      <c r="C132" s="1" t="s">
        <v>442</v>
      </c>
      <c r="D132" s="5" t="n">
        <v>-2861</v>
      </c>
      <c r="E132" s="1" t="s">
        <v>185</v>
      </c>
      <c r="F132" s="1" t="s">
        <v>108</v>
      </c>
      <c r="G132" s="1" t="s">
        <v>412</v>
      </c>
      <c r="H132" s="1" t="s">
        <v>7</v>
      </c>
      <c r="I132" s="6" t="n">
        <f aca="false">TRUE()</f>
        <v>1</v>
      </c>
      <c r="J132" s="6" t="n">
        <f aca="false">FALSE()</f>
        <v>0</v>
      </c>
      <c r="K132" s="6" t="n">
        <f aca="false">FALSE()</f>
        <v>0</v>
      </c>
      <c r="L132" s="6" t="n">
        <f aca="false">FALSE()</f>
        <v>0</v>
      </c>
      <c r="M132" s="6" t="n">
        <f aca="false">FALSE()</f>
        <v>0</v>
      </c>
      <c r="N132" s="6" t="n">
        <f aca="false">FALSE()</f>
        <v>0</v>
      </c>
      <c r="O132" s="6" t="n">
        <f aca="false">FALSE()</f>
        <v>0</v>
      </c>
      <c r="P132" s="6" t="n">
        <f aca="false">FALSE()</f>
        <v>0</v>
      </c>
      <c r="Q132" s="6" t="n">
        <f aca="false">FALSE()</f>
        <v>0</v>
      </c>
      <c r="R132" s="6" t="n">
        <f aca="false">FALSE()</f>
        <v>0</v>
      </c>
      <c r="S132" s="6" t="n">
        <f aca="false">FALSE()</f>
        <v>0</v>
      </c>
      <c r="T132" s="6" t="n">
        <f aca="false">FALSE()</f>
        <v>0</v>
      </c>
      <c r="U132" s="6" t="n">
        <f aca="false">FALSE()</f>
        <v>0</v>
      </c>
      <c r="V132" s="6" t="n">
        <f aca="false">FALSE()</f>
        <v>0</v>
      </c>
      <c r="W132" s="6" t="n">
        <f aca="false">FALSE()</f>
        <v>0</v>
      </c>
      <c r="X132" s="6" t="n">
        <f aca="false">FALSE()</f>
        <v>0</v>
      </c>
      <c r="Y132" s="6" t="n">
        <f aca="false">FALSE()</f>
        <v>0</v>
      </c>
      <c r="Z132" s="6" t="n">
        <f aca="false">FALSE()</f>
        <v>0</v>
      </c>
      <c r="AA132" s="6" t="n">
        <f aca="false">FALSE()</f>
        <v>0</v>
      </c>
      <c r="AB132" s="6" t="n">
        <f aca="false">FALSE()</f>
        <v>0</v>
      </c>
      <c r="AC132" s="6" t="n">
        <f aca="false">FALSE()</f>
        <v>0</v>
      </c>
      <c r="AD132" s="6" t="n">
        <f aca="false">FALSE()</f>
        <v>0</v>
      </c>
      <c r="AE132" s="6" t="n">
        <f aca="false">FALSE()</f>
        <v>0</v>
      </c>
      <c r="AF132" s="6" t="n">
        <f aca="false">FALSE()</f>
        <v>0</v>
      </c>
      <c r="AG132" s="6" t="n">
        <f aca="false">FALSE()</f>
        <v>0</v>
      </c>
      <c r="AH132" s="6" t="n">
        <f aca="false">FALSE()</f>
        <v>0</v>
      </c>
      <c r="AI132" s="6" t="n">
        <f aca="false">FALSE()</f>
        <v>0</v>
      </c>
      <c r="AJ132" s="6" t="n">
        <f aca="false">FALSE()</f>
        <v>0</v>
      </c>
      <c r="AK132" s="6" t="n">
        <f aca="false">FALSE()</f>
        <v>0</v>
      </c>
      <c r="AL132" s="6" t="n">
        <f aca="false">FALSE()</f>
        <v>0</v>
      </c>
      <c r="AM132" s="6" t="n">
        <f aca="false">FALSE()</f>
        <v>0</v>
      </c>
      <c r="AN132" s="6" t="n">
        <f aca="false">FALSE()</f>
        <v>0</v>
      </c>
      <c r="AO132" s="6" t="n">
        <f aca="false">FALSE()</f>
        <v>0</v>
      </c>
      <c r="AP132" s="6" t="n">
        <f aca="false">FALSE()</f>
        <v>0</v>
      </c>
      <c r="AQ132" s="6" t="n">
        <f aca="false">FALSE()</f>
        <v>0</v>
      </c>
      <c r="AR132" s="6" t="n">
        <f aca="false">FALSE()</f>
        <v>0</v>
      </c>
      <c r="AS132" s="6" t="n">
        <f aca="false">FALSE()</f>
        <v>0</v>
      </c>
      <c r="AT132" s="6" t="n">
        <f aca="false">FALSE()</f>
        <v>0</v>
      </c>
      <c r="AU132" s="6" t="n">
        <f aca="false">FALSE()</f>
        <v>0</v>
      </c>
      <c r="AV132" s="6" t="n">
        <f aca="false">FALSE()</f>
        <v>0</v>
      </c>
      <c r="AW132" s="6" t="n">
        <f aca="false">FALSE()</f>
        <v>0</v>
      </c>
      <c r="AX132" s="6" t="n">
        <f aca="false">FALSE()</f>
        <v>0</v>
      </c>
      <c r="AY132" s="6" t="n">
        <f aca="false">FALSE()</f>
        <v>0</v>
      </c>
      <c r="AZ132" s="6" t="n">
        <f aca="false">FALSE()</f>
        <v>0</v>
      </c>
      <c r="BA132" s="6" t="n">
        <f aca="false">FALSE()</f>
        <v>0</v>
      </c>
      <c r="BB132" s="6" t="n">
        <f aca="false">FALSE()</f>
        <v>0</v>
      </c>
      <c r="BC132" s="6" t="n">
        <f aca="false">FALSE()</f>
        <v>0</v>
      </c>
      <c r="BD132" s="6" t="n">
        <f aca="false">FALSE()</f>
        <v>0</v>
      </c>
      <c r="BE132" s="6" t="n">
        <f aca="false">FALSE()</f>
        <v>0</v>
      </c>
      <c r="BF132" s="6" t="n">
        <f aca="false">FALSE()</f>
        <v>0</v>
      </c>
      <c r="BG132" s="6" t="n">
        <f aca="false">FALSE()</f>
        <v>0</v>
      </c>
      <c r="BH132" s="6" t="n">
        <f aca="false">FALSE()</f>
        <v>0</v>
      </c>
      <c r="BI132" s="1" t="n">
        <v>0</v>
      </c>
      <c r="BJ132" s="1" t="n">
        <v>0</v>
      </c>
      <c r="BK132" s="1" t="n">
        <v>0</v>
      </c>
      <c r="BL132" s="1" t="n">
        <v>0</v>
      </c>
      <c r="BM132" s="7" t="n">
        <v>0</v>
      </c>
      <c r="BN132" s="7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0</v>
      </c>
      <c r="BW132" s="1" t="n">
        <v>0</v>
      </c>
      <c r="BX132" s="1" t="n">
        <v>0</v>
      </c>
      <c r="BY132" s="1" t="n">
        <v>0</v>
      </c>
      <c r="BZ132" s="1" t="n">
        <v>0</v>
      </c>
      <c r="CA132" s="1" t="n">
        <v>0</v>
      </c>
      <c r="CB132" s="1" t="n">
        <v>0</v>
      </c>
      <c r="CC132" s="1" t="n">
        <v>0</v>
      </c>
      <c r="CD132" s="1" t="n">
        <v>0</v>
      </c>
      <c r="CE132" s="1" t="n">
        <v>0</v>
      </c>
      <c r="CF132" s="1" t="n">
        <v>0</v>
      </c>
      <c r="CG132" s="1" t="n">
        <v>0</v>
      </c>
      <c r="CH132" s="1" t="n">
        <v>0</v>
      </c>
      <c r="CI132" s="1" t="n">
        <v>0</v>
      </c>
      <c r="CJ132" s="1" t="n">
        <v>0</v>
      </c>
      <c r="CK132" s="8"/>
      <c r="CL132" s="1" t="n">
        <v>0</v>
      </c>
      <c r="CM132" s="1" t="n">
        <v>0</v>
      </c>
      <c r="CN132" s="1" t="n">
        <v>0</v>
      </c>
      <c r="CO132" s="1" t="n">
        <v>0</v>
      </c>
      <c r="CP132" s="1" t="n">
        <v>0</v>
      </c>
      <c r="CQ132" s="1" t="n">
        <v>0</v>
      </c>
      <c r="CR132" s="1" t="n">
        <v>0</v>
      </c>
      <c r="CS132" s="1" t="n">
        <v>0</v>
      </c>
      <c r="CT132" s="0" t="n">
        <v>0</v>
      </c>
      <c r="CU132" s="1" t="n">
        <v>0</v>
      </c>
      <c r="CV132" s="1" t="n">
        <v>0</v>
      </c>
      <c r="CW132" s="1" t="n">
        <v>0</v>
      </c>
      <c r="CX132" s="1" t="n">
        <v>0</v>
      </c>
      <c r="CY132" s="1" t="n">
        <v>0</v>
      </c>
      <c r="CZ132" s="1" t="n">
        <v>0</v>
      </c>
      <c r="DA132" s="1" t="n">
        <v>0</v>
      </c>
      <c r="DB132" s="1" t="n">
        <v>0</v>
      </c>
      <c r="DC132" s="1" t="n">
        <v>0</v>
      </c>
      <c r="DD132" s="1" t="n">
        <v>2</v>
      </c>
      <c r="DE132" s="1" t="n">
        <v>0</v>
      </c>
      <c r="DF132" s="1" t="n">
        <v>1</v>
      </c>
      <c r="DG132" s="1" t="n">
        <v>0</v>
      </c>
      <c r="DH132" s="1" t="n">
        <v>0</v>
      </c>
      <c r="DI132" s="1" t="n">
        <v>0</v>
      </c>
      <c r="DJ132" s="1" t="n">
        <v>0</v>
      </c>
      <c r="DK132" s="1" t="n">
        <v>0</v>
      </c>
      <c r="DL132" s="1" t="n">
        <v>0</v>
      </c>
      <c r="DM132" s="1" t="n">
        <v>0</v>
      </c>
      <c r="DN132" s="1" t="n">
        <v>0</v>
      </c>
      <c r="DO132" s="1" t="n">
        <v>0</v>
      </c>
      <c r="DP132" s="1" t="n">
        <v>0</v>
      </c>
      <c r="DQ132" s="0" t="n">
        <v>0</v>
      </c>
      <c r="DR132" s="1" t="n">
        <v>0</v>
      </c>
      <c r="DS132" s="1" t="n">
        <v>0</v>
      </c>
      <c r="DT132" s="1" t="n">
        <v>0</v>
      </c>
      <c r="DU132" s="1" t="n">
        <v>0</v>
      </c>
      <c r="DV132" s="1" t="n">
        <v>0</v>
      </c>
      <c r="DW132" s="1" t="n">
        <v>0</v>
      </c>
      <c r="DX132" s="1" t="n">
        <v>0</v>
      </c>
      <c r="DY132" s="1" t="n">
        <v>0</v>
      </c>
      <c r="DZ132" s="1" t="n">
        <v>0</v>
      </c>
      <c r="EA132" s="1" t="n">
        <v>0</v>
      </c>
      <c r="EB132" s="1" t="n">
        <v>0</v>
      </c>
      <c r="EC132" s="1" t="n">
        <v>0</v>
      </c>
      <c r="ED132" s="1" t="n">
        <v>0</v>
      </c>
      <c r="EE132" s="1" t="n">
        <v>0</v>
      </c>
      <c r="EF132" s="1" t="n">
        <v>0</v>
      </c>
      <c r="EG132" s="1" t="n">
        <v>0</v>
      </c>
      <c r="EH132" s="1" t="n">
        <v>0</v>
      </c>
      <c r="EI132" s="1" t="n">
        <v>0</v>
      </c>
      <c r="EJ132" s="1" t="n">
        <v>0</v>
      </c>
      <c r="EK132" s="1" t="n">
        <v>0</v>
      </c>
      <c r="EL132" s="0" t="n">
        <v>0</v>
      </c>
      <c r="EM132" s="1" t="n">
        <v>0</v>
      </c>
      <c r="EN132" s="0" t="n">
        <v>0</v>
      </c>
      <c r="EO132" s="1" t="n">
        <v>0</v>
      </c>
      <c r="EP132" s="1" t="n">
        <v>0</v>
      </c>
      <c r="EQ132" s="1" t="n">
        <v>0</v>
      </c>
      <c r="ER132" s="0" t="n">
        <v>0</v>
      </c>
      <c r="ES132" s="1" t="n">
        <v>0</v>
      </c>
      <c r="ET132" s="1" t="n">
        <v>0</v>
      </c>
      <c r="EU132" s="1" t="n">
        <v>0</v>
      </c>
      <c r="EV132" s="1" t="n">
        <v>0</v>
      </c>
      <c r="EW132" s="1" t="n">
        <v>0</v>
      </c>
      <c r="EX132" s="1" t="n">
        <v>0</v>
      </c>
      <c r="EY132" s="1" t="n">
        <v>0</v>
      </c>
      <c r="EZ132" s="1" t="n">
        <v>0</v>
      </c>
      <c r="FA132" s="0" t="n">
        <v>0</v>
      </c>
      <c r="FB132" s="1" t="n">
        <v>0</v>
      </c>
      <c r="FC132" s="1" t="n">
        <v>0</v>
      </c>
      <c r="FD132" s="1" t="n">
        <v>0</v>
      </c>
      <c r="FE132" s="1" t="n">
        <v>0</v>
      </c>
      <c r="FF132" s="1" t="n">
        <v>0</v>
      </c>
      <c r="FG132" s="1" t="n">
        <v>0</v>
      </c>
      <c r="FH132" s="1" t="n">
        <v>1</v>
      </c>
      <c r="FI132" s="1" t="n">
        <v>0</v>
      </c>
      <c r="FJ132" s="1" t="n">
        <v>0</v>
      </c>
      <c r="FK132" s="1" t="n">
        <v>0</v>
      </c>
      <c r="FL132" s="1" t="n">
        <v>0</v>
      </c>
      <c r="FM132" s="1" t="n">
        <v>0</v>
      </c>
      <c r="FN132" s="1" t="n">
        <v>0</v>
      </c>
      <c r="FO132" s="1" t="n">
        <v>0</v>
      </c>
      <c r="FP132" s="1" t="n">
        <v>0</v>
      </c>
      <c r="FQ132" s="1" t="n">
        <v>0</v>
      </c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1" customFormat="true" ht="13.8" hidden="false" customHeight="false" outlineLevel="0" collapsed="false">
      <c r="A133" s="1" t="n">
        <v>131</v>
      </c>
      <c r="B133" s="1" t="s">
        <v>443</v>
      </c>
      <c r="C133" s="1" t="s">
        <v>444</v>
      </c>
      <c r="D133" s="5" t="n">
        <v>22430</v>
      </c>
      <c r="E133" s="1" t="s">
        <v>185</v>
      </c>
      <c r="F133" s="1" t="s">
        <v>108</v>
      </c>
      <c r="G133" s="1" t="s">
        <v>412</v>
      </c>
      <c r="H133" s="1" t="s">
        <v>445</v>
      </c>
      <c r="I133" s="6" t="n">
        <f aca="false">TRUE()</f>
        <v>1</v>
      </c>
      <c r="J133" s="6" t="n">
        <f aca="false">FALSE()</f>
        <v>0</v>
      </c>
      <c r="K133" s="6" t="n">
        <f aca="false">FALSE()</f>
        <v>0</v>
      </c>
      <c r="L133" s="6" t="n">
        <f aca="false">FALSE()</f>
        <v>0</v>
      </c>
      <c r="M133" s="6" t="n">
        <f aca="false">FALSE()</f>
        <v>0</v>
      </c>
      <c r="N133" s="6" t="n">
        <f aca="false">FALSE()</f>
        <v>0</v>
      </c>
      <c r="O133" s="6" t="n">
        <f aca="false">FALSE()</f>
        <v>0</v>
      </c>
      <c r="P133" s="6" t="n">
        <f aca="false">FALSE()</f>
        <v>0</v>
      </c>
      <c r="Q133" s="6" t="n">
        <f aca="false">FALSE()</f>
        <v>0</v>
      </c>
      <c r="R133" s="6" t="n">
        <f aca="false">TRUE()</f>
        <v>1</v>
      </c>
      <c r="S133" s="6" t="n">
        <f aca="false">FALSE()</f>
        <v>0</v>
      </c>
      <c r="T133" s="6" t="n">
        <f aca="false">FALSE()</f>
        <v>0</v>
      </c>
      <c r="U133" s="6" t="n">
        <f aca="false">FALSE()</f>
        <v>0</v>
      </c>
      <c r="V133" s="6" t="n">
        <f aca="false">FALSE()</f>
        <v>0</v>
      </c>
      <c r="W133" s="6" t="n">
        <f aca="false">FALSE()</f>
        <v>0</v>
      </c>
      <c r="X133" s="6" t="n">
        <f aca="false">FALSE()</f>
        <v>0</v>
      </c>
      <c r="Y133" s="6" t="n">
        <f aca="false">FALSE()</f>
        <v>0</v>
      </c>
      <c r="Z133" s="6" t="n">
        <f aca="false">FALSE()</f>
        <v>0</v>
      </c>
      <c r="AA133" s="6" t="n">
        <f aca="false">FALSE()</f>
        <v>0</v>
      </c>
      <c r="AB133" s="6" t="n">
        <f aca="false">FALSE()</f>
        <v>0</v>
      </c>
      <c r="AC133" s="6" t="n">
        <f aca="false">FALSE()</f>
        <v>0</v>
      </c>
      <c r="AD133" s="6" t="n">
        <f aca="false">FALSE()</f>
        <v>0</v>
      </c>
      <c r="AE133" s="6" t="n">
        <f aca="false">FALSE()</f>
        <v>0</v>
      </c>
      <c r="AF133" s="6" t="n">
        <f aca="false">FALSE()</f>
        <v>0</v>
      </c>
      <c r="AG133" s="6" t="n">
        <f aca="false">FALSE()</f>
        <v>0</v>
      </c>
      <c r="AH133" s="6" t="n">
        <f aca="false">FALSE()</f>
        <v>0</v>
      </c>
      <c r="AI133" s="6" t="n">
        <f aca="false">FALSE()</f>
        <v>0</v>
      </c>
      <c r="AJ133" s="6" t="n">
        <f aca="false">FALSE()</f>
        <v>0</v>
      </c>
      <c r="AK133" s="6" t="n">
        <f aca="false">FALSE()</f>
        <v>0</v>
      </c>
      <c r="AL133" s="6" t="n">
        <f aca="false">FALSE()</f>
        <v>0</v>
      </c>
      <c r="AM133" s="6" t="n">
        <f aca="false">FALSE()</f>
        <v>0</v>
      </c>
      <c r="AN133" s="6" t="n">
        <f aca="false">FALSE()</f>
        <v>0</v>
      </c>
      <c r="AO133" s="6" t="n">
        <f aca="false">FALSE()</f>
        <v>0</v>
      </c>
      <c r="AP133" s="6" t="n">
        <f aca="false">FALSE()</f>
        <v>0</v>
      </c>
      <c r="AQ133" s="6" t="n">
        <f aca="false">FALSE()</f>
        <v>0</v>
      </c>
      <c r="AR133" s="6" t="n">
        <f aca="false">FALSE()</f>
        <v>0</v>
      </c>
      <c r="AS133" s="6" t="n">
        <f aca="false">FALSE()</f>
        <v>0</v>
      </c>
      <c r="AT133" s="6" t="n">
        <f aca="false">FALSE()</f>
        <v>0</v>
      </c>
      <c r="AU133" s="6" t="n">
        <f aca="false">FALSE()</f>
        <v>0</v>
      </c>
      <c r="AV133" s="6" t="n">
        <f aca="false">FALSE()</f>
        <v>0</v>
      </c>
      <c r="AW133" s="6" t="n">
        <f aca="false">FALSE()</f>
        <v>0</v>
      </c>
      <c r="AX133" s="6" t="n">
        <f aca="false">FALSE()</f>
        <v>0</v>
      </c>
      <c r="AY133" s="6" t="n">
        <f aca="false">FALSE()</f>
        <v>0</v>
      </c>
      <c r="AZ133" s="6" t="n">
        <f aca="false">FALSE()</f>
        <v>0</v>
      </c>
      <c r="BA133" s="6" t="n">
        <f aca="false">FALSE()</f>
        <v>0</v>
      </c>
      <c r="BB133" s="6" t="n">
        <f aca="false">FALSE()</f>
        <v>0</v>
      </c>
      <c r="BC133" s="6" t="n">
        <f aca="false">FALSE()</f>
        <v>0</v>
      </c>
      <c r="BD133" s="6" t="n">
        <f aca="false">FALSE()</f>
        <v>0</v>
      </c>
      <c r="BE133" s="6" t="n">
        <f aca="false">FALSE()</f>
        <v>0</v>
      </c>
      <c r="BF133" s="6" t="n">
        <f aca="false">FALSE()</f>
        <v>0</v>
      </c>
      <c r="BG133" s="6" t="n">
        <f aca="false">FALSE()</f>
        <v>0</v>
      </c>
      <c r="BH133" s="6" t="n">
        <f aca="false">FALSE()</f>
        <v>0</v>
      </c>
      <c r="BI133" s="1" t="n">
        <v>0</v>
      </c>
      <c r="BJ133" s="1" t="n">
        <v>0</v>
      </c>
      <c r="BK133" s="1" t="n">
        <v>0</v>
      </c>
      <c r="BL133" s="1" t="n">
        <v>0</v>
      </c>
      <c r="BM133" s="7" t="n">
        <v>0</v>
      </c>
      <c r="BN133" s="7" t="n">
        <v>0</v>
      </c>
      <c r="BO133" s="6" t="n">
        <f aca="false">TRUE()</f>
        <v>1</v>
      </c>
      <c r="BP133" s="1" t="n">
        <v>0</v>
      </c>
      <c r="BQ133" s="1" t="n">
        <v>0</v>
      </c>
      <c r="BR133" s="1" t="n">
        <v>0</v>
      </c>
      <c r="BS133" s="1" t="n">
        <v>0</v>
      </c>
      <c r="BT133" s="1" t="n">
        <v>0</v>
      </c>
      <c r="BU133" s="1" t="n">
        <v>0</v>
      </c>
      <c r="BV133" s="1" t="n">
        <v>0</v>
      </c>
      <c r="BW133" s="1" t="n">
        <v>0</v>
      </c>
      <c r="BX133" s="1" t="n">
        <v>0</v>
      </c>
      <c r="BY133" s="1" t="n">
        <v>0</v>
      </c>
      <c r="BZ133" s="1" t="n">
        <v>0</v>
      </c>
      <c r="CA133" s="1" t="n">
        <v>0</v>
      </c>
      <c r="CB133" s="1" t="n">
        <v>0</v>
      </c>
      <c r="CC133" s="1" t="n">
        <v>0</v>
      </c>
      <c r="CD133" s="1" t="n">
        <v>0</v>
      </c>
      <c r="CE133" s="1" t="n">
        <v>0</v>
      </c>
      <c r="CF133" s="1" t="n">
        <v>0</v>
      </c>
      <c r="CG133" s="1" t="n">
        <v>0</v>
      </c>
      <c r="CH133" s="1" t="n">
        <v>0</v>
      </c>
      <c r="CI133" s="1" t="n">
        <v>0</v>
      </c>
      <c r="CJ133" s="1" t="n">
        <v>0</v>
      </c>
      <c r="CK133" s="8"/>
      <c r="CL133" s="1" t="n">
        <v>0</v>
      </c>
      <c r="CM133" s="1" t="n">
        <v>0</v>
      </c>
      <c r="CN133" s="1" t="n">
        <v>0</v>
      </c>
      <c r="CO133" s="1" t="n">
        <v>0</v>
      </c>
      <c r="CP133" s="1" t="n">
        <v>0</v>
      </c>
      <c r="CQ133" s="1" t="n">
        <v>0</v>
      </c>
      <c r="CR133" s="1" t="n">
        <v>0</v>
      </c>
      <c r="CS133" s="1" t="n">
        <v>0</v>
      </c>
      <c r="CT133" s="0" t="n">
        <v>0</v>
      </c>
      <c r="CU133" s="1" t="n">
        <v>0</v>
      </c>
      <c r="CV133" s="1" t="n">
        <v>0</v>
      </c>
      <c r="CW133" s="1" t="n">
        <v>0</v>
      </c>
      <c r="CX133" s="1" t="n">
        <v>0</v>
      </c>
      <c r="CY133" s="1" t="n">
        <v>0</v>
      </c>
      <c r="CZ133" s="1" t="n">
        <v>0</v>
      </c>
      <c r="DA133" s="1" t="n">
        <v>0</v>
      </c>
      <c r="DB133" s="1" t="n">
        <v>0</v>
      </c>
      <c r="DC133" s="1" t="n">
        <v>0</v>
      </c>
      <c r="DD133" s="1" t="n">
        <v>5</v>
      </c>
      <c r="DE133" s="1" t="n">
        <v>1</v>
      </c>
      <c r="DF133" s="1" t="n">
        <v>2</v>
      </c>
      <c r="DG133" s="1" t="n">
        <v>0</v>
      </c>
      <c r="DH133" s="1" t="n">
        <v>0</v>
      </c>
      <c r="DI133" s="1" t="n">
        <v>0</v>
      </c>
      <c r="DJ133" s="1" t="n">
        <v>0</v>
      </c>
      <c r="DK133" s="1" t="n">
        <v>0</v>
      </c>
      <c r="DL133" s="1" t="n">
        <v>0</v>
      </c>
      <c r="DM133" s="1" t="n">
        <v>0</v>
      </c>
      <c r="DN133" s="1" t="n">
        <v>0</v>
      </c>
      <c r="DO133" s="1" t="n">
        <v>0</v>
      </c>
      <c r="DP133" s="1" t="n">
        <v>0</v>
      </c>
      <c r="DQ133" s="0" t="n">
        <v>0</v>
      </c>
      <c r="DR133" s="1" t="n">
        <v>0</v>
      </c>
      <c r="DS133" s="1" t="n">
        <v>0</v>
      </c>
      <c r="DT133" s="1" t="n">
        <v>0</v>
      </c>
      <c r="DU133" s="1" t="n">
        <v>0</v>
      </c>
      <c r="DV133" s="1" t="n">
        <v>0</v>
      </c>
      <c r="DW133" s="1" t="n">
        <v>0</v>
      </c>
      <c r="DX133" s="1" t="n">
        <v>0</v>
      </c>
      <c r="DY133" s="1" t="n">
        <v>0</v>
      </c>
      <c r="DZ133" s="1" t="n">
        <v>0</v>
      </c>
      <c r="EA133" s="1" t="n">
        <v>0</v>
      </c>
      <c r="EB133" s="1" t="n">
        <v>0</v>
      </c>
      <c r="EC133" s="1" t="n">
        <v>0</v>
      </c>
      <c r="ED133" s="1" t="n">
        <v>0</v>
      </c>
      <c r="EE133" s="1" t="n">
        <v>0</v>
      </c>
      <c r="EF133" s="1" t="n">
        <v>0</v>
      </c>
      <c r="EG133" s="1" t="n">
        <v>0</v>
      </c>
      <c r="EH133" s="1" t="n">
        <v>0</v>
      </c>
      <c r="EI133" s="1" t="n">
        <v>0</v>
      </c>
      <c r="EJ133" s="1" t="n">
        <v>0</v>
      </c>
      <c r="EK133" s="1" t="n">
        <v>0</v>
      </c>
      <c r="EL133" s="0" t="n">
        <v>0</v>
      </c>
      <c r="EM133" s="1" t="n">
        <v>0</v>
      </c>
      <c r="EN133" s="0" t="n">
        <v>0</v>
      </c>
      <c r="EO133" s="1" t="n">
        <v>0</v>
      </c>
      <c r="EP133" s="1" t="n">
        <v>0</v>
      </c>
      <c r="EQ133" s="1" t="n">
        <v>0</v>
      </c>
      <c r="ER133" s="0" t="n">
        <v>0</v>
      </c>
      <c r="ES133" s="1" t="n">
        <v>0</v>
      </c>
      <c r="ET133" s="1" t="n">
        <v>0</v>
      </c>
      <c r="EU133" s="1" t="n">
        <v>0</v>
      </c>
      <c r="EV133" s="1" t="n">
        <v>0</v>
      </c>
      <c r="EW133" s="1" t="n">
        <v>0</v>
      </c>
      <c r="EX133" s="1" t="n">
        <v>0</v>
      </c>
      <c r="EY133" s="1" t="n">
        <v>0</v>
      </c>
      <c r="EZ133" s="1" t="n">
        <v>0</v>
      </c>
      <c r="FA133" s="0" t="n">
        <v>0</v>
      </c>
      <c r="FB133" s="1" t="n">
        <v>0</v>
      </c>
      <c r="FC133" s="1" t="n">
        <v>0</v>
      </c>
      <c r="FD133" s="1" t="n">
        <v>0</v>
      </c>
      <c r="FE133" s="1" t="n">
        <v>0</v>
      </c>
      <c r="FF133" s="1" t="n">
        <v>0</v>
      </c>
      <c r="FG133" s="1" t="n">
        <v>0</v>
      </c>
      <c r="FH133" s="1" t="n">
        <v>0</v>
      </c>
      <c r="FI133" s="1" t="n">
        <v>2</v>
      </c>
      <c r="FJ133" s="1" t="n">
        <v>0</v>
      </c>
      <c r="FK133" s="1" t="n">
        <v>0</v>
      </c>
      <c r="FL133" s="1" t="n">
        <v>0</v>
      </c>
      <c r="FM133" s="1" t="n">
        <v>0</v>
      </c>
      <c r="FN133" s="1" t="n">
        <v>0</v>
      </c>
      <c r="FO133" s="1" t="n">
        <v>0</v>
      </c>
      <c r="FP133" s="1" t="n">
        <v>1</v>
      </c>
      <c r="FQ133" s="1" t="n">
        <v>0</v>
      </c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1" customFormat="true" ht="13.8" hidden="false" customHeight="false" outlineLevel="0" collapsed="false">
      <c r="A134" s="1" t="n">
        <v>132</v>
      </c>
      <c r="B134" s="1" t="s">
        <v>446</v>
      </c>
      <c r="C134" s="1" t="s">
        <v>447</v>
      </c>
      <c r="D134" s="5" t="n">
        <v>25692</v>
      </c>
      <c r="E134" s="1" t="s">
        <v>174</v>
      </c>
      <c r="F134" s="1" t="s">
        <v>108</v>
      </c>
      <c r="G134" s="1" t="s">
        <v>412</v>
      </c>
      <c r="H134" s="1" t="s">
        <v>445</v>
      </c>
      <c r="I134" s="6" t="n">
        <f aca="false">FALSE()</f>
        <v>0</v>
      </c>
      <c r="J134" s="6" t="n">
        <f aca="false">TRUE()</f>
        <v>1</v>
      </c>
      <c r="K134" s="6" t="n">
        <f aca="false">FALSE()</f>
        <v>0</v>
      </c>
      <c r="L134" s="6" t="n">
        <f aca="false">TRUE()</f>
        <v>1</v>
      </c>
      <c r="M134" s="6" t="n">
        <f aca="false">FALSE()</f>
        <v>0</v>
      </c>
      <c r="N134" s="6" t="n">
        <f aca="false">FALSE()</f>
        <v>0</v>
      </c>
      <c r="O134" s="6" t="n">
        <f aca="false">FALSE()</f>
        <v>0</v>
      </c>
      <c r="P134" s="6" t="n">
        <f aca="false">FALSE()</f>
        <v>0</v>
      </c>
      <c r="Q134" s="6" t="n">
        <f aca="false">FALSE()</f>
        <v>0</v>
      </c>
      <c r="R134" s="6" t="n">
        <f aca="false">FALSE()</f>
        <v>0</v>
      </c>
      <c r="S134" s="6" t="n">
        <f aca="false">FALSE()</f>
        <v>0</v>
      </c>
      <c r="T134" s="6" t="n">
        <f aca="false">FALSE()</f>
        <v>0</v>
      </c>
      <c r="U134" s="6" t="n">
        <f aca="false">FALSE()</f>
        <v>0</v>
      </c>
      <c r="V134" s="6" t="n">
        <f aca="false">FALSE()</f>
        <v>0</v>
      </c>
      <c r="W134" s="6" t="n">
        <f aca="false">FALSE()</f>
        <v>0</v>
      </c>
      <c r="X134" s="6" t="n">
        <f aca="false">FALSE()</f>
        <v>0</v>
      </c>
      <c r="Y134" s="6" t="n">
        <f aca="false">FALSE()</f>
        <v>0</v>
      </c>
      <c r="Z134" s="6" t="n">
        <f aca="false">FALSE()</f>
        <v>0</v>
      </c>
      <c r="AA134" s="6" t="n">
        <f aca="false">FALSE()</f>
        <v>0</v>
      </c>
      <c r="AB134" s="6" t="n">
        <f aca="false">FALSE()</f>
        <v>0</v>
      </c>
      <c r="AC134" s="6" t="n">
        <f aca="false">FALSE()</f>
        <v>0</v>
      </c>
      <c r="AD134" s="6" t="n">
        <f aca="false">FALSE()</f>
        <v>0</v>
      </c>
      <c r="AE134" s="6" t="n">
        <f aca="false">FALSE()</f>
        <v>0</v>
      </c>
      <c r="AF134" s="6" t="n">
        <f aca="false">FALSE()</f>
        <v>0</v>
      </c>
      <c r="AG134" s="6" t="n">
        <f aca="false">FALSE()</f>
        <v>0</v>
      </c>
      <c r="AH134" s="6" t="n">
        <f aca="false">FALSE()</f>
        <v>0</v>
      </c>
      <c r="AI134" s="6" t="n">
        <f aca="false">FALSE()</f>
        <v>0</v>
      </c>
      <c r="AJ134" s="6" t="n">
        <f aca="false">FALSE()</f>
        <v>0</v>
      </c>
      <c r="AK134" s="6" t="n">
        <f aca="false">FALSE()</f>
        <v>0</v>
      </c>
      <c r="AL134" s="6" t="n">
        <f aca="false">FALSE()</f>
        <v>0</v>
      </c>
      <c r="AM134" s="6" t="n">
        <f aca="false">FALSE()</f>
        <v>0</v>
      </c>
      <c r="AN134" s="6" t="n">
        <f aca="false">FALSE()</f>
        <v>0</v>
      </c>
      <c r="AO134" s="6" t="n">
        <f aca="false">FALSE()</f>
        <v>0</v>
      </c>
      <c r="AP134" s="6" t="n">
        <f aca="false">FALSE()</f>
        <v>0</v>
      </c>
      <c r="AQ134" s="6" t="n">
        <f aca="false">FALSE()</f>
        <v>0</v>
      </c>
      <c r="AR134" s="6" t="n">
        <f aca="false">FALSE()</f>
        <v>0</v>
      </c>
      <c r="AS134" s="6" t="n">
        <f aca="false">FALSE()</f>
        <v>0</v>
      </c>
      <c r="AT134" s="6" t="n">
        <f aca="false">FALSE()</f>
        <v>0</v>
      </c>
      <c r="AU134" s="6" t="n">
        <f aca="false">FALSE()</f>
        <v>0</v>
      </c>
      <c r="AV134" s="6" t="n">
        <f aca="false">FALSE()</f>
        <v>0</v>
      </c>
      <c r="AW134" s="6" t="n">
        <f aca="false">FALSE()</f>
        <v>0</v>
      </c>
      <c r="AX134" s="6" t="n">
        <f aca="false">FALSE()</f>
        <v>0</v>
      </c>
      <c r="AY134" s="6" t="n">
        <f aca="false">FALSE()</f>
        <v>0</v>
      </c>
      <c r="AZ134" s="6" t="n">
        <f aca="false">FALSE()</f>
        <v>0</v>
      </c>
      <c r="BA134" s="6" t="n">
        <f aca="false">FALSE()</f>
        <v>0</v>
      </c>
      <c r="BB134" s="6" t="n">
        <f aca="false">FALSE()</f>
        <v>0</v>
      </c>
      <c r="BC134" s="6" t="n">
        <f aca="false">FALSE()</f>
        <v>0</v>
      </c>
      <c r="BD134" s="6" t="n">
        <f aca="false">FALSE()</f>
        <v>0</v>
      </c>
      <c r="BE134" s="6" t="n">
        <f aca="false">FALSE()</f>
        <v>0</v>
      </c>
      <c r="BF134" s="6" t="n">
        <f aca="false">FALSE()</f>
        <v>0</v>
      </c>
      <c r="BG134" s="6" t="n">
        <f aca="false">FALSE()</f>
        <v>0</v>
      </c>
      <c r="BH134" s="6" t="n">
        <f aca="false">FALSE()</f>
        <v>0</v>
      </c>
      <c r="BI134" s="1" t="n">
        <v>0</v>
      </c>
      <c r="BJ134" s="1" t="n">
        <v>0</v>
      </c>
      <c r="BK134" s="1" t="n">
        <v>0</v>
      </c>
      <c r="BL134" s="1" t="n">
        <v>0</v>
      </c>
      <c r="BM134" s="7" t="n">
        <v>0</v>
      </c>
      <c r="BN134" s="7" t="n">
        <v>0</v>
      </c>
      <c r="BO134" s="1" t="n">
        <v>0</v>
      </c>
      <c r="BP134" s="1" t="n">
        <v>0</v>
      </c>
      <c r="BQ134" s="1" t="n">
        <v>0</v>
      </c>
      <c r="BR134" s="1" t="n">
        <v>0</v>
      </c>
      <c r="BS134" s="1" t="n">
        <v>0</v>
      </c>
      <c r="BT134" s="1" t="n">
        <v>0</v>
      </c>
      <c r="BU134" s="1" t="n">
        <v>0</v>
      </c>
      <c r="BV134" s="1" t="n">
        <v>0</v>
      </c>
      <c r="BW134" s="1" t="n">
        <v>0</v>
      </c>
      <c r="BX134" s="1" t="n">
        <v>0</v>
      </c>
      <c r="BY134" s="1" t="n">
        <v>0</v>
      </c>
      <c r="BZ134" s="1" t="n">
        <v>0</v>
      </c>
      <c r="CA134" s="1" t="n">
        <v>0</v>
      </c>
      <c r="CB134" s="1" t="n">
        <v>0</v>
      </c>
      <c r="CC134" s="1" t="n">
        <v>0</v>
      </c>
      <c r="CD134" s="1" t="n">
        <v>0</v>
      </c>
      <c r="CE134" s="1" t="n">
        <v>0</v>
      </c>
      <c r="CF134" s="1" t="n">
        <v>0</v>
      </c>
      <c r="CG134" s="1" t="n">
        <v>0</v>
      </c>
      <c r="CH134" s="1" t="n">
        <v>0</v>
      </c>
      <c r="CI134" s="1" t="n">
        <v>0</v>
      </c>
      <c r="CJ134" s="1" t="n">
        <v>0</v>
      </c>
      <c r="CK134" s="8"/>
      <c r="CL134" s="1" t="n">
        <v>0</v>
      </c>
      <c r="CM134" s="1" t="n">
        <v>0</v>
      </c>
      <c r="CN134" s="1" t="n">
        <v>0</v>
      </c>
      <c r="CO134" s="1" t="n">
        <v>0</v>
      </c>
      <c r="CP134" s="1" t="n">
        <v>0</v>
      </c>
      <c r="CQ134" s="1" t="n">
        <v>0</v>
      </c>
      <c r="CR134" s="1" t="n">
        <v>0</v>
      </c>
      <c r="CS134" s="1" t="n">
        <v>0</v>
      </c>
      <c r="CT134" s="0" t="n">
        <v>0</v>
      </c>
      <c r="CU134" s="1" t="n">
        <v>0</v>
      </c>
      <c r="CV134" s="1" t="n">
        <v>0</v>
      </c>
      <c r="CW134" s="1" t="n">
        <v>0</v>
      </c>
      <c r="CX134" s="1" t="n">
        <v>0</v>
      </c>
      <c r="CY134" s="1" t="n">
        <v>0</v>
      </c>
      <c r="CZ134" s="1" t="n">
        <v>0</v>
      </c>
      <c r="DA134" s="1" t="n">
        <v>0</v>
      </c>
      <c r="DB134" s="1" t="n">
        <v>0</v>
      </c>
      <c r="DC134" s="1" t="n">
        <v>0</v>
      </c>
      <c r="DD134" s="1" t="n">
        <v>3</v>
      </c>
      <c r="DE134" s="1" t="n">
        <v>0</v>
      </c>
      <c r="DF134" s="1" t="n">
        <v>1</v>
      </c>
      <c r="DG134" s="1" t="n">
        <v>0</v>
      </c>
      <c r="DH134" s="1" t="n">
        <v>0</v>
      </c>
      <c r="DI134" s="1" t="n">
        <v>0</v>
      </c>
      <c r="DJ134" s="1" t="n">
        <v>0</v>
      </c>
      <c r="DK134" s="1" t="n">
        <v>0</v>
      </c>
      <c r="DL134" s="1" t="n">
        <v>0</v>
      </c>
      <c r="DM134" s="1" t="n">
        <v>0</v>
      </c>
      <c r="DN134" s="1" t="n">
        <v>0</v>
      </c>
      <c r="DO134" s="1" t="n">
        <v>0</v>
      </c>
      <c r="DP134" s="1" t="n">
        <v>0</v>
      </c>
      <c r="DQ134" s="0" t="n">
        <v>0</v>
      </c>
      <c r="DR134" s="1" t="n">
        <v>0</v>
      </c>
      <c r="DS134" s="1" t="n">
        <v>0</v>
      </c>
      <c r="DT134" s="1" t="n">
        <v>0</v>
      </c>
      <c r="DU134" s="1" t="n">
        <v>0</v>
      </c>
      <c r="DV134" s="1" t="n">
        <v>1</v>
      </c>
      <c r="DW134" s="1" t="n">
        <v>0</v>
      </c>
      <c r="DX134" s="1" t="n">
        <v>0</v>
      </c>
      <c r="DY134" s="1" t="n">
        <v>0</v>
      </c>
      <c r="DZ134" s="1" t="n">
        <v>0</v>
      </c>
      <c r="EA134" s="1" t="n">
        <v>0</v>
      </c>
      <c r="EB134" s="1" t="n">
        <v>0</v>
      </c>
      <c r="EC134" s="1" t="n">
        <v>0</v>
      </c>
      <c r="ED134" s="1" t="n">
        <v>0</v>
      </c>
      <c r="EE134" s="1" t="n">
        <v>0</v>
      </c>
      <c r="EF134" s="1" t="n">
        <v>1</v>
      </c>
      <c r="EG134" s="1" t="n">
        <v>0</v>
      </c>
      <c r="EH134" s="1" t="n">
        <v>0</v>
      </c>
      <c r="EI134" s="1" t="n">
        <v>0</v>
      </c>
      <c r="EJ134" s="1" t="n">
        <v>0</v>
      </c>
      <c r="EK134" s="1" t="n">
        <v>0</v>
      </c>
      <c r="EL134" s="0" t="n">
        <v>0</v>
      </c>
      <c r="EM134" s="1" t="n">
        <v>0</v>
      </c>
      <c r="EN134" s="0" t="n">
        <v>0</v>
      </c>
      <c r="EO134" s="1" t="n">
        <v>0</v>
      </c>
      <c r="EP134" s="1" t="n">
        <v>0</v>
      </c>
      <c r="EQ134" s="1" t="n">
        <v>0</v>
      </c>
      <c r="ER134" s="0" t="n">
        <v>0</v>
      </c>
      <c r="ES134" s="1" t="n">
        <v>0</v>
      </c>
      <c r="ET134" s="1" t="n">
        <v>0</v>
      </c>
      <c r="EU134" s="1" t="n">
        <v>0</v>
      </c>
      <c r="EV134" s="1" t="n">
        <v>0</v>
      </c>
      <c r="EW134" s="1" t="n">
        <v>0</v>
      </c>
      <c r="EX134" s="1" t="n">
        <v>0</v>
      </c>
      <c r="EY134" s="1" t="n">
        <v>0</v>
      </c>
      <c r="EZ134" s="1" t="n">
        <v>0</v>
      </c>
      <c r="FA134" s="0" t="n">
        <v>0</v>
      </c>
      <c r="FB134" s="1" t="n">
        <v>0</v>
      </c>
      <c r="FC134" s="1" t="n">
        <v>0</v>
      </c>
      <c r="FD134" s="1" t="n">
        <v>0</v>
      </c>
      <c r="FE134" s="1" t="n">
        <v>0</v>
      </c>
      <c r="FF134" s="1" t="n">
        <v>0</v>
      </c>
      <c r="FG134" s="1" t="n">
        <v>0</v>
      </c>
      <c r="FH134" s="1" t="n">
        <v>0</v>
      </c>
      <c r="FI134" s="1" t="n">
        <v>1</v>
      </c>
      <c r="FJ134" s="1" t="n">
        <v>0</v>
      </c>
      <c r="FK134" s="1" t="n">
        <v>0</v>
      </c>
      <c r="FL134" s="1" t="n">
        <v>0</v>
      </c>
      <c r="FM134" s="1" t="n">
        <v>0</v>
      </c>
      <c r="FN134" s="1" t="n">
        <v>0</v>
      </c>
      <c r="FO134" s="1" t="n">
        <v>0</v>
      </c>
      <c r="FP134" s="1" t="n">
        <v>0</v>
      </c>
      <c r="FQ134" s="1" t="n">
        <v>0</v>
      </c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1" customFormat="true" ht="13.8" hidden="false" customHeight="false" outlineLevel="0" collapsed="false">
      <c r="A135" s="1" t="n">
        <v>133</v>
      </c>
      <c r="B135" s="1" t="s">
        <v>448</v>
      </c>
      <c r="C135" s="1" t="s">
        <v>449</v>
      </c>
      <c r="D135" s="5" t="n">
        <v>34879</v>
      </c>
      <c r="E135" s="1" t="s">
        <v>179</v>
      </c>
      <c r="F135" s="1" t="s">
        <v>108</v>
      </c>
      <c r="G135" s="1" t="s">
        <v>412</v>
      </c>
      <c r="H135" s="1" t="s">
        <v>445</v>
      </c>
      <c r="I135" s="6" t="n">
        <f aca="false">FALSE()</f>
        <v>0</v>
      </c>
      <c r="J135" s="6" t="n">
        <f aca="false">TRUE()</f>
        <v>1</v>
      </c>
      <c r="K135" s="6" t="n">
        <f aca="false">FALSE()</f>
        <v>0</v>
      </c>
      <c r="L135" s="6" t="n">
        <f aca="false">FALSE()</f>
        <v>0</v>
      </c>
      <c r="M135" s="6" t="n">
        <f aca="false">FALSE()</f>
        <v>0</v>
      </c>
      <c r="N135" s="6" t="n">
        <f aca="false">FALSE()</f>
        <v>0</v>
      </c>
      <c r="O135" s="6" t="n">
        <f aca="false">FALSE()</f>
        <v>0</v>
      </c>
      <c r="P135" s="6" t="n">
        <f aca="false">TRUE()</f>
        <v>1</v>
      </c>
      <c r="Q135" s="6" t="n">
        <f aca="false">FALSE()</f>
        <v>0</v>
      </c>
      <c r="R135" s="6" t="n">
        <f aca="false">FALSE()</f>
        <v>0</v>
      </c>
      <c r="S135" s="6" t="n">
        <f aca="false">FALSE()</f>
        <v>0</v>
      </c>
      <c r="T135" s="6" t="n">
        <f aca="false">FALSE()</f>
        <v>0</v>
      </c>
      <c r="U135" s="6" t="n">
        <f aca="false">FALSE()</f>
        <v>0</v>
      </c>
      <c r="V135" s="6" t="n">
        <f aca="false">FALSE()</f>
        <v>0</v>
      </c>
      <c r="W135" s="6" t="n">
        <f aca="false">FALSE()</f>
        <v>0</v>
      </c>
      <c r="X135" s="6" t="n">
        <f aca="false">FALSE()</f>
        <v>0</v>
      </c>
      <c r="Y135" s="6" t="n">
        <f aca="false">FALSE()</f>
        <v>0</v>
      </c>
      <c r="Z135" s="6" t="n">
        <f aca="false">FALSE()</f>
        <v>0</v>
      </c>
      <c r="AA135" s="6" t="n">
        <f aca="false">FALSE()</f>
        <v>0</v>
      </c>
      <c r="AB135" s="6" t="n">
        <f aca="false">FALSE()</f>
        <v>0</v>
      </c>
      <c r="AC135" s="6" t="n">
        <f aca="false">FALSE()</f>
        <v>0</v>
      </c>
      <c r="AD135" s="6" t="n">
        <f aca="false">FALSE()</f>
        <v>0</v>
      </c>
      <c r="AE135" s="6" t="n">
        <f aca="false">FALSE()</f>
        <v>0</v>
      </c>
      <c r="AF135" s="6" t="n">
        <f aca="false">FALSE()</f>
        <v>0</v>
      </c>
      <c r="AG135" s="6" t="n">
        <f aca="false">FALSE()</f>
        <v>0</v>
      </c>
      <c r="AH135" s="6" t="n">
        <f aca="false">FALSE()</f>
        <v>0</v>
      </c>
      <c r="AI135" s="6" t="n">
        <f aca="false">FALSE()</f>
        <v>0</v>
      </c>
      <c r="AJ135" s="6" t="n">
        <f aca="false">FALSE()</f>
        <v>0</v>
      </c>
      <c r="AK135" s="6" t="n">
        <f aca="false">FALSE()</f>
        <v>0</v>
      </c>
      <c r="AL135" s="6" t="n">
        <f aca="false">FALSE()</f>
        <v>0</v>
      </c>
      <c r="AM135" s="6" t="n">
        <f aca="false">FALSE()</f>
        <v>0</v>
      </c>
      <c r="AN135" s="6" t="n">
        <f aca="false">FALSE()</f>
        <v>0</v>
      </c>
      <c r="AO135" s="6" t="n">
        <f aca="false">FALSE()</f>
        <v>0</v>
      </c>
      <c r="AP135" s="6" t="n">
        <f aca="false">FALSE()</f>
        <v>0</v>
      </c>
      <c r="AQ135" s="6" t="n">
        <f aca="false">FALSE()</f>
        <v>0</v>
      </c>
      <c r="AR135" s="6" t="n">
        <f aca="false">FALSE()</f>
        <v>0</v>
      </c>
      <c r="AS135" s="6" t="n">
        <f aca="false">FALSE()</f>
        <v>0</v>
      </c>
      <c r="AT135" s="6" t="n">
        <f aca="false">FALSE()</f>
        <v>0</v>
      </c>
      <c r="AU135" s="6" t="n">
        <f aca="false">FALSE()</f>
        <v>0</v>
      </c>
      <c r="AV135" s="6" t="n">
        <f aca="false">FALSE()</f>
        <v>0</v>
      </c>
      <c r="AW135" s="6" t="n">
        <f aca="false">FALSE()</f>
        <v>0</v>
      </c>
      <c r="AX135" s="6" t="n">
        <f aca="false">FALSE()</f>
        <v>0</v>
      </c>
      <c r="AY135" s="6" t="n">
        <f aca="false">FALSE()</f>
        <v>0</v>
      </c>
      <c r="AZ135" s="6" t="n">
        <f aca="false">FALSE()</f>
        <v>0</v>
      </c>
      <c r="BA135" s="6" t="n">
        <f aca="false">FALSE()</f>
        <v>0</v>
      </c>
      <c r="BB135" s="6" t="n">
        <f aca="false">FALSE()</f>
        <v>0</v>
      </c>
      <c r="BC135" s="6" t="n">
        <f aca="false">FALSE()</f>
        <v>0</v>
      </c>
      <c r="BD135" s="6" t="n">
        <f aca="false">FALSE()</f>
        <v>0</v>
      </c>
      <c r="BE135" s="6" t="n">
        <f aca="false">FALSE()</f>
        <v>0</v>
      </c>
      <c r="BF135" s="6" t="n">
        <f aca="false">FALSE()</f>
        <v>0</v>
      </c>
      <c r="BG135" s="6" t="n">
        <f aca="false">FALSE()</f>
        <v>0</v>
      </c>
      <c r="BH135" s="6" t="n">
        <f aca="false">FALSE()</f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7" t="n">
        <v>0</v>
      </c>
      <c r="BN135" s="7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8"/>
      <c r="CL135" s="1" t="n">
        <v>0</v>
      </c>
      <c r="CM135" s="1" t="n">
        <v>0</v>
      </c>
      <c r="CN135" s="1" t="n">
        <v>1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0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4</v>
      </c>
      <c r="DE135" s="1" t="n">
        <v>0</v>
      </c>
      <c r="DF135" s="1" t="n">
        <v>2</v>
      </c>
      <c r="DG135" s="1" t="n">
        <v>0</v>
      </c>
      <c r="DH135" s="1" t="n">
        <v>0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0</v>
      </c>
      <c r="DP135" s="1" t="n">
        <v>0</v>
      </c>
      <c r="DQ135" s="0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1</v>
      </c>
      <c r="DW135" s="1" t="n">
        <v>0</v>
      </c>
      <c r="DX135" s="1" t="n">
        <v>0</v>
      </c>
      <c r="DY135" s="1" t="n">
        <v>0</v>
      </c>
      <c r="DZ135" s="1" t="n">
        <v>0</v>
      </c>
      <c r="EA135" s="1" t="n">
        <v>0</v>
      </c>
      <c r="EB135" s="1" t="n">
        <v>0</v>
      </c>
      <c r="EC135" s="1" t="n">
        <v>0</v>
      </c>
      <c r="ED135" s="1" t="n">
        <v>0</v>
      </c>
      <c r="EE135" s="1" t="n">
        <v>0</v>
      </c>
      <c r="EF135" s="1" t="n">
        <v>0</v>
      </c>
      <c r="EG135" s="1" t="n">
        <v>0</v>
      </c>
      <c r="EH135" s="1" t="n">
        <v>0</v>
      </c>
      <c r="EI135" s="1" t="n">
        <v>0</v>
      </c>
      <c r="EJ135" s="1" t="n">
        <v>0</v>
      </c>
      <c r="EK135" s="1" t="n">
        <v>0</v>
      </c>
      <c r="EL135" s="0" t="n">
        <v>0</v>
      </c>
      <c r="EM135" s="1" t="n">
        <v>0</v>
      </c>
      <c r="EN135" s="0" t="n">
        <v>0</v>
      </c>
      <c r="EO135" s="1" t="n">
        <v>0</v>
      </c>
      <c r="EP135" s="1" t="n">
        <v>0</v>
      </c>
      <c r="EQ135" s="1" t="n">
        <v>0</v>
      </c>
      <c r="ER135" s="0" t="n">
        <v>0</v>
      </c>
      <c r="ES135" s="1" t="n">
        <v>0</v>
      </c>
      <c r="ET135" s="1" t="n">
        <v>0</v>
      </c>
      <c r="EU135" s="1" t="n">
        <v>0</v>
      </c>
      <c r="EV135" s="1" t="n">
        <v>0</v>
      </c>
      <c r="EW135" s="1" t="n">
        <v>0</v>
      </c>
      <c r="EX135" s="1" t="n">
        <v>0</v>
      </c>
      <c r="EY135" s="1" t="n">
        <v>0</v>
      </c>
      <c r="EZ135" s="1" t="n">
        <v>0</v>
      </c>
      <c r="FA135" s="0" t="n">
        <v>0</v>
      </c>
      <c r="FB135" s="1" t="n">
        <v>0</v>
      </c>
      <c r="FC135" s="1" t="n">
        <v>0</v>
      </c>
      <c r="FD135" s="1" t="n">
        <v>0</v>
      </c>
      <c r="FE135" s="1" t="n">
        <v>0</v>
      </c>
      <c r="FF135" s="1" t="n">
        <v>0</v>
      </c>
      <c r="FG135" s="1" t="n">
        <v>0</v>
      </c>
      <c r="FH135" s="1" t="n">
        <v>0</v>
      </c>
      <c r="FI135" s="1" t="n">
        <v>0</v>
      </c>
      <c r="FJ135" s="1" t="n">
        <v>0</v>
      </c>
      <c r="FK135" s="1" t="n">
        <v>0</v>
      </c>
      <c r="FL135" s="1" t="n">
        <v>0</v>
      </c>
      <c r="FM135" s="1" t="n">
        <v>0</v>
      </c>
      <c r="FN135" s="1" t="n">
        <v>0</v>
      </c>
      <c r="FO135" s="1" t="n">
        <v>0</v>
      </c>
      <c r="FP135" s="1" t="n">
        <v>0</v>
      </c>
      <c r="FQ135" s="1" t="n">
        <v>0</v>
      </c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1" customFormat="true" ht="13.8" hidden="false" customHeight="false" outlineLevel="0" collapsed="false">
      <c r="A136" s="1" t="n">
        <v>134</v>
      </c>
      <c r="B136" s="1" t="s">
        <v>243</v>
      </c>
      <c r="C136" s="1" t="s">
        <v>244</v>
      </c>
      <c r="D136" s="5" t="n">
        <v>18391</v>
      </c>
      <c r="E136" s="1" t="s">
        <v>174</v>
      </c>
      <c r="F136" s="1" t="s">
        <v>450</v>
      </c>
      <c r="G136" s="1" t="s">
        <v>412</v>
      </c>
      <c r="H136" s="1" t="s">
        <v>7</v>
      </c>
      <c r="I136" s="6" t="n">
        <f aca="false">TRUE()</f>
        <v>1</v>
      </c>
      <c r="J136" s="6" t="n">
        <f aca="false">FALSE()</f>
        <v>0</v>
      </c>
      <c r="K136" s="6" t="n">
        <f aca="false">FALSE()</f>
        <v>0</v>
      </c>
      <c r="L136" s="6" t="n">
        <f aca="false">FALSE()</f>
        <v>0</v>
      </c>
      <c r="M136" s="6" t="n">
        <f aca="false">FALSE()</f>
        <v>0</v>
      </c>
      <c r="N136" s="6" t="n">
        <f aca="false">FALSE()</f>
        <v>0</v>
      </c>
      <c r="O136" s="6" t="n">
        <f aca="false">TRUE()</f>
        <v>1</v>
      </c>
      <c r="P136" s="6" t="n">
        <f aca="false">FALSE()</f>
        <v>0</v>
      </c>
      <c r="Q136" s="6" t="n">
        <f aca="false">FALSE()</f>
        <v>0</v>
      </c>
      <c r="R136" s="6" t="n">
        <f aca="false">FALSE()</f>
        <v>0</v>
      </c>
      <c r="S136" s="6" t="n">
        <f aca="false">FALSE()</f>
        <v>0</v>
      </c>
      <c r="T136" s="6" t="n">
        <f aca="false">FALSE()</f>
        <v>0</v>
      </c>
      <c r="U136" s="6" t="n">
        <f aca="false">FALSE()</f>
        <v>0</v>
      </c>
      <c r="V136" s="6" t="n">
        <f aca="false">FALSE()</f>
        <v>0</v>
      </c>
      <c r="W136" s="6" t="n">
        <f aca="false">FALSE()</f>
        <v>0</v>
      </c>
      <c r="X136" s="6" t="n">
        <f aca="false">FALSE()</f>
        <v>0</v>
      </c>
      <c r="Y136" s="6" t="n">
        <f aca="false">FALSE()</f>
        <v>0</v>
      </c>
      <c r="Z136" s="6" t="n">
        <f aca="false">FALSE()</f>
        <v>0</v>
      </c>
      <c r="AA136" s="6" t="n">
        <f aca="false">FALSE()</f>
        <v>0</v>
      </c>
      <c r="AB136" s="6" t="n">
        <f aca="false">FALSE()</f>
        <v>0</v>
      </c>
      <c r="AC136" s="6" t="n">
        <f aca="false">FALSE()</f>
        <v>0</v>
      </c>
      <c r="AD136" s="6" t="n">
        <f aca="false">FALSE()</f>
        <v>0</v>
      </c>
      <c r="AE136" s="6" t="n">
        <f aca="false">FALSE()</f>
        <v>0</v>
      </c>
      <c r="AF136" s="6" t="n">
        <f aca="false">FALSE()</f>
        <v>0</v>
      </c>
      <c r="AG136" s="6" t="n">
        <f aca="false">FALSE()</f>
        <v>0</v>
      </c>
      <c r="AH136" s="6" t="n">
        <f aca="false">FALSE()</f>
        <v>0</v>
      </c>
      <c r="AI136" s="6" t="n">
        <f aca="false">FALSE()</f>
        <v>0</v>
      </c>
      <c r="AJ136" s="6" t="n">
        <f aca="false">FALSE()</f>
        <v>0</v>
      </c>
      <c r="AK136" s="6" t="n">
        <f aca="false">FALSE()</f>
        <v>0</v>
      </c>
      <c r="AL136" s="6" t="n">
        <f aca="false">FALSE()</f>
        <v>0</v>
      </c>
      <c r="AM136" s="6" t="n">
        <f aca="false">FALSE()</f>
        <v>0</v>
      </c>
      <c r="AN136" s="6" t="n">
        <f aca="false">FALSE()</f>
        <v>0</v>
      </c>
      <c r="AO136" s="6" t="n">
        <f aca="false">FALSE()</f>
        <v>0</v>
      </c>
      <c r="AP136" s="6" t="n">
        <f aca="false">FALSE()</f>
        <v>0</v>
      </c>
      <c r="AQ136" s="6" t="n">
        <f aca="false">FALSE()</f>
        <v>0</v>
      </c>
      <c r="AR136" s="6" t="n">
        <f aca="false">FALSE()</f>
        <v>0</v>
      </c>
      <c r="AS136" s="6" t="n">
        <f aca="false">FALSE()</f>
        <v>0</v>
      </c>
      <c r="AT136" s="6" t="n">
        <f aca="false">FALSE()</f>
        <v>0</v>
      </c>
      <c r="AU136" s="6" t="n">
        <f aca="false">FALSE()</f>
        <v>0</v>
      </c>
      <c r="AV136" s="6" t="n">
        <f aca="false">FALSE()</f>
        <v>0</v>
      </c>
      <c r="AW136" s="6" t="n">
        <f aca="false">FALSE()</f>
        <v>0</v>
      </c>
      <c r="AX136" s="6" t="n">
        <f aca="false">FALSE()</f>
        <v>0</v>
      </c>
      <c r="AY136" s="6" t="n">
        <f aca="false">FALSE()</f>
        <v>0</v>
      </c>
      <c r="AZ136" s="6" t="n">
        <f aca="false">FALSE()</f>
        <v>0</v>
      </c>
      <c r="BA136" s="6" t="n">
        <f aca="false">FALSE()</f>
        <v>0</v>
      </c>
      <c r="BB136" s="6" t="n">
        <f aca="false">FALSE()</f>
        <v>0</v>
      </c>
      <c r="BC136" s="6" t="n">
        <f aca="false">FALSE()</f>
        <v>0</v>
      </c>
      <c r="BD136" s="6" t="n">
        <f aca="false">FALSE()</f>
        <v>0</v>
      </c>
      <c r="BE136" s="6" t="n">
        <f aca="false">FALSE()</f>
        <v>0</v>
      </c>
      <c r="BF136" s="6" t="n">
        <f aca="false">FALSE()</f>
        <v>0</v>
      </c>
      <c r="BG136" s="6" t="n">
        <f aca="false">FALSE()</f>
        <v>0</v>
      </c>
      <c r="BH136" s="6" t="n">
        <f aca="false">FALSE()</f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7" t="n">
        <v>0</v>
      </c>
      <c r="BN136" s="7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8"/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0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2</v>
      </c>
      <c r="DE136" s="1" t="n">
        <v>0</v>
      </c>
      <c r="DF136" s="1" t="n">
        <v>0</v>
      </c>
      <c r="DG136" s="1" t="n">
        <v>1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0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DX136" s="1" t="n">
        <v>0</v>
      </c>
      <c r="DY136" s="1" t="n">
        <v>0</v>
      </c>
      <c r="DZ136" s="1" t="n">
        <v>0</v>
      </c>
      <c r="EA136" s="1" t="n">
        <v>0</v>
      </c>
      <c r="EB136" s="1" t="n">
        <v>0</v>
      </c>
      <c r="EC136" s="1" t="n">
        <v>0</v>
      </c>
      <c r="ED136" s="1" t="n">
        <v>0</v>
      </c>
      <c r="EE136" s="1" t="n">
        <v>0</v>
      </c>
      <c r="EF136" s="1" t="n">
        <v>0</v>
      </c>
      <c r="EG136" s="1" t="n">
        <v>0</v>
      </c>
      <c r="EH136" s="1" t="n">
        <v>0</v>
      </c>
      <c r="EI136" s="1" t="n">
        <v>0</v>
      </c>
      <c r="EJ136" s="1" t="n">
        <v>0</v>
      </c>
      <c r="EK136" s="1" t="n">
        <v>0</v>
      </c>
      <c r="EL136" s="0" t="n">
        <v>0</v>
      </c>
      <c r="EM136" s="1" t="n">
        <v>0</v>
      </c>
      <c r="EN136" s="0" t="n">
        <v>0</v>
      </c>
      <c r="EO136" s="1" t="n">
        <v>0</v>
      </c>
      <c r="EP136" s="1" t="n">
        <v>0</v>
      </c>
      <c r="EQ136" s="1" t="n">
        <v>0</v>
      </c>
      <c r="ER136" s="0" t="n">
        <v>0</v>
      </c>
      <c r="ES136" s="1" t="n">
        <v>0</v>
      </c>
      <c r="ET136" s="1" t="n">
        <v>0</v>
      </c>
      <c r="EU136" s="1" t="n">
        <v>0</v>
      </c>
      <c r="EV136" s="1" t="n">
        <v>0</v>
      </c>
      <c r="EW136" s="1" t="n">
        <v>0</v>
      </c>
      <c r="EX136" s="1" t="n">
        <v>0</v>
      </c>
      <c r="EY136" s="1" t="n">
        <v>0</v>
      </c>
      <c r="EZ136" s="1" t="n">
        <v>0</v>
      </c>
      <c r="FA136" s="0" t="n">
        <v>0</v>
      </c>
      <c r="FB136" s="1" t="n">
        <v>0</v>
      </c>
      <c r="FC136" s="1" t="n">
        <v>0</v>
      </c>
      <c r="FD136" s="1" t="n">
        <v>0</v>
      </c>
      <c r="FE136" s="1" t="n">
        <v>0</v>
      </c>
      <c r="FF136" s="1" t="n">
        <v>0</v>
      </c>
      <c r="FG136" s="1" t="n">
        <v>0</v>
      </c>
      <c r="FH136" s="1" t="n">
        <v>1</v>
      </c>
      <c r="FI136" s="1" t="n">
        <v>0</v>
      </c>
      <c r="FJ136" s="1" t="n">
        <v>0</v>
      </c>
      <c r="FK136" s="1" t="n">
        <v>0</v>
      </c>
      <c r="FL136" s="1" t="n">
        <v>0</v>
      </c>
      <c r="FM136" s="1" t="n">
        <v>0</v>
      </c>
      <c r="FN136" s="1" t="n">
        <v>0</v>
      </c>
      <c r="FO136" s="1" t="n">
        <v>0</v>
      </c>
      <c r="FP136" s="1" t="n">
        <v>0</v>
      </c>
      <c r="FQ136" s="1" t="n">
        <v>0</v>
      </c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1" customFormat="true" ht="13.8" hidden="false" customHeight="false" outlineLevel="0" collapsed="false">
      <c r="A137" s="1" t="n">
        <v>135</v>
      </c>
      <c r="B137" s="1" t="s">
        <v>451</v>
      </c>
      <c r="C137" s="1" t="s">
        <v>452</v>
      </c>
      <c r="D137" s="5" t="n">
        <v>28669</v>
      </c>
      <c r="E137" s="1" t="s">
        <v>174</v>
      </c>
      <c r="F137" s="1" t="s">
        <v>450</v>
      </c>
      <c r="G137" s="1" t="s">
        <v>412</v>
      </c>
      <c r="H137" s="1" t="s">
        <v>7</v>
      </c>
      <c r="I137" s="6" t="n">
        <f aca="false">TRUE()</f>
        <v>1</v>
      </c>
      <c r="J137" s="6" t="n">
        <f aca="false">FALSE()</f>
        <v>0</v>
      </c>
      <c r="K137" s="6" t="n">
        <f aca="false">FALSE()</f>
        <v>0</v>
      </c>
      <c r="L137" s="6" t="n">
        <f aca="false">FALSE()</f>
        <v>0</v>
      </c>
      <c r="M137" s="6" t="n">
        <f aca="false">FALSE()</f>
        <v>0</v>
      </c>
      <c r="N137" s="6" t="n">
        <f aca="false">FALSE()</f>
        <v>0</v>
      </c>
      <c r="O137" s="6" t="n">
        <f aca="false">FALSE()</f>
        <v>0</v>
      </c>
      <c r="P137" s="6" t="n">
        <f aca="false">FALSE()</f>
        <v>0</v>
      </c>
      <c r="Q137" s="6" t="n">
        <f aca="false">FALSE()</f>
        <v>0</v>
      </c>
      <c r="R137" s="6" t="n">
        <f aca="false">FALSE()</f>
        <v>0</v>
      </c>
      <c r="S137" s="6" t="n">
        <f aca="false">FALSE()</f>
        <v>0</v>
      </c>
      <c r="T137" s="6" t="n">
        <f aca="false">FALSE()</f>
        <v>0</v>
      </c>
      <c r="U137" s="6" t="n">
        <f aca="false">FALSE()</f>
        <v>0</v>
      </c>
      <c r="V137" s="6" t="n">
        <f aca="false">FALSE()</f>
        <v>0</v>
      </c>
      <c r="W137" s="6" t="n">
        <f aca="false">FALSE()</f>
        <v>0</v>
      </c>
      <c r="X137" s="6" t="n">
        <f aca="false">FALSE()</f>
        <v>0</v>
      </c>
      <c r="Y137" s="6" t="n">
        <f aca="false">FALSE()</f>
        <v>0</v>
      </c>
      <c r="Z137" s="6" t="n">
        <f aca="false">FALSE()</f>
        <v>0</v>
      </c>
      <c r="AA137" s="6" t="n">
        <f aca="false">FALSE()</f>
        <v>0</v>
      </c>
      <c r="AB137" s="6" t="n">
        <f aca="false">FALSE()</f>
        <v>0</v>
      </c>
      <c r="AC137" s="6" t="n">
        <f aca="false">FALSE()</f>
        <v>0</v>
      </c>
      <c r="AD137" s="6" t="n">
        <f aca="false">FALSE()</f>
        <v>0</v>
      </c>
      <c r="AE137" s="6" t="n">
        <f aca="false">FALSE()</f>
        <v>0</v>
      </c>
      <c r="AF137" s="6" t="n">
        <f aca="false">FALSE()</f>
        <v>0</v>
      </c>
      <c r="AG137" s="6" t="n">
        <f aca="false">FALSE()</f>
        <v>0</v>
      </c>
      <c r="AH137" s="6" t="n">
        <f aca="false">FALSE()</f>
        <v>0</v>
      </c>
      <c r="AI137" s="6" t="n">
        <f aca="false">FALSE()</f>
        <v>0</v>
      </c>
      <c r="AJ137" s="6" t="n">
        <f aca="false">FALSE()</f>
        <v>0</v>
      </c>
      <c r="AK137" s="6" t="n">
        <f aca="false">FALSE()</f>
        <v>0</v>
      </c>
      <c r="AL137" s="6" t="n">
        <f aca="false">FALSE()</f>
        <v>0</v>
      </c>
      <c r="AM137" s="6" t="n">
        <f aca="false">FALSE()</f>
        <v>0</v>
      </c>
      <c r="AN137" s="6" t="n">
        <f aca="false">FALSE()</f>
        <v>0</v>
      </c>
      <c r="AO137" s="6" t="n">
        <f aca="false">FALSE()</f>
        <v>0</v>
      </c>
      <c r="AP137" s="6" t="n">
        <f aca="false">FALSE()</f>
        <v>0</v>
      </c>
      <c r="AQ137" s="6" t="n">
        <f aca="false">FALSE()</f>
        <v>0</v>
      </c>
      <c r="AR137" s="6" t="n">
        <f aca="false">FALSE()</f>
        <v>0</v>
      </c>
      <c r="AS137" s="6" t="n">
        <f aca="false">FALSE()</f>
        <v>0</v>
      </c>
      <c r="AT137" s="6" t="n">
        <f aca="false">FALSE()</f>
        <v>0</v>
      </c>
      <c r="AU137" s="6" t="n">
        <f aca="false">FALSE()</f>
        <v>0</v>
      </c>
      <c r="AV137" s="6" t="n">
        <f aca="false">FALSE()</f>
        <v>0</v>
      </c>
      <c r="AW137" s="6" t="n">
        <f aca="false">FALSE()</f>
        <v>0</v>
      </c>
      <c r="AX137" s="6" t="n">
        <f aca="false">FALSE()</f>
        <v>0</v>
      </c>
      <c r="AY137" s="6" t="n">
        <f aca="false">FALSE()</f>
        <v>0</v>
      </c>
      <c r="AZ137" s="6" t="n">
        <f aca="false">FALSE()</f>
        <v>0</v>
      </c>
      <c r="BA137" s="6" t="n">
        <f aca="false">FALSE()</f>
        <v>0</v>
      </c>
      <c r="BB137" s="6" t="n">
        <f aca="false">FALSE()</f>
        <v>0</v>
      </c>
      <c r="BC137" s="6" t="n">
        <f aca="false">FALSE()</f>
        <v>0</v>
      </c>
      <c r="BD137" s="6" t="n">
        <f aca="false">FALSE()</f>
        <v>0</v>
      </c>
      <c r="BE137" s="6" t="n">
        <f aca="false">FALSE()</f>
        <v>0</v>
      </c>
      <c r="BF137" s="6" t="n">
        <f aca="false">FALSE()</f>
        <v>0</v>
      </c>
      <c r="BG137" s="6" t="n">
        <f aca="false">FALSE()</f>
        <v>0</v>
      </c>
      <c r="BH137" s="6" t="n">
        <f aca="false">FALSE()</f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7" t="n">
        <v>0</v>
      </c>
      <c r="BN137" s="7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8"/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0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3</v>
      </c>
      <c r="DE137" s="1" t="n">
        <v>0</v>
      </c>
      <c r="DF137" s="1" t="n">
        <v>0</v>
      </c>
      <c r="DG137" s="1" t="n">
        <v>1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0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1</v>
      </c>
      <c r="DW137" s="1" t="n">
        <v>0</v>
      </c>
      <c r="DX137" s="1" t="n">
        <v>0</v>
      </c>
      <c r="DY137" s="1" t="n">
        <v>0</v>
      </c>
      <c r="DZ137" s="1" t="n">
        <v>1</v>
      </c>
      <c r="EA137" s="1" t="n">
        <v>0</v>
      </c>
      <c r="EB137" s="1" t="n">
        <v>0</v>
      </c>
      <c r="EC137" s="1" t="n">
        <v>0</v>
      </c>
      <c r="ED137" s="1" t="n">
        <v>0</v>
      </c>
      <c r="EE137" s="1" t="n">
        <v>0</v>
      </c>
      <c r="EF137" s="1" t="n">
        <v>1</v>
      </c>
      <c r="EG137" s="1" t="n">
        <v>0</v>
      </c>
      <c r="EH137" s="1" t="n">
        <v>0</v>
      </c>
      <c r="EI137" s="1" t="n">
        <v>0</v>
      </c>
      <c r="EJ137" s="1" t="n">
        <v>0</v>
      </c>
      <c r="EK137" s="1" t="n">
        <v>1</v>
      </c>
      <c r="EL137" s="0" t="n">
        <v>0</v>
      </c>
      <c r="EM137" s="1" t="n">
        <v>0</v>
      </c>
      <c r="EN137" s="0" t="n">
        <v>0</v>
      </c>
      <c r="EO137" s="1" t="n">
        <v>0</v>
      </c>
      <c r="EP137" s="1" t="n">
        <v>0</v>
      </c>
      <c r="EQ137" s="1" t="n">
        <v>0</v>
      </c>
      <c r="ER137" s="0" t="n">
        <v>0</v>
      </c>
      <c r="ES137" s="1" t="n">
        <v>0</v>
      </c>
      <c r="ET137" s="1" t="n">
        <v>0</v>
      </c>
      <c r="EU137" s="1" t="n">
        <v>0</v>
      </c>
      <c r="EV137" s="1" t="n">
        <v>0</v>
      </c>
      <c r="EW137" s="1" t="n">
        <v>0</v>
      </c>
      <c r="EX137" s="1" t="n">
        <v>0</v>
      </c>
      <c r="EY137" s="1" t="n">
        <v>0</v>
      </c>
      <c r="EZ137" s="1" t="n">
        <v>0</v>
      </c>
      <c r="FA137" s="0" t="n">
        <v>0</v>
      </c>
      <c r="FB137" s="1" t="n">
        <v>0</v>
      </c>
      <c r="FC137" s="1" t="n">
        <v>0</v>
      </c>
      <c r="FD137" s="1" t="n">
        <v>0</v>
      </c>
      <c r="FE137" s="1" t="n">
        <v>0</v>
      </c>
      <c r="FF137" s="1" t="n">
        <v>0</v>
      </c>
      <c r="FG137" s="1" t="n">
        <v>0</v>
      </c>
      <c r="FH137" s="1" t="n">
        <v>1</v>
      </c>
      <c r="FI137" s="1" t="n">
        <v>0</v>
      </c>
      <c r="FJ137" s="1" t="n">
        <v>0</v>
      </c>
      <c r="FK137" s="1" t="n">
        <v>0</v>
      </c>
      <c r="FL137" s="1" t="n">
        <v>0</v>
      </c>
      <c r="FM137" s="1" t="n">
        <v>0</v>
      </c>
      <c r="FN137" s="1" t="n">
        <v>0</v>
      </c>
      <c r="FO137" s="1" t="n">
        <v>0</v>
      </c>
      <c r="FP137" s="1" t="n">
        <v>0</v>
      </c>
      <c r="FQ137" s="1" t="n">
        <v>0</v>
      </c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1" customFormat="true" ht="13.8" hidden="false" customHeight="false" outlineLevel="0" collapsed="false">
      <c r="A138" s="1" t="n">
        <v>136</v>
      </c>
      <c r="B138" s="1" t="s">
        <v>453</v>
      </c>
      <c r="C138" s="1" t="s">
        <v>454</v>
      </c>
      <c r="D138" s="5" t="n">
        <v>13659</v>
      </c>
      <c r="E138" s="1" t="s">
        <v>174</v>
      </c>
      <c r="F138" s="1" t="s">
        <v>450</v>
      </c>
      <c r="G138" s="1" t="s">
        <v>412</v>
      </c>
      <c r="H138" s="1" t="s">
        <v>7</v>
      </c>
      <c r="I138" s="6" t="n">
        <f aca="false">TRUE()</f>
        <v>1</v>
      </c>
      <c r="J138" s="6" t="n">
        <f aca="false">FALSE()</f>
        <v>0</v>
      </c>
      <c r="K138" s="6" t="n">
        <f aca="false">TRUE()</f>
        <v>1</v>
      </c>
      <c r="L138" s="6" t="n">
        <f aca="false">FALSE()</f>
        <v>0</v>
      </c>
      <c r="M138" s="6" t="n">
        <f aca="false">FALSE()</f>
        <v>0</v>
      </c>
      <c r="N138" s="6" t="n">
        <f aca="false">FALSE()</f>
        <v>0</v>
      </c>
      <c r="O138" s="6" t="n">
        <f aca="false">FALSE()</f>
        <v>0</v>
      </c>
      <c r="P138" s="6" t="n">
        <f aca="false">FALSE()</f>
        <v>0</v>
      </c>
      <c r="Q138" s="6" t="n">
        <f aca="false">FALSE()</f>
        <v>0</v>
      </c>
      <c r="R138" s="6" t="n">
        <f aca="false">FALSE()</f>
        <v>0</v>
      </c>
      <c r="S138" s="6" t="n">
        <f aca="false">FALSE()</f>
        <v>0</v>
      </c>
      <c r="T138" s="6" t="n">
        <f aca="false">FALSE()</f>
        <v>0</v>
      </c>
      <c r="U138" s="6" t="n">
        <f aca="false">FALSE()</f>
        <v>0</v>
      </c>
      <c r="V138" s="6" t="n">
        <f aca="false">FALSE()</f>
        <v>0</v>
      </c>
      <c r="W138" s="6" t="n">
        <f aca="false">FALSE()</f>
        <v>0</v>
      </c>
      <c r="X138" s="6" t="n">
        <f aca="false">FALSE()</f>
        <v>0</v>
      </c>
      <c r="Y138" s="6" t="n">
        <f aca="false">FALSE()</f>
        <v>0</v>
      </c>
      <c r="Z138" s="6" t="n">
        <f aca="false">FALSE()</f>
        <v>0</v>
      </c>
      <c r="AA138" s="6" t="n">
        <f aca="false">FALSE()</f>
        <v>0</v>
      </c>
      <c r="AB138" s="6" t="n">
        <f aca="false">FALSE()</f>
        <v>0</v>
      </c>
      <c r="AC138" s="6" t="n">
        <f aca="false">FALSE()</f>
        <v>0</v>
      </c>
      <c r="AD138" s="6" t="n">
        <f aca="false">FALSE()</f>
        <v>0</v>
      </c>
      <c r="AE138" s="6" t="n">
        <f aca="false">FALSE()</f>
        <v>0</v>
      </c>
      <c r="AF138" s="6" t="n">
        <f aca="false">FALSE()</f>
        <v>0</v>
      </c>
      <c r="AG138" s="6" t="n">
        <f aca="false">FALSE()</f>
        <v>0</v>
      </c>
      <c r="AH138" s="6" t="n">
        <f aca="false">FALSE()</f>
        <v>0</v>
      </c>
      <c r="AI138" s="6" t="n">
        <f aca="false">FALSE()</f>
        <v>0</v>
      </c>
      <c r="AJ138" s="6" t="n">
        <f aca="false">FALSE()</f>
        <v>0</v>
      </c>
      <c r="AK138" s="6" t="n">
        <f aca="false">FALSE()</f>
        <v>0</v>
      </c>
      <c r="AL138" s="6" t="n">
        <f aca="false">FALSE()</f>
        <v>0</v>
      </c>
      <c r="AM138" s="6" t="n">
        <f aca="false">FALSE()</f>
        <v>0</v>
      </c>
      <c r="AN138" s="6" t="n">
        <f aca="false">FALSE()</f>
        <v>0</v>
      </c>
      <c r="AO138" s="6" t="n">
        <f aca="false">FALSE()</f>
        <v>0</v>
      </c>
      <c r="AP138" s="6" t="n">
        <f aca="false">FALSE()</f>
        <v>0</v>
      </c>
      <c r="AQ138" s="6" t="n">
        <f aca="false">FALSE()</f>
        <v>0</v>
      </c>
      <c r="AR138" s="6" t="n">
        <f aca="false">FALSE()</f>
        <v>0</v>
      </c>
      <c r="AS138" s="6" t="n">
        <f aca="false">FALSE()</f>
        <v>0</v>
      </c>
      <c r="AT138" s="6" t="n">
        <f aca="false">FALSE()</f>
        <v>0</v>
      </c>
      <c r="AU138" s="6" t="n">
        <f aca="false">FALSE()</f>
        <v>0</v>
      </c>
      <c r="AV138" s="6" t="n">
        <f aca="false">FALSE()</f>
        <v>0</v>
      </c>
      <c r="AW138" s="6" t="n">
        <f aca="false">FALSE()</f>
        <v>0</v>
      </c>
      <c r="AX138" s="6" t="n">
        <f aca="false">FALSE()</f>
        <v>0</v>
      </c>
      <c r="AY138" s="6" t="n">
        <f aca="false">FALSE()</f>
        <v>0</v>
      </c>
      <c r="AZ138" s="6" t="n">
        <f aca="false">FALSE()</f>
        <v>0</v>
      </c>
      <c r="BA138" s="6" t="n">
        <f aca="false">FALSE()</f>
        <v>0</v>
      </c>
      <c r="BB138" s="6" t="n">
        <f aca="false">FALSE()</f>
        <v>0</v>
      </c>
      <c r="BC138" s="6" t="n">
        <f aca="false">FALSE()</f>
        <v>0</v>
      </c>
      <c r="BD138" s="6" t="n">
        <f aca="false">FALSE()</f>
        <v>0</v>
      </c>
      <c r="BE138" s="6" t="n">
        <f aca="false">FALSE()</f>
        <v>0</v>
      </c>
      <c r="BF138" s="6" t="n">
        <f aca="false">FALSE()</f>
        <v>0</v>
      </c>
      <c r="BG138" s="6" t="n">
        <f aca="false">FALSE()</f>
        <v>0</v>
      </c>
      <c r="BH138" s="6" t="n">
        <f aca="false">FALSE()</f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7" t="n">
        <v>0</v>
      </c>
      <c r="BN138" s="7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8"/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0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2</v>
      </c>
      <c r="DE138" s="1" t="n">
        <v>0</v>
      </c>
      <c r="DF138" s="1" t="n">
        <v>0</v>
      </c>
      <c r="DG138" s="1" t="n">
        <v>1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0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DX138" s="1" t="n">
        <v>0</v>
      </c>
      <c r="DY138" s="1" t="n">
        <v>0</v>
      </c>
      <c r="DZ138" s="1" t="n">
        <v>0</v>
      </c>
      <c r="EA138" s="1" t="n">
        <v>0</v>
      </c>
      <c r="EB138" s="1" t="n">
        <v>0</v>
      </c>
      <c r="EC138" s="1" t="n">
        <v>0</v>
      </c>
      <c r="ED138" s="1" t="n">
        <v>1</v>
      </c>
      <c r="EE138" s="1" t="n">
        <v>0</v>
      </c>
      <c r="EF138" s="1" t="n">
        <v>0</v>
      </c>
      <c r="EG138" s="1" t="n">
        <v>0</v>
      </c>
      <c r="EH138" s="1" t="n">
        <v>0</v>
      </c>
      <c r="EI138" s="1" t="n">
        <v>0</v>
      </c>
      <c r="EJ138" s="1" t="n">
        <v>0</v>
      </c>
      <c r="EK138" s="1" t="n">
        <v>0</v>
      </c>
      <c r="EL138" s="0" t="n">
        <v>0</v>
      </c>
      <c r="EM138" s="1" t="n">
        <v>0</v>
      </c>
      <c r="EN138" s="0" t="n">
        <v>0</v>
      </c>
      <c r="EO138" s="1" t="n">
        <v>0</v>
      </c>
      <c r="EP138" s="1" t="n">
        <v>0</v>
      </c>
      <c r="EQ138" s="1" t="n">
        <v>0</v>
      </c>
      <c r="ER138" s="0" t="n">
        <v>0</v>
      </c>
      <c r="ES138" s="1" t="n">
        <v>0</v>
      </c>
      <c r="ET138" s="1" t="n">
        <v>0</v>
      </c>
      <c r="EU138" s="1" t="n">
        <v>0</v>
      </c>
      <c r="EV138" s="1" t="n">
        <v>0</v>
      </c>
      <c r="EW138" s="1" t="n">
        <v>0</v>
      </c>
      <c r="EX138" s="1" t="n">
        <v>0</v>
      </c>
      <c r="EY138" s="1" t="n">
        <v>0</v>
      </c>
      <c r="EZ138" s="1" t="n">
        <v>0</v>
      </c>
      <c r="FA138" s="0" t="n">
        <v>0</v>
      </c>
      <c r="FB138" s="1" t="n">
        <v>0</v>
      </c>
      <c r="FC138" s="1" t="n">
        <v>0</v>
      </c>
      <c r="FD138" s="1" t="n">
        <v>0</v>
      </c>
      <c r="FE138" s="1" t="n">
        <v>0</v>
      </c>
      <c r="FF138" s="1" t="n">
        <v>0</v>
      </c>
      <c r="FG138" s="1" t="n">
        <v>0</v>
      </c>
      <c r="FH138" s="1" t="n">
        <v>0</v>
      </c>
      <c r="FI138" s="1" t="n">
        <v>0</v>
      </c>
      <c r="FJ138" s="1" t="n">
        <v>0</v>
      </c>
      <c r="FK138" s="1" t="n">
        <v>0</v>
      </c>
      <c r="FL138" s="1" t="n">
        <v>1</v>
      </c>
      <c r="FM138" s="1" t="n">
        <v>0</v>
      </c>
      <c r="FN138" s="1" t="n">
        <v>0</v>
      </c>
      <c r="FO138" s="1" t="n">
        <v>0</v>
      </c>
      <c r="FP138" s="1" t="n">
        <v>0</v>
      </c>
      <c r="FQ138" s="1" t="n">
        <v>0</v>
      </c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1" customFormat="true" ht="13.8" hidden="false" customHeight="false" outlineLevel="0" collapsed="false">
      <c r="A139" s="1" t="n">
        <v>137</v>
      </c>
      <c r="B139" s="1" t="s">
        <v>455</v>
      </c>
      <c r="C139" s="1" t="s">
        <v>456</v>
      </c>
      <c r="D139" s="5" t="n">
        <v>22437</v>
      </c>
      <c r="E139" s="1" t="s">
        <v>174</v>
      </c>
      <c r="F139" s="1" t="s">
        <v>450</v>
      </c>
      <c r="G139" s="1" t="s">
        <v>412</v>
      </c>
      <c r="H139" s="1" t="s">
        <v>7</v>
      </c>
      <c r="I139" s="6" t="n">
        <f aca="false">FALSE()</f>
        <v>0</v>
      </c>
      <c r="J139" s="6" t="n">
        <f aca="false">TRUE()</f>
        <v>1</v>
      </c>
      <c r="K139" s="6" t="n">
        <f aca="false">FALSE()</f>
        <v>0</v>
      </c>
      <c r="L139" s="6" t="n">
        <f aca="false">FALSE()</f>
        <v>0</v>
      </c>
      <c r="M139" s="6" t="n">
        <f aca="false">FALSE()</f>
        <v>0</v>
      </c>
      <c r="N139" s="6" t="n">
        <f aca="false">FALSE()</f>
        <v>0</v>
      </c>
      <c r="O139" s="6" t="n">
        <f aca="false">FALSE()</f>
        <v>0</v>
      </c>
      <c r="P139" s="6" t="n">
        <f aca="false">FALSE()</f>
        <v>0</v>
      </c>
      <c r="Q139" s="6" t="n">
        <f aca="false">FALSE()</f>
        <v>0</v>
      </c>
      <c r="R139" s="6" t="n">
        <f aca="false">FALSE()</f>
        <v>0</v>
      </c>
      <c r="S139" s="6" t="n">
        <f aca="false">FALSE()</f>
        <v>0</v>
      </c>
      <c r="T139" s="6" t="n">
        <f aca="false">FALSE()</f>
        <v>0</v>
      </c>
      <c r="U139" s="6" t="n">
        <f aca="false">FALSE()</f>
        <v>0</v>
      </c>
      <c r="V139" s="6" t="n">
        <f aca="false">FALSE()</f>
        <v>0</v>
      </c>
      <c r="W139" s="6" t="n">
        <f aca="false">FALSE()</f>
        <v>0</v>
      </c>
      <c r="X139" s="6" t="n">
        <f aca="false">FALSE()</f>
        <v>0</v>
      </c>
      <c r="Y139" s="6" t="n">
        <f aca="false">FALSE()</f>
        <v>0</v>
      </c>
      <c r="Z139" s="6" t="n">
        <f aca="false">FALSE()</f>
        <v>0</v>
      </c>
      <c r="AA139" s="6" t="n">
        <f aca="false">FALSE()</f>
        <v>0</v>
      </c>
      <c r="AB139" s="6" t="n">
        <f aca="false">FALSE()</f>
        <v>0</v>
      </c>
      <c r="AC139" s="6" t="n">
        <f aca="false">FALSE()</f>
        <v>0</v>
      </c>
      <c r="AD139" s="6" t="n">
        <f aca="false">FALSE()</f>
        <v>0</v>
      </c>
      <c r="AE139" s="6" t="n">
        <f aca="false">FALSE()</f>
        <v>0</v>
      </c>
      <c r="AF139" s="6" t="n">
        <f aca="false">FALSE()</f>
        <v>0</v>
      </c>
      <c r="AG139" s="6" t="n">
        <f aca="false">FALSE()</f>
        <v>0</v>
      </c>
      <c r="AH139" s="6" t="n">
        <f aca="false">FALSE()</f>
        <v>0</v>
      </c>
      <c r="AI139" s="6" t="n">
        <f aca="false">FALSE()</f>
        <v>0</v>
      </c>
      <c r="AJ139" s="6" t="n">
        <f aca="false">FALSE()</f>
        <v>0</v>
      </c>
      <c r="AK139" s="6" t="n">
        <f aca="false">FALSE()</f>
        <v>0</v>
      </c>
      <c r="AL139" s="6" t="n">
        <f aca="false">FALSE()</f>
        <v>0</v>
      </c>
      <c r="AM139" s="6" t="n">
        <f aca="false">FALSE()</f>
        <v>0</v>
      </c>
      <c r="AN139" s="6" t="n">
        <f aca="false">FALSE()</f>
        <v>0</v>
      </c>
      <c r="AO139" s="6" t="n">
        <f aca="false">FALSE()</f>
        <v>0</v>
      </c>
      <c r="AP139" s="6" t="n">
        <f aca="false">FALSE()</f>
        <v>0</v>
      </c>
      <c r="AQ139" s="6" t="n">
        <f aca="false">FALSE()</f>
        <v>0</v>
      </c>
      <c r="AR139" s="6" t="n">
        <f aca="false">FALSE()</f>
        <v>0</v>
      </c>
      <c r="AS139" s="6" t="n">
        <f aca="false">FALSE()</f>
        <v>0</v>
      </c>
      <c r="AT139" s="6" t="n">
        <f aca="false">FALSE()</f>
        <v>0</v>
      </c>
      <c r="AU139" s="6" t="n">
        <f aca="false">FALSE()</f>
        <v>0</v>
      </c>
      <c r="AV139" s="6" t="n">
        <f aca="false">FALSE()</f>
        <v>0</v>
      </c>
      <c r="AW139" s="6" t="n">
        <f aca="false">FALSE()</f>
        <v>0</v>
      </c>
      <c r="AX139" s="6" t="n">
        <f aca="false">FALSE()</f>
        <v>0</v>
      </c>
      <c r="AY139" s="6" t="n">
        <f aca="false">FALSE()</f>
        <v>0</v>
      </c>
      <c r="AZ139" s="6" t="n">
        <f aca="false">FALSE()</f>
        <v>0</v>
      </c>
      <c r="BA139" s="6" t="n">
        <f aca="false">FALSE()</f>
        <v>0</v>
      </c>
      <c r="BB139" s="6" t="n">
        <f aca="false">FALSE()</f>
        <v>0</v>
      </c>
      <c r="BC139" s="6" t="n">
        <f aca="false">FALSE()</f>
        <v>0</v>
      </c>
      <c r="BD139" s="6" t="n">
        <f aca="false">FALSE()</f>
        <v>0</v>
      </c>
      <c r="BE139" s="6" t="n">
        <f aca="false">FALSE()</f>
        <v>0</v>
      </c>
      <c r="BF139" s="6" t="n">
        <f aca="false">FALSE()</f>
        <v>0</v>
      </c>
      <c r="BG139" s="6" t="n">
        <f aca="false">FALSE()</f>
        <v>0</v>
      </c>
      <c r="BH139" s="6" t="n">
        <f aca="false">FALSE()</f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7" t="n">
        <v>0</v>
      </c>
      <c r="BN139" s="7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8"/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0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3</v>
      </c>
      <c r="DE139" s="1" t="n">
        <v>0</v>
      </c>
      <c r="DF139" s="1" t="n">
        <v>0</v>
      </c>
      <c r="DG139" s="1" t="n">
        <v>1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0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1</v>
      </c>
      <c r="DX139" s="1" t="n">
        <v>0</v>
      </c>
      <c r="DY139" s="1" t="n">
        <v>1</v>
      </c>
      <c r="DZ139" s="1" t="n">
        <v>0</v>
      </c>
      <c r="EA139" s="1" t="n">
        <v>0</v>
      </c>
      <c r="EB139" s="1" t="n">
        <v>0</v>
      </c>
      <c r="EC139" s="1" t="n">
        <v>0</v>
      </c>
      <c r="ED139" s="1" t="n">
        <v>0</v>
      </c>
      <c r="EE139" s="1" t="n">
        <v>0</v>
      </c>
      <c r="EF139" s="1" t="n">
        <v>0</v>
      </c>
      <c r="EG139" s="1" t="n">
        <v>0</v>
      </c>
      <c r="EH139" s="1" t="n">
        <v>0</v>
      </c>
      <c r="EI139" s="1" t="n">
        <v>0</v>
      </c>
      <c r="EJ139" s="1" t="n">
        <v>0</v>
      </c>
      <c r="EK139" s="1" t="n">
        <v>0</v>
      </c>
      <c r="EL139" s="0" t="n">
        <v>0</v>
      </c>
      <c r="EM139" s="1" t="n">
        <v>0</v>
      </c>
      <c r="EN139" s="0" t="n">
        <v>0</v>
      </c>
      <c r="EO139" s="1" t="n">
        <v>0</v>
      </c>
      <c r="EP139" s="1" t="n">
        <v>0</v>
      </c>
      <c r="EQ139" s="1" t="n">
        <v>0</v>
      </c>
      <c r="ER139" s="0" t="n">
        <v>0</v>
      </c>
      <c r="ES139" s="1" t="n">
        <v>0</v>
      </c>
      <c r="ET139" s="1" t="n">
        <v>0</v>
      </c>
      <c r="EU139" s="1" t="n">
        <v>0</v>
      </c>
      <c r="EV139" s="1" t="n">
        <v>0</v>
      </c>
      <c r="EW139" s="1" t="n">
        <v>0</v>
      </c>
      <c r="EX139" s="1" t="n">
        <v>0</v>
      </c>
      <c r="EY139" s="1" t="n">
        <v>0</v>
      </c>
      <c r="EZ139" s="1" t="n">
        <v>0</v>
      </c>
      <c r="FA139" s="0" t="n">
        <v>0</v>
      </c>
      <c r="FB139" s="1" t="n">
        <v>0</v>
      </c>
      <c r="FC139" s="1" t="n">
        <v>0</v>
      </c>
      <c r="FD139" s="1" t="n">
        <v>0</v>
      </c>
      <c r="FE139" s="1" t="n">
        <v>0</v>
      </c>
      <c r="FF139" s="1" t="n">
        <v>0</v>
      </c>
      <c r="FG139" s="1" t="n">
        <v>0</v>
      </c>
      <c r="FH139" s="1" t="n">
        <v>1</v>
      </c>
      <c r="FI139" s="1" t="n">
        <v>0</v>
      </c>
      <c r="FJ139" s="1" t="n">
        <v>0</v>
      </c>
      <c r="FK139" s="1" t="n">
        <v>0</v>
      </c>
      <c r="FL139" s="1" t="n">
        <v>0</v>
      </c>
      <c r="FM139" s="1" t="n">
        <v>0</v>
      </c>
      <c r="FN139" s="1" t="n">
        <v>0</v>
      </c>
      <c r="FO139" s="1" t="n">
        <v>0</v>
      </c>
      <c r="FP139" s="1" t="n">
        <v>0</v>
      </c>
      <c r="FQ139" s="1" t="n">
        <v>0</v>
      </c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1" customFormat="true" ht="13.8" hidden="false" customHeight="false" outlineLevel="0" collapsed="false">
      <c r="A140" s="1" t="n">
        <v>138</v>
      </c>
      <c r="B140" s="1" t="s">
        <v>457</v>
      </c>
      <c r="C140" s="1" t="s">
        <v>458</v>
      </c>
      <c r="D140" s="5" t="n">
        <v>27842</v>
      </c>
      <c r="E140" s="1" t="s">
        <v>174</v>
      </c>
      <c r="F140" s="1" t="s">
        <v>450</v>
      </c>
      <c r="G140" s="1" t="s">
        <v>412</v>
      </c>
      <c r="H140" s="1" t="s">
        <v>459</v>
      </c>
      <c r="I140" s="6" t="n">
        <f aca="false">TRUE()</f>
        <v>1</v>
      </c>
      <c r="J140" s="6" t="n">
        <f aca="false">FALSE()</f>
        <v>0</v>
      </c>
      <c r="K140" s="6" t="n">
        <f aca="false">TRUE()</f>
        <v>1</v>
      </c>
      <c r="L140" s="6" t="n">
        <f aca="false">FALSE()</f>
        <v>0</v>
      </c>
      <c r="M140" s="6" t="n">
        <f aca="false">FALSE()</f>
        <v>0</v>
      </c>
      <c r="N140" s="6" t="n">
        <f aca="false">FALSE()</f>
        <v>0</v>
      </c>
      <c r="O140" s="6" t="n">
        <f aca="false">FALSE()</f>
        <v>0</v>
      </c>
      <c r="P140" s="6" t="n">
        <f aca="false">FALSE()</f>
        <v>0</v>
      </c>
      <c r="Q140" s="6" t="n">
        <f aca="false">FALSE()</f>
        <v>0</v>
      </c>
      <c r="R140" s="6" t="n">
        <f aca="false">FALSE()</f>
        <v>0</v>
      </c>
      <c r="S140" s="6" t="n">
        <f aca="false">FALSE()</f>
        <v>0</v>
      </c>
      <c r="T140" s="6" t="n">
        <f aca="false">FALSE()</f>
        <v>0</v>
      </c>
      <c r="U140" s="6" t="n">
        <f aca="false">FALSE()</f>
        <v>0</v>
      </c>
      <c r="V140" s="6" t="n">
        <f aca="false">FALSE()</f>
        <v>0</v>
      </c>
      <c r="W140" s="6" t="n">
        <f aca="false">FALSE()</f>
        <v>0</v>
      </c>
      <c r="X140" s="6" t="n">
        <f aca="false">FALSE()</f>
        <v>0</v>
      </c>
      <c r="Y140" s="6" t="n">
        <f aca="false">FALSE()</f>
        <v>0</v>
      </c>
      <c r="Z140" s="6" t="n">
        <f aca="false">FALSE()</f>
        <v>0</v>
      </c>
      <c r="AA140" s="6" t="n">
        <f aca="false">FALSE()</f>
        <v>0</v>
      </c>
      <c r="AB140" s="6" t="n">
        <f aca="false">FALSE()</f>
        <v>0</v>
      </c>
      <c r="AC140" s="6" t="n">
        <f aca="false">FALSE()</f>
        <v>0</v>
      </c>
      <c r="AD140" s="6" t="n">
        <f aca="false">FALSE()</f>
        <v>0</v>
      </c>
      <c r="AE140" s="6" t="n">
        <f aca="false">FALSE()</f>
        <v>0</v>
      </c>
      <c r="AF140" s="6" t="n">
        <f aca="false">FALSE()</f>
        <v>0</v>
      </c>
      <c r="AG140" s="6" t="n">
        <f aca="false">FALSE()</f>
        <v>0</v>
      </c>
      <c r="AH140" s="6" t="n">
        <f aca="false">FALSE()</f>
        <v>0</v>
      </c>
      <c r="AI140" s="6" t="n">
        <f aca="false">FALSE()</f>
        <v>0</v>
      </c>
      <c r="AJ140" s="6" t="n">
        <f aca="false">FALSE()</f>
        <v>0</v>
      </c>
      <c r="AK140" s="6" t="n">
        <f aca="false">FALSE()</f>
        <v>0</v>
      </c>
      <c r="AL140" s="6" t="n">
        <f aca="false">FALSE()</f>
        <v>0</v>
      </c>
      <c r="AM140" s="6" t="n">
        <f aca="false">FALSE()</f>
        <v>0</v>
      </c>
      <c r="AN140" s="6" t="n">
        <f aca="false">FALSE()</f>
        <v>0</v>
      </c>
      <c r="AO140" s="6" t="n">
        <f aca="false">FALSE()</f>
        <v>0</v>
      </c>
      <c r="AP140" s="6" t="n">
        <f aca="false">FALSE()</f>
        <v>0</v>
      </c>
      <c r="AQ140" s="6" t="n">
        <f aca="false">FALSE()</f>
        <v>0</v>
      </c>
      <c r="AR140" s="6" t="n">
        <f aca="false">FALSE()</f>
        <v>0</v>
      </c>
      <c r="AS140" s="6" t="n">
        <f aca="false">FALSE()</f>
        <v>0</v>
      </c>
      <c r="AT140" s="6" t="n">
        <f aca="false">FALSE()</f>
        <v>0</v>
      </c>
      <c r="AU140" s="6" t="n">
        <f aca="false">FALSE()</f>
        <v>0</v>
      </c>
      <c r="AV140" s="6" t="n">
        <f aca="false">FALSE()</f>
        <v>0</v>
      </c>
      <c r="AW140" s="6" t="n">
        <f aca="false">FALSE()</f>
        <v>0</v>
      </c>
      <c r="AX140" s="6" t="n">
        <f aca="false">FALSE()</f>
        <v>0</v>
      </c>
      <c r="AY140" s="6" t="n">
        <f aca="false">FALSE()</f>
        <v>0</v>
      </c>
      <c r="AZ140" s="6" t="n">
        <f aca="false">FALSE()</f>
        <v>0</v>
      </c>
      <c r="BA140" s="6" t="n">
        <f aca="false">FALSE()</f>
        <v>0</v>
      </c>
      <c r="BB140" s="6" t="n">
        <f aca="false">FALSE()</f>
        <v>0</v>
      </c>
      <c r="BC140" s="6" t="n">
        <f aca="false">FALSE()</f>
        <v>0</v>
      </c>
      <c r="BD140" s="6" t="n">
        <f aca="false">FALSE()</f>
        <v>0</v>
      </c>
      <c r="BE140" s="6" t="n">
        <f aca="false">FALSE()</f>
        <v>0</v>
      </c>
      <c r="BF140" s="6" t="n">
        <f aca="false">FALSE()</f>
        <v>0</v>
      </c>
      <c r="BG140" s="6" t="n">
        <f aca="false">FALSE()</f>
        <v>0</v>
      </c>
      <c r="BH140" s="6" t="n">
        <f aca="false">FALSE()</f>
        <v>0</v>
      </c>
      <c r="BI140" s="1" t="n">
        <v>0</v>
      </c>
      <c r="BJ140" s="1" t="n">
        <v>0</v>
      </c>
      <c r="BK140" s="1" t="n">
        <v>0</v>
      </c>
      <c r="BL140" s="1" t="n">
        <v>0</v>
      </c>
      <c r="BM140" s="7" t="n">
        <v>0</v>
      </c>
      <c r="BN140" s="7" t="n">
        <v>0</v>
      </c>
      <c r="BO140" s="1" t="n">
        <v>0</v>
      </c>
      <c r="BP140" s="1" t="n">
        <v>0</v>
      </c>
      <c r="BQ140" s="1" t="n">
        <v>0</v>
      </c>
      <c r="BR140" s="1" t="n">
        <v>0</v>
      </c>
      <c r="BS140" s="1" t="n">
        <v>0</v>
      </c>
      <c r="BT140" s="1" t="n">
        <v>0</v>
      </c>
      <c r="BU140" s="1" t="n">
        <v>0</v>
      </c>
      <c r="BV140" s="1" t="n">
        <v>0</v>
      </c>
      <c r="BW140" s="1" t="n">
        <v>0</v>
      </c>
      <c r="BX140" s="1" t="n">
        <v>0</v>
      </c>
      <c r="BY140" s="1" t="n">
        <v>0</v>
      </c>
      <c r="BZ140" s="1" t="n">
        <v>0</v>
      </c>
      <c r="CA140" s="1" t="n">
        <v>0</v>
      </c>
      <c r="CB140" s="1" t="n">
        <v>0</v>
      </c>
      <c r="CC140" s="1" t="n">
        <v>0</v>
      </c>
      <c r="CD140" s="1" t="n">
        <v>0</v>
      </c>
      <c r="CE140" s="1" t="n">
        <v>0</v>
      </c>
      <c r="CF140" s="1" t="n">
        <v>0</v>
      </c>
      <c r="CG140" s="1" t="n">
        <v>0</v>
      </c>
      <c r="CH140" s="1" t="n">
        <v>0</v>
      </c>
      <c r="CI140" s="1" t="n">
        <v>0</v>
      </c>
      <c r="CJ140" s="1" t="n">
        <v>0</v>
      </c>
      <c r="CK140" s="8"/>
      <c r="CL140" s="1" t="n">
        <v>0</v>
      </c>
      <c r="CM140" s="1" t="n">
        <v>0</v>
      </c>
      <c r="CN140" s="1" t="n">
        <v>0</v>
      </c>
      <c r="CO140" s="1" t="n">
        <v>0</v>
      </c>
      <c r="CP140" s="1" t="n">
        <v>0</v>
      </c>
      <c r="CQ140" s="1" t="n">
        <v>0</v>
      </c>
      <c r="CR140" s="1" t="n">
        <v>0</v>
      </c>
      <c r="CS140" s="1" t="n">
        <v>0</v>
      </c>
      <c r="CT140" s="0" t="n">
        <v>0</v>
      </c>
      <c r="CU140" s="1" t="n">
        <v>0</v>
      </c>
      <c r="CV140" s="1" t="n">
        <v>0</v>
      </c>
      <c r="CW140" s="1" t="n">
        <v>0</v>
      </c>
      <c r="CX140" s="1" t="n">
        <v>0</v>
      </c>
      <c r="CY140" s="1" t="n">
        <v>0</v>
      </c>
      <c r="CZ140" s="1" t="n">
        <v>0</v>
      </c>
      <c r="DA140" s="1" t="n">
        <v>0</v>
      </c>
      <c r="DB140" s="1" t="n">
        <v>0</v>
      </c>
      <c r="DC140" s="1" t="n">
        <v>0</v>
      </c>
      <c r="DD140" s="1" t="n">
        <v>0</v>
      </c>
      <c r="DE140" s="1" t="n">
        <v>0</v>
      </c>
      <c r="DF140" s="1" t="n">
        <v>0</v>
      </c>
      <c r="DG140" s="1" t="n">
        <v>0</v>
      </c>
      <c r="DH140" s="1" t="n">
        <v>0</v>
      </c>
      <c r="DI140" s="1" t="n">
        <v>0</v>
      </c>
      <c r="DJ140" s="1" t="n">
        <v>0</v>
      </c>
      <c r="DK140" s="1" t="n">
        <v>0</v>
      </c>
      <c r="DL140" s="1" t="n">
        <v>0</v>
      </c>
      <c r="DM140" s="1" t="n">
        <v>0</v>
      </c>
      <c r="DN140" s="1" t="n">
        <v>0</v>
      </c>
      <c r="DO140" s="1" t="n">
        <v>0</v>
      </c>
      <c r="DP140" s="1" t="n">
        <v>0</v>
      </c>
      <c r="DQ140" s="0" t="n">
        <v>1</v>
      </c>
      <c r="DR140" s="1" t="n">
        <v>0</v>
      </c>
      <c r="DS140" s="1" t="n">
        <v>0</v>
      </c>
      <c r="DT140" s="1" t="n">
        <v>1</v>
      </c>
      <c r="DU140" s="1" t="n">
        <v>1</v>
      </c>
      <c r="DV140" s="1" t="n">
        <v>0</v>
      </c>
      <c r="DW140" s="1" t="n">
        <v>0</v>
      </c>
      <c r="DX140" s="1" t="n">
        <v>0</v>
      </c>
      <c r="DY140" s="1" t="n">
        <v>0</v>
      </c>
      <c r="DZ140" s="1" t="n">
        <v>0</v>
      </c>
      <c r="EA140" s="1" t="n">
        <v>0</v>
      </c>
      <c r="EB140" s="1" t="n">
        <v>0</v>
      </c>
      <c r="EC140" s="1" t="n">
        <v>0</v>
      </c>
      <c r="ED140" s="1" t="n">
        <v>1</v>
      </c>
      <c r="EE140" s="1" t="n">
        <v>0</v>
      </c>
      <c r="EF140" s="1" t="n">
        <v>1</v>
      </c>
      <c r="EG140" s="1" t="n">
        <v>0</v>
      </c>
      <c r="EH140" s="1" t="n">
        <v>0</v>
      </c>
      <c r="EI140" s="1" t="n">
        <v>0</v>
      </c>
      <c r="EJ140" s="1" t="n">
        <v>0</v>
      </c>
      <c r="EK140" s="1" t="n">
        <v>0</v>
      </c>
      <c r="EL140" s="0" t="n">
        <v>0</v>
      </c>
      <c r="EM140" s="1" t="n">
        <v>0</v>
      </c>
      <c r="EN140" s="0" t="n">
        <v>0</v>
      </c>
      <c r="EO140" s="1" t="n">
        <v>0</v>
      </c>
      <c r="EP140" s="1" t="n">
        <v>0</v>
      </c>
      <c r="EQ140" s="1" t="n">
        <v>0</v>
      </c>
      <c r="ER140" s="0" t="n">
        <v>0</v>
      </c>
      <c r="ES140" s="1" t="n">
        <v>0</v>
      </c>
      <c r="ET140" s="1" t="n">
        <v>0</v>
      </c>
      <c r="EU140" s="1" t="n">
        <v>0</v>
      </c>
      <c r="EV140" s="1" t="n">
        <v>1</v>
      </c>
      <c r="EW140" s="1" t="n">
        <v>0</v>
      </c>
      <c r="EX140" s="1" t="n">
        <v>0</v>
      </c>
      <c r="EY140" s="1" t="n">
        <v>0</v>
      </c>
      <c r="EZ140" s="1" t="n">
        <v>0</v>
      </c>
      <c r="FA140" s="0" t="n">
        <v>0</v>
      </c>
      <c r="FB140" s="1" t="n">
        <v>0</v>
      </c>
      <c r="FC140" s="1" t="n">
        <v>0</v>
      </c>
      <c r="FD140" s="1" t="n">
        <v>0</v>
      </c>
      <c r="FE140" s="1" t="n">
        <v>0</v>
      </c>
      <c r="FF140" s="1" t="n">
        <v>0</v>
      </c>
      <c r="FG140" s="1" t="n">
        <v>0</v>
      </c>
      <c r="FH140" s="1" t="n">
        <v>0</v>
      </c>
      <c r="FI140" s="1" t="n">
        <v>1</v>
      </c>
      <c r="FJ140" s="1" t="n">
        <v>0</v>
      </c>
      <c r="FK140" s="1" t="n">
        <v>0</v>
      </c>
      <c r="FL140" s="1" t="n">
        <v>0</v>
      </c>
      <c r="FM140" s="1" t="n">
        <v>0</v>
      </c>
      <c r="FN140" s="1" t="n">
        <v>0</v>
      </c>
      <c r="FO140" s="1" t="n">
        <v>0</v>
      </c>
      <c r="FP140" s="1" t="n">
        <v>0</v>
      </c>
      <c r="FQ140" s="1" t="n">
        <v>0</v>
      </c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1" customFormat="true" ht="13.8" hidden="false" customHeight="false" outlineLevel="0" collapsed="false">
      <c r="A141" s="1" t="n">
        <v>139</v>
      </c>
      <c r="B141" s="1" t="s">
        <v>460</v>
      </c>
      <c r="C141" s="1" t="s">
        <v>461</v>
      </c>
      <c r="D141" s="5" t="n">
        <v>26469</v>
      </c>
      <c r="E141" s="1" t="s">
        <v>174</v>
      </c>
      <c r="F141" s="1" t="s">
        <v>450</v>
      </c>
      <c r="G141" s="1" t="s">
        <v>412</v>
      </c>
      <c r="H141" s="1" t="s">
        <v>459</v>
      </c>
      <c r="I141" s="6" t="n">
        <f aca="false">TRUE()</f>
        <v>1</v>
      </c>
      <c r="J141" s="6" t="n">
        <f aca="false">FALSE()</f>
        <v>0</v>
      </c>
      <c r="K141" s="6" t="n">
        <f aca="false">FALSE()</f>
        <v>0</v>
      </c>
      <c r="L141" s="6" t="n">
        <f aca="false">FALSE()</f>
        <v>0</v>
      </c>
      <c r="M141" s="6" t="n">
        <f aca="false">FALSE()</f>
        <v>0</v>
      </c>
      <c r="N141" s="6" t="n">
        <f aca="false">FALSE()</f>
        <v>0</v>
      </c>
      <c r="O141" s="6" t="n">
        <f aca="false">FALSE()</f>
        <v>0</v>
      </c>
      <c r="P141" s="6" t="n">
        <f aca="false">FALSE()</f>
        <v>0</v>
      </c>
      <c r="Q141" s="6" t="n">
        <f aca="false">FALSE()</f>
        <v>0</v>
      </c>
      <c r="R141" s="6" t="n">
        <f aca="false">FALSE()</f>
        <v>0</v>
      </c>
      <c r="S141" s="6" t="n">
        <f aca="false">FALSE()</f>
        <v>0</v>
      </c>
      <c r="T141" s="6" t="n">
        <f aca="false">FALSE()</f>
        <v>0</v>
      </c>
      <c r="U141" s="6" t="n">
        <f aca="false">FALSE()</f>
        <v>0</v>
      </c>
      <c r="V141" s="6" t="n">
        <f aca="false">FALSE()</f>
        <v>0</v>
      </c>
      <c r="W141" s="6" t="n">
        <f aca="false">FALSE()</f>
        <v>0</v>
      </c>
      <c r="X141" s="6" t="n">
        <f aca="false">FALSE()</f>
        <v>0</v>
      </c>
      <c r="Y141" s="6" t="n">
        <f aca="false">FALSE()</f>
        <v>0</v>
      </c>
      <c r="Z141" s="6" t="n">
        <f aca="false">FALSE()</f>
        <v>0</v>
      </c>
      <c r="AA141" s="6" t="n">
        <f aca="false">FALSE()</f>
        <v>0</v>
      </c>
      <c r="AB141" s="6" t="n">
        <f aca="false">FALSE()</f>
        <v>0</v>
      </c>
      <c r="AC141" s="6" t="n">
        <f aca="false">FALSE()</f>
        <v>0</v>
      </c>
      <c r="AD141" s="6" t="n">
        <f aca="false">FALSE()</f>
        <v>0</v>
      </c>
      <c r="AE141" s="6" t="n">
        <f aca="false">FALSE()</f>
        <v>0</v>
      </c>
      <c r="AF141" s="6" t="n">
        <f aca="false">FALSE()</f>
        <v>0</v>
      </c>
      <c r="AG141" s="6" t="n">
        <f aca="false">FALSE()</f>
        <v>0</v>
      </c>
      <c r="AH141" s="6" t="n">
        <f aca="false">FALSE()</f>
        <v>0</v>
      </c>
      <c r="AI141" s="6" t="n">
        <f aca="false">FALSE()</f>
        <v>0</v>
      </c>
      <c r="AJ141" s="6" t="n">
        <f aca="false">FALSE()</f>
        <v>0</v>
      </c>
      <c r="AK141" s="6" t="n">
        <f aca="false">FALSE()</f>
        <v>0</v>
      </c>
      <c r="AL141" s="6" t="n">
        <f aca="false">FALSE()</f>
        <v>0</v>
      </c>
      <c r="AM141" s="6" t="n">
        <f aca="false">FALSE()</f>
        <v>0</v>
      </c>
      <c r="AN141" s="6" t="n">
        <f aca="false">FALSE()</f>
        <v>0</v>
      </c>
      <c r="AO141" s="6" t="n">
        <f aca="false">FALSE()</f>
        <v>0</v>
      </c>
      <c r="AP141" s="6" t="n">
        <f aca="false">FALSE()</f>
        <v>0</v>
      </c>
      <c r="AQ141" s="6" t="n">
        <f aca="false">FALSE()</f>
        <v>0</v>
      </c>
      <c r="AR141" s="6" t="n">
        <f aca="false">FALSE()</f>
        <v>0</v>
      </c>
      <c r="AS141" s="6" t="n">
        <f aca="false">FALSE()</f>
        <v>0</v>
      </c>
      <c r="AT141" s="6" t="n">
        <f aca="false">FALSE()</f>
        <v>0</v>
      </c>
      <c r="AU141" s="6" t="n">
        <f aca="false">FALSE()</f>
        <v>0</v>
      </c>
      <c r="AV141" s="6" t="n">
        <f aca="false">FALSE()</f>
        <v>0</v>
      </c>
      <c r="AW141" s="6" t="n">
        <f aca="false">FALSE()</f>
        <v>0</v>
      </c>
      <c r="AX141" s="6" t="n">
        <f aca="false">FALSE()</f>
        <v>0</v>
      </c>
      <c r="AY141" s="6" t="n">
        <f aca="false">FALSE()</f>
        <v>0</v>
      </c>
      <c r="AZ141" s="6" t="n">
        <f aca="false">FALSE()</f>
        <v>0</v>
      </c>
      <c r="BA141" s="6" t="n">
        <f aca="false">FALSE()</f>
        <v>0</v>
      </c>
      <c r="BB141" s="6" t="n">
        <f aca="false">FALSE()</f>
        <v>0</v>
      </c>
      <c r="BC141" s="6" t="n">
        <f aca="false">TRUE()</f>
        <v>1</v>
      </c>
      <c r="BD141" s="6" t="n">
        <f aca="false">FALSE()</f>
        <v>0</v>
      </c>
      <c r="BE141" s="6" t="n">
        <f aca="false">FALSE()</f>
        <v>0</v>
      </c>
      <c r="BF141" s="6" t="n">
        <f aca="false">FALSE()</f>
        <v>0</v>
      </c>
      <c r="BG141" s="6" t="n">
        <f aca="false">FALSE()</f>
        <v>0</v>
      </c>
      <c r="BH141" s="6" t="n">
        <f aca="false">FALSE()</f>
        <v>0</v>
      </c>
      <c r="BI141" s="1" t="n">
        <v>0</v>
      </c>
      <c r="BJ141" s="1" t="n">
        <v>0</v>
      </c>
      <c r="BK141" s="1" t="n">
        <v>0</v>
      </c>
      <c r="BL141" s="1" t="n">
        <v>0</v>
      </c>
      <c r="BM141" s="7" t="n">
        <v>0</v>
      </c>
      <c r="BN141" s="7" t="n">
        <v>0</v>
      </c>
      <c r="BO141" s="1" t="n">
        <v>0</v>
      </c>
      <c r="BP141" s="1" t="n">
        <v>0</v>
      </c>
      <c r="BQ141" s="1" t="n">
        <v>0</v>
      </c>
      <c r="BR141" s="1" t="n">
        <v>0</v>
      </c>
      <c r="BS141" s="1" t="n">
        <v>0</v>
      </c>
      <c r="BT141" s="1" t="n">
        <v>0</v>
      </c>
      <c r="BU141" s="1" t="n">
        <v>0</v>
      </c>
      <c r="BV141" s="1" t="n">
        <v>0</v>
      </c>
      <c r="BW141" s="1" t="n">
        <v>0</v>
      </c>
      <c r="BX141" s="1" t="n">
        <v>0</v>
      </c>
      <c r="BY141" s="1" t="n">
        <v>0</v>
      </c>
      <c r="BZ141" s="1" t="n">
        <v>0</v>
      </c>
      <c r="CA141" s="1" t="n">
        <v>0</v>
      </c>
      <c r="CB141" s="1" t="n">
        <v>0</v>
      </c>
      <c r="CC141" s="1" t="n">
        <v>0</v>
      </c>
      <c r="CD141" s="1" t="n">
        <v>0</v>
      </c>
      <c r="CE141" s="1" t="n">
        <v>0</v>
      </c>
      <c r="CF141" s="1" t="n">
        <v>0</v>
      </c>
      <c r="CG141" s="1" t="n">
        <v>0</v>
      </c>
      <c r="CH141" s="1" t="n">
        <v>0</v>
      </c>
      <c r="CI141" s="1" t="n">
        <v>0</v>
      </c>
      <c r="CJ141" s="1" t="n">
        <v>0</v>
      </c>
      <c r="CK141" s="8"/>
      <c r="CL141" s="1" t="n">
        <v>0</v>
      </c>
      <c r="CM141" s="1" t="n">
        <v>0</v>
      </c>
      <c r="CN141" s="1" t="n">
        <v>0</v>
      </c>
      <c r="CO141" s="1" t="n">
        <v>0</v>
      </c>
      <c r="CP141" s="1" t="n">
        <v>0</v>
      </c>
      <c r="CQ141" s="1" t="n">
        <v>0</v>
      </c>
      <c r="CR141" s="1" t="n">
        <v>0</v>
      </c>
      <c r="CS141" s="1" t="n">
        <v>0</v>
      </c>
      <c r="CT141" s="0" t="n">
        <v>0</v>
      </c>
      <c r="CU141" s="1" t="n">
        <v>0</v>
      </c>
      <c r="CV141" s="1" t="n">
        <v>0</v>
      </c>
      <c r="CW141" s="1" t="n">
        <v>0</v>
      </c>
      <c r="CX141" s="1" t="n">
        <v>0</v>
      </c>
      <c r="CY141" s="1" t="n">
        <v>0</v>
      </c>
      <c r="CZ141" s="1" t="n">
        <v>0</v>
      </c>
      <c r="DA141" s="1" t="n">
        <v>0</v>
      </c>
      <c r="DB141" s="1" t="n">
        <v>0</v>
      </c>
      <c r="DC141" s="1" t="n">
        <v>0</v>
      </c>
      <c r="DD141" s="1" t="n">
        <v>0</v>
      </c>
      <c r="DE141" s="1" t="n">
        <v>0</v>
      </c>
      <c r="DF141" s="1" t="n">
        <v>0</v>
      </c>
      <c r="DG141" s="1" t="n">
        <v>0</v>
      </c>
      <c r="DH141" s="1" t="n">
        <v>0</v>
      </c>
      <c r="DI141" s="1" t="n">
        <v>0</v>
      </c>
      <c r="DJ141" s="1" t="n">
        <v>0</v>
      </c>
      <c r="DK141" s="1" t="n">
        <v>0</v>
      </c>
      <c r="DL141" s="1" t="n">
        <v>0</v>
      </c>
      <c r="DM141" s="1" t="n">
        <v>0</v>
      </c>
      <c r="DN141" s="1" t="n">
        <v>0</v>
      </c>
      <c r="DO141" s="1" t="n">
        <v>0</v>
      </c>
      <c r="DP141" s="1" t="n">
        <v>0</v>
      </c>
      <c r="DQ141" s="0" t="n">
        <v>0</v>
      </c>
      <c r="DR141" s="1" t="n">
        <v>0</v>
      </c>
      <c r="DS141" s="1" t="n">
        <v>0</v>
      </c>
      <c r="DT141" s="1" t="n">
        <v>0</v>
      </c>
      <c r="DU141" s="1" t="n">
        <v>0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0</v>
      </c>
      <c r="EC141" s="1" t="n">
        <v>0</v>
      </c>
      <c r="ED141" s="1" t="n">
        <v>1</v>
      </c>
      <c r="EE141" s="1" t="n">
        <v>0</v>
      </c>
      <c r="EF141" s="1" t="n">
        <v>2</v>
      </c>
      <c r="EG141" s="1" t="n">
        <v>1</v>
      </c>
      <c r="EH141" s="1" t="n">
        <v>0</v>
      </c>
      <c r="EI141" s="1" t="n">
        <v>0</v>
      </c>
      <c r="EJ141" s="1" t="n">
        <v>0</v>
      </c>
      <c r="EK141" s="1" t="n">
        <v>0</v>
      </c>
      <c r="EL141" s="0" t="n">
        <v>0</v>
      </c>
      <c r="EM141" s="1" t="n">
        <v>0</v>
      </c>
      <c r="EN141" s="0" t="n">
        <v>1</v>
      </c>
      <c r="EO141" s="1" t="n">
        <v>1</v>
      </c>
      <c r="EP141" s="1" t="n">
        <v>0</v>
      </c>
      <c r="EQ141" s="1" t="n">
        <v>0</v>
      </c>
      <c r="ER141" s="0" t="n">
        <v>0</v>
      </c>
      <c r="ES141" s="1" t="n">
        <v>0</v>
      </c>
      <c r="ET141" s="1" t="n">
        <v>0</v>
      </c>
      <c r="EU141" s="1" t="n">
        <v>0</v>
      </c>
      <c r="EV141" s="1" t="n">
        <v>0</v>
      </c>
      <c r="EW141" s="1" t="n">
        <v>0</v>
      </c>
      <c r="EX141" s="1" t="n">
        <v>0</v>
      </c>
      <c r="EY141" s="1" t="n">
        <v>0</v>
      </c>
      <c r="EZ141" s="1" t="n">
        <v>0</v>
      </c>
      <c r="FA141" s="0" t="n">
        <v>0</v>
      </c>
      <c r="FB141" s="1" t="n">
        <v>0</v>
      </c>
      <c r="FC141" s="1" t="n">
        <v>0</v>
      </c>
      <c r="FD141" s="1" t="n">
        <v>0</v>
      </c>
      <c r="FE141" s="1" t="n">
        <v>0</v>
      </c>
      <c r="FF141" s="1" t="n">
        <v>0</v>
      </c>
      <c r="FG141" s="1" t="n">
        <v>0</v>
      </c>
      <c r="FH141" s="1" t="n">
        <v>0</v>
      </c>
      <c r="FI141" s="1" t="n">
        <v>0</v>
      </c>
      <c r="FJ141" s="1" t="n">
        <v>0</v>
      </c>
      <c r="FK141" s="1" t="n">
        <v>0</v>
      </c>
      <c r="FL141" s="1" t="n">
        <v>0</v>
      </c>
      <c r="FM141" s="1" t="n">
        <v>0</v>
      </c>
      <c r="FN141" s="1" t="n">
        <v>0</v>
      </c>
      <c r="FO141" s="1" t="n">
        <v>0</v>
      </c>
      <c r="FP141" s="1" t="n">
        <v>0</v>
      </c>
      <c r="FQ141" s="1" t="n">
        <v>0</v>
      </c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1" customFormat="true" ht="13.8" hidden="false" customHeight="false" outlineLevel="0" collapsed="false">
      <c r="A142" s="1" t="n">
        <v>140</v>
      </c>
      <c r="B142" s="1" t="s">
        <v>462</v>
      </c>
      <c r="C142" s="1" t="s">
        <v>463</v>
      </c>
      <c r="D142" s="5" t="n">
        <v>25300</v>
      </c>
      <c r="E142" s="1" t="s">
        <v>185</v>
      </c>
      <c r="F142" s="1" t="s">
        <v>450</v>
      </c>
      <c r="G142" s="1" t="s">
        <v>412</v>
      </c>
      <c r="H142" s="1" t="s">
        <v>459</v>
      </c>
      <c r="I142" s="6" t="n">
        <f aca="false">TRUE()</f>
        <v>1</v>
      </c>
      <c r="J142" s="6" t="n">
        <f aca="false">FALSE()</f>
        <v>0</v>
      </c>
      <c r="K142" s="6" t="n">
        <f aca="false">FALSE()</f>
        <v>0</v>
      </c>
      <c r="L142" s="6" t="n">
        <f aca="false">FALSE()</f>
        <v>0</v>
      </c>
      <c r="M142" s="6" t="n">
        <f aca="false">TRUE()</f>
        <v>1</v>
      </c>
      <c r="N142" s="6" t="n">
        <f aca="false">FALSE()</f>
        <v>0</v>
      </c>
      <c r="O142" s="6" t="n">
        <f aca="false">FALSE()</f>
        <v>0</v>
      </c>
      <c r="P142" s="6" t="n">
        <f aca="false">FALSE()</f>
        <v>0</v>
      </c>
      <c r="Q142" s="6" t="n">
        <f aca="false">FALSE()</f>
        <v>0</v>
      </c>
      <c r="R142" s="6" t="n">
        <f aca="false">FALSE()</f>
        <v>0</v>
      </c>
      <c r="S142" s="6" t="n">
        <f aca="false">FALSE()</f>
        <v>0</v>
      </c>
      <c r="T142" s="6" t="n">
        <f aca="false">FALSE()</f>
        <v>0</v>
      </c>
      <c r="U142" s="6" t="n">
        <f aca="false">FALSE()</f>
        <v>0</v>
      </c>
      <c r="V142" s="6" t="n">
        <f aca="false">FALSE()</f>
        <v>0</v>
      </c>
      <c r="W142" s="6" t="n">
        <f aca="false">FALSE()</f>
        <v>0</v>
      </c>
      <c r="X142" s="6" t="n">
        <f aca="false">TRUE()</f>
        <v>1</v>
      </c>
      <c r="Y142" s="6" t="n">
        <f aca="false">FALSE()</f>
        <v>0</v>
      </c>
      <c r="Z142" s="6" t="n">
        <f aca="false">FALSE()</f>
        <v>0</v>
      </c>
      <c r="AA142" s="6" t="n">
        <f aca="false">FALSE()</f>
        <v>0</v>
      </c>
      <c r="AB142" s="6" t="n">
        <f aca="false">FALSE()</f>
        <v>0</v>
      </c>
      <c r="AC142" s="6" t="n">
        <f aca="false">TRUE()</f>
        <v>1</v>
      </c>
      <c r="AD142" s="6" t="n">
        <f aca="false">FALSE()</f>
        <v>0</v>
      </c>
      <c r="AE142" s="6" t="n">
        <f aca="false">FALSE()</f>
        <v>0</v>
      </c>
      <c r="AF142" s="6" t="n">
        <f aca="false">FALSE()</f>
        <v>0</v>
      </c>
      <c r="AG142" s="6" t="n">
        <f aca="false">FALSE()</f>
        <v>0</v>
      </c>
      <c r="AH142" s="6" t="n">
        <f aca="false">FALSE()</f>
        <v>0</v>
      </c>
      <c r="AI142" s="6" t="n">
        <f aca="false">FALSE()</f>
        <v>0</v>
      </c>
      <c r="AJ142" s="6" t="n">
        <f aca="false">FALSE()</f>
        <v>0</v>
      </c>
      <c r="AK142" s="6" t="n">
        <f aca="false">FALSE()</f>
        <v>0</v>
      </c>
      <c r="AL142" s="6" t="n">
        <f aca="false">FALSE()</f>
        <v>0</v>
      </c>
      <c r="AM142" s="6" t="n">
        <f aca="false">FALSE()</f>
        <v>0</v>
      </c>
      <c r="AN142" s="6" t="n">
        <f aca="false">FALSE()</f>
        <v>0</v>
      </c>
      <c r="AO142" s="6" t="n">
        <f aca="false">FALSE()</f>
        <v>0</v>
      </c>
      <c r="AP142" s="6" t="n">
        <f aca="false">FALSE()</f>
        <v>0</v>
      </c>
      <c r="AQ142" s="6" t="n">
        <f aca="false">FALSE()</f>
        <v>0</v>
      </c>
      <c r="AR142" s="6" t="n">
        <f aca="false">FALSE()</f>
        <v>0</v>
      </c>
      <c r="AS142" s="6" t="n">
        <f aca="false">FALSE()</f>
        <v>0</v>
      </c>
      <c r="AT142" s="6" t="n">
        <f aca="false">FALSE()</f>
        <v>0</v>
      </c>
      <c r="AU142" s="6" t="n">
        <f aca="false">FALSE()</f>
        <v>0</v>
      </c>
      <c r="AV142" s="6" t="n">
        <f aca="false">FALSE()</f>
        <v>0</v>
      </c>
      <c r="AW142" s="6" t="n">
        <f aca="false">FALSE()</f>
        <v>0</v>
      </c>
      <c r="AX142" s="6" t="n">
        <f aca="false">FALSE()</f>
        <v>0</v>
      </c>
      <c r="AY142" s="6" t="n">
        <f aca="false">FALSE()</f>
        <v>0</v>
      </c>
      <c r="AZ142" s="6" t="n">
        <f aca="false">FALSE()</f>
        <v>0</v>
      </c>
      <c r="BA142" s="6" t="n">
        <f aca="false">FALSE()</f>
        <v>0</v>
      </c>
      <c r="BB142" s="6" t="n">
        <f aca="false">FALSE()</f>
        <v>0</v>
      </c>
      <c r="BC142" s="6" t="n">
        <f aca="false">FALSE()</f>
        <v>0</v>
      </c>
      <c r="BD142" s="6" t="n">
        <f aca="false">FALSE()</f>
        <v>0</v>
      </c>
      <c r="BE142" s="6" t="n">
        <f aca="false">FALSE()</f>
        <v>0</v>
      </c>
      <c r="BF142" s="6" t="n">
        <f aca="false">FALSE()</f>
        <v>0</v>
      </c>
      <c r="BG142" s="6" t="n">
        <f aca="false">FALSE()</f>
        <v>0</v>
      </c>
      <c r="BH142" s="6" t="n">
        <f aca="false">FALSE()</f>
        <v>0</v>
      </c>
      <c r="BI142" s="1" t="n">
        <v>0</v>
      </c>
      <c r="BJ142" s="1" t="n">
        <v>0</v>
      </c>
      <c r="BK142" s="1" t="n">
        <v>0</v>
      </c>
      <c r="BL142" s="1" t="n">
        <v>0</v>
      </c>
      <c r="BM142" s="7" t="n">
        <v>0</v>
      </c>
      <c r="BN142" s="7" t="n">
        <v>0</v>
      </c>
      <c r="BO142" s="1" t="n">
        <v>0</v>
      </c>
      <c r="BP142" s="1" t="n">
        <v>0</v>
      </c>
      <c r="BQ142" s="1" t="n">
        <v>0</v>
      </c>
      <c r="BR142" s="1" t="n">
        <v>0</v>
      </c>
      <c r="BS142" s="1" t="n">
        <v>0</v>
      </c>
      <c r="BT142" s="1" t="n">
        <v>0</v>
      </c>
      <c r="BU142" s="1" t="n">
        <v>0</v>
      </c>
      <c r="BV142" s="1" t="n">
        <v>0</v>
      </c>
      <c r="BW142" s="1" t="n">
        <v>0</v>
      </c>
      <c r="BX142" s="1" t="n">
        <v>0</v>
      </c>
      <c r="BY142" s="1" t="n">
        <v>0</v>
      </c>
      <c r="BZ142" s="1" t="n">
        <v>0</v>
      </c>
      <c r="CA142" s="1" t="n">
        <v>0</v>
      </c>
      <c r="CB142" s="1" t="n">
        <v>0</v>
      </c>
      <c r="CC142" s="1" t="n">
        <v>0</v>
      </c>
      <c r="CD142" s="1" t="n">
        <v>0</v>
      </c>
      <c r="CE142" s="1" t="n">
        <v>0</v>
      </c>
      <c r="CF142" s="1" t="n">
        <v>0</v>
      </c>
      <c r="CG142" s="1" t="n">
        <v>0</v>
      </c>
      <c r="CH142" s="1" t="n">
        <v>0</v>
      </c>
      <c r="CI142" s="1" t="n">
        <v>0</v>
      </c>
      <c r="CJ142" s="1" t="n">
        <v>0</v>
      </c>
      <c r="CK142" s="8"/>
      <c r="CL142" s="1" t="n">
        <v>0</v>
      </c>
      <c r="CM142" s="1" t="n">
        <v>0</v>
      </c>
      <c r="CN142" s="1" t="n">
        <v>0</v>
      </c>
      <c r="CO142" s="1" t="n">
        <v>0</v>
      </c>
      <c r="CP142" s="1" t="n">
        <v>0</v>
      </c>
      <c r="CQ142" s="1" t="n">
        <v>0</v>
      </c>
      <c r="CR142" s="1" t="n">
        <v>0</v>
      </c>
      <c r="CS142" s="1" t="n">
        <v>0</v>
      </c>
      <c r="CT142" s="0" t="n">
        <v>0</v>
      </c>
      <c r="CU142" s="1" t="n">
        <v>0</v>
      </c>
      <c r="CV142" s="1" t="n">
        <v>0</v>
      </c>
      <c r="CW142" s="1" t="n">
        <v>0</v>
      </c>
      <c r="CX142" s="1" t="n">
        <v>0</v>
      </c>
      <c r="CY142" s="1" t="n">
        <v>0</v>
      </c>
      <c r="CZ142" s="1" t="n">
        <v>0</v>
      </c>
      <c r="DA142" s="1" t="n">
        <v>0</v>
      </c>
      <c r="DB142" s="1" t="n">
        <v>0</v>
      </c>
      <c r="DC142" s="1" t="n">
        <v>0</v>
      </c>
      <c r="DD142" s="1" t="n">
        <v>0</v>
      </c>
      <c r="DE142" s="1" t="n">
        <v>0</v>
      </c>
      <c r="DF142" s="1" t="n">
        <v>0</v>
      </c>
      <c r="DG142" s="1" t="n">
        <v>0</v>
      </c>
      <c r="DH142" s="1" t="n">
        <v>0</v>
      </c>
      <c r="DI142" s="1" t="n">
        <v>0</v>
      </c>
      <c r="DJ142" s="1" t="n">
        <v>0</v>
      </c>
      <c r="DK142" s="1" t="n">
        <v>0</v>
      </c>
      <c r="DL142" s="1" t="n">
        <v>0</v>
      </c>
      <c r="DM142" s="1" t="n">
        <v>0</v>
      </c>
      <c r="DN142" s="1" t="n">
        <v>0</v>
      </c>
      <c r="DO142" s="1" t="n">
        <v>1</v>
      </c>
      <c r="DP142" s="1" t="n">
        <v>0</v>
      </c>
      <c r="DQ142" s="0" t="n">
        <v>0</v>
      </c>
      <c r="DR142" s="1" t="n">
        <v>0</v>
      </c>
      <c r="DS142" s="1" t="n">
        <v>0</v>
      </c>
      <c r="DT142" s="1" t="n">
        <v>0</v>
      </c>
      <c r="DU142" s="1" t="n">
        <v>0</v>
      </c>
      <c r="DV142" s="1" t="n">
        <v>0</v>
      </c>
      <c r="DW142" s="1" t="n">
        <v>0</v>
      </c>
      <c r="DX142" s="1" t="n">
        <v>0</v>
      </c>
      <c r="DY142" s="1" t="n">
        <v>0</v>
      </c>
      <c r="DZ142" s="1" t="n">
        <v>0</v>
      </c>
      <c r="EA142" s="1" t="n">
        <v>0</v>
      </c>
      <c r="EB142" s="1" t="n">
        <v>0</v>
      </c>
      <c r="EC142" s="1" t="n">
        <v>0</v>
      </c>
      <c r="ED142" s="1" t="n">
        <v>0</v>
      </c>
      <c r="EE142" s="1" t="n">
        <v>0</v>
      </c>
      <c r="EF142" s="1" t="n">
        <v>0</v>
      </c>
      <c r="EG142" s="1" t="n">
        <v>0</v>
      </c>
      <c r="EH142" s="1" t="n">
        <v>0</v>
      </c>
      <c r="EI142" s="1" t="n">
        <v>0</v>
      </c>
      <c r="EJ142" s="1" t="n">
        <v>0</v>
      </c>
      <c r="EK142" s="1" t="n">
        <v>0</v>
      </c>
      <c r="EL142" s="0" t="n">
        <v>0</v>
      </c>
      <c r="EM142" s="1" t="n">
        <v>0</v>
      </c>
      <c r="EN142" s="0" t="n">
        <v>0</v>
      </c>
      <c r="EO142" s="1" t="n">
        <v>0</v>
      </c>
      <c r="EP142" s="1" t="n">
        <v>0</v>
      </c>
      <c r="EQ142" s="1" t="n">
        <v>0</v>
      </c>
      <c r="ER142" s="0" t="n">
        <v>1</v>
      </c>
      <c r="ES142" s="1" t="n">
        <v>0</v>
      </c>
      <c r="ET142" s="1" t="n">
        <v>0</v>
      </c>
      <c r="EU142" s="1" t="n">
        <v>0</v>
      </c>
      <c r="EV142" s="1" t="n">
        <v>0</v>
      </c>
      <c r="EW142" s="1" t="n">
        <v>0</v>
      </c>
      <c r="EX142" s="1" t="n">
        <v>0</v>
      </c>
      <c r="EY142" s="1" t="n">
        <v>0</v>
      </c>
      <c r="EZ142" s="1" t="n">
        <v>0</v>
      </c>
      <c r="FA142" s="0" t="n">
        <v>0</v>
      </c>
      <c r="FB142" s="1" t="n">
        <v>0</v>
      </c>
      <c r="FC142" s="1" t="n">
        <v>0</v>
      </c>
      <c r="FD142" s="1" t="n">
        <v>0</v>
      </c>
      <c r="FE142" s="1" t="n">
        <v>0</v>
      </c>
      <c r="FF142" s="1" t="n">
        <v>0</v>
      </c>
      <c r="FG142" s="1" t="n">
        <v>0</v>
      </c>
      <c r="FH142" s="1" t="n">
        <v>0</v>
      </c>
      <c r="FI142" s="1" t="n">
        <v>0</v>
      </c>
      <c r="FJ142" s="1" t="n">
        <v>0</v>
      </c>
      <c r="FK142" s="1" t="n">
        <v>0</v>
      </c>
      <c r="FL142" s="1" t="n">
        <v>0</v>
      </c>
      <c r="FM142" s="1" t="n">
        <v>0</v>
      </c>
      <c r="FN142" s="1" t="n">
        <v>0</v>
      </c>
      <c r="FO142" s="1" t="n">
        <v>0</v>
      </c>
      <c r="FP142" s="1" t="n">
        <v>0</v>
      </c>
      <c r="FQ142" s="1" t="n">
        <v>0</v>
      </c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1" customFormat="true" ht="13.8" hidden="false" customHeight="false" outlineLevel="0" collapsed="false">
      <c r="A143" s="1" t="n">
        <v>141</v>
      </c>
      <c r="B143" s="1" t="s">
        <v>464</v>
      </c>
      <c r="C143" s="1" t="s">
        <v>465</v>
      </c>
      <c r="D143" s="5" t="n">
        <v>28963</v>
      </c>
      <c r="E143" s="1" t="s">
        <v>185</v>
      </c>
      <c r="F143" s="1" t="s">
        <v>450</v>
      </c>
      <c r="G143" s="1" t="s">
        <v>412</v>
      </c>
      <c r="H143" s="1" t="s">
        <v>459</v>
      </c>
      <c r="I143" s="6" t="n">
        <f aca="false">FALSE()</f>
        <v>0</v>
      </c>
      <c r="J143" s="6" t="n">
        <f aca="false">TRUE()</f>
        <v>1</v>
      </c>
      <c r="K143" s="6" t="n">
        <f aca="false">FALSE()</f>
        <v>0</v>
      </c>
      <c r="L143" s="6" t="n">
        <f aca="false">FALSE()</f>
        <v>0</v>
      </c>
      <c r="M143" s="6" t="n">
        <f aca="false">FALSE()</f>
        <v>0</v>
      </c>
      <c r="N143" s="6" t="n">
        <f aca="false">FALSE()</f>
        <v>0</v>
      </c>
      <c r="O143" s="6" t="n">
        <f aca="false">FALSE()</f>
        <v>0</v>
      </c>
      <c r="P143" s="6" t="n">
        <f aca="false">FALSE()</f>
        <v>0</v>
      </c>
      <c r="Q143" s="6" t="n">
        <f aca="false">FALSE()</f>
        <v>0</v>
      </c>
      <c r="R143" s="6" t="n">
        <f aca="false">FALSE()</f>
        <v>0</v>
      </c>
      <c r="S143" s="6" t="n">
        <f aca="false">FALSE()</f>
        <v>0</v>
      </c>
      <c r="T143" s="6" t="n">
        <f aca="false">FALSE()</f>
        <v>0</v>
      </c>
      <c r="U143" s="6" t="n">
        <f aca="false">FALSE()</f>
        <v>0</v>
      </c>
      <c r="V143" s="6" t="n">
        <f aca="false">FALSE()</f>
        <v>0</v>
      </c>
      <c r="W143" s="6" t="n">
        <f aca="false">FALSE()</f>
        <v>0</v>
      </c>
      <c r="X143" s="6" t="n">
        <f aca="false">FALSE()</f>
        <v>0</v>
      </c>
      <c r="Y143" s="6" t="n">
        <f aca="false">FALSE()</f>
        <v>0</v>
      </c>
      <c r="Z143" s="6" t="n">
        <f aca="false">FALSE()</f>
        <v>0</v>
      </c>
      <c r="AA143" s="6" t="n">
        <f aca="false">FALSE()</f>
        <v>0</v>
      </c>
      <c r="AB143" s="6" t="n">
        <f aca="false">FALSE()</f>
        <v>0</v>
      </c>
      <c r="AC143" s="6" t="n">
        <f aca="false">FALSE()</f>
        <v>0</v>
      </c>
      <c r="AD143" s="6" t="n">
        <f aca="false">FALSE()</f>
        <v>0</v>
      </c>
      <c r="AE143" s="6" t="n">
        <f aca="false">FALSE()</f>
        <v>0</v>
      </c>
      <c r="AF143" s="6" t="n">
        <f aca="false">FALSE()</f>
        <v>0</v>
      </c>
      <c r="AG143" s="6" t="n">
        <f aca="false">FALSE()</f>
        <v>0</v>
      </c>
      <c r="AH143" s="6" t="n">
        <f aca="false">FALSE()</f>
        <v>0</v>
      </c>
      <c r="AI143" s="6" t="n">
        <f aca="false">FALSE()</f>
        <v>0</v>
      </c>
      <c r="AJ143" s="6" t="n">
        <f aca="false">FALSE()</f>
        <v>0</v>
      </c>
      <c r="AK143" s="6" t="n">
        <f aca="false">FALSE()</f>
        <v>0</v>
      </c>
      <c r="AL143" s="6" t="n">
        <f aca="false">FALSE()</f>
        <v>0</v>
      </c>
      <c r="AM143" s="6" t="n">
        <f aca="false">FALSE()</f>
        <v>0</v>
      </c>
      <c r="AN143" s="6" t="n">
        <f aca="false">FALSE()</f>
        <v>0</v>
      </c>
      <c r="AO143" s="6" t="n">
        <f aca="false">FALSE()</f>
        <v>0</v>
      </c>
      <c r="AP143" s="6" t="n">
        <f aca="false">FALSE()</f>
        <v>0</v>
      </c>
      <c r="AQ143" s="6" t="n">
        <f aca="false">FALSE()</f>
        <v>0</v>
      </c>
      <c r="AR143" s="6" t="n">
        <f aca="false">FALSE()</f>
        <v>0</v>
      </c>
      <c r="AS143" s="6" t="n">
        <f aca="false">FALSE()</f>
        <v>0</v>
      </c>
      <c r="AT143" s="6" t="n">
        <f aca="false">FALSE()</f>
        <v>0</v>
      </c>
      <c r="AU143" s="6" t="n">
        <f aca="false">FALSE()</f>
        <v>0</v>
      </c>
      <c r="AV143" s="6" t="n">
        <f aca="false">FALSE()</f>
        <v>0</v>
      </c>
      <c r="AW143" s="6" t="n">
        <f aca="false">FALSE()</f>
        <v>0</v>
      </c>
      <c r="AX143" s="6" t="n">
        <f aca="false">FALSE()</f>
        <v>0</v>
      </c>
      <c r="AY143" s="6" t="n">
        <f aca="false">FALSE()</f>
        <v>0</v>
      </c>
      <c r="AZ143" s="6" t="n">
        <f aca="false">FALSE()</f>
        <v>0</v>
      </c>
      <c r="BA143" s="6" t="n">
        <f aca="false">FALSE()</f>
        <v>0</v>
      </c>
      <c r="BB143" s="6" t="n">
        <f aca="false">FALSE()</f>
        <v>0</v>
      </c>
      <c r="BC143" s="6" t="n">
        <f aca="false">FALSE()</f>
        <v>0</v>
      </c>
      <c r="BD143" s="6" t="n">
        <f aca="false">FALSE()</f>
        <v>0</v>
      </c>
      <c r="BE143" s="6" t="n">
        <f aca="false">FALSE()</f>
        <v>0</v>
      </c>
      <c r="BF143" s="6" t="n">
        <f aca="false">FALSE()</f>
        <v>0</v>
      </c>
      <c r="BG143" s="6" t="n">
        <f aca="false">FALSE()</f>
        <v>0</v>
      </c>
      <c r="BH143" s="6" t="n">
        <f aca="false">FALSE()</f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7" t="n">
        <v>0</v>
      </c>
      <c r="BN143" s="7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0</v>
      </c>
      <c r="CB143" s="1" t="n">
        <v>0</v>
      </c>
      <c r="CC143" s="1" t="n">
        <v>0</v>
      </c>
      <c r="CD143" s="1" t="n">
        <v>0</v>
      </c>
      <c r="CE143" s="1" t="n">
        <v>0</v>
      </c>
      <c r="CF143" s="1" t="n">
        <v>0</v>
      </c>
      <c r="CG143" s="1" t="n">
        <v>0</v>
      </c>
      <c r="CH143" s="1" t="n">
        <v>0</v>
      </c>
      <c r="CI143" s="1" t="n">
        <v>0</v>
      </c>
      <c r="CJ143" s="1" t="n">
        <v>0</v>
      </c>
      <c r="CK143" s="8"/>
      <c r="CL143" s="1" t="n">
        <v>0</v>
      </c>
      <c r="CM143" s="1" t="n">
        <v>0</v>
      </c>
      <c r="CN143" s="1" t="n">
        <v>0</v>
      </c>
      <c r="CO143" s="1" t="n">
        <v>0</v>
      </c>
      <c r="CP143" s="1" t="n">
        <v>0</v>
      </c>
      <c r="CQ143" s="1" t="n">
        <v>0</v>
      </c>
      <c r="CR143" s="1" t="n">
        <v>0</v>
      </c>
      <c r="CS143" s="1" t="n">
        <v>0</v>
      </c>
      <c r="CT143" s="0" t="n">
        <v>0</v>
      </c>
      <c r="CU143" s="1" t="n">
        <v>1</v>
      </c>
      <c r="CV143" s="1" t="n">
        <v>0</v>
      </c>
      <c r="CW143" s="1" t="n">
        <v>0</v>
      </c>
      <c r="CX143" s="1" t="n">
        <v>0</v>
      </c>
      <c r="CY143" s="1" t="n">
        <v>0</v>
      </c>
      <c r="CZ143" s="1" t="n">
        <v>0</v>
      </c>
      <c r="DA143" s="1" t="n">
        <v>1</v>
      </c>
      <c r="DB143" s="1" t="n">
        <v>0</v>
      </c>
      <c r="DC143" s="1" t="n">
        <v>0</v>
      </c>
      <c r="DD143" s="1" t="n">
        <v>2</v>
      </c>
      <c r="DE143" s="1" t="n">
        <v>0</v>
      </c>
      <c r="DF143" s="1" t="n">
        <v>0</v>
      </c>
      <c r="DG143" s="1" t="n">
        <v>1</v>
      </c>
      <c r="DH143" s="1" t="n">
        <v>0</v>
      </c>
      <c r="DI143" s="1" t="n">
        <v>0</v>
      </c>
      <c r="DJ143" s="1" t="n">
        <v>0</v>
      </c>
      <c r="DK143" s="1" t="n">
        <v>0</v>
      </c>
      <c r="DL143" s="1" t="n">
        <v>0</v>
      </c>
      <c r="DM143" s="1" t="n">
        <v>0</v>
      </c>
      <c r="DN143" s="1" t="n">
        <v>0</v>
      </c>
      <c r="DO143" s="1" t="n">
        <v>0</v>
      </c>
      <c r="DP143" s="1" t="n">
        <v>0</v>
      </c>
      <c r="DQ143" s="0" t="n">
        <v>0</v>
      </c>
      <c r="DR143" s="1" t="n">
        <v>0</v>
      </c>
      <c r="DS143" s="1" t="n">
        <v>0</v>
      </c>
      <c r="DT143" s="1" t="n">
        <v>0</v>
      </c>
      <c r="DU143" s="1" t="n">
        <v>0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0</v>
      </c>
      <c r="EC143" s="1" t="n">
        <v>0</v>
      </c>
      <c r="ED143" s="1" t="n">
        <v>0</v>
      </c>
      <c r="EE143" s="1" t="n">
        <v>0</v>
      </c>
      <c r="EF143" s="1" t="n">
        <v>0</v>
      </c>
      <c r="EG143" s="1" t="n">
        <v>0</v>
      </c>
      <c r="EH143" s="1" t="n">
        <v>0</v>
      </c>
      <c r="EI143" s="1" t="n">
        <v>0</v>
      </c>
      <c r="EJ143" s="1" t="n">
        <v>0</v>
      </c>
      <c r="EK143" s="1" t="n">
        <v>0</v>
      </c>
      <c r="EL143" s="0" t="n">
        <v>0</v>
      </c>
      <c r="EM143" s="1" t="n">
        <v>0</v>
      </c>
      <c r="EN143" s="0" t="n">
        <v>0</v>
      </c>
      <c r="EO143" s="1" t="n">
        <v>0</v>
      </c>
      <c r="EP143" s="1" t="n">
        <v>0</v>
      </c>
      <c r="EQ143" s="1" t="n">
        <v>0</v>
      </c>
      <c r="ER143" s="0" t="n">
        <v>0</v>
      </c>
      <c r="ES143" s="1" t="n">
        <v>0</v>
      </c>
      <c r="ET143" s="1" t="n">
        <v>0</v>
      </c>
      <c r="EU143" s="1" t="n">
        <v>0</v>
      </c>
      <c r="EV143" s="1" t="n">
        <v>0</v>
      </c>
      <c r="EW143" s="1" t="n">
        <v>0</v>
      </c>
      <c r="EX143" s="1" t="n">
        <v>0</v>
      </c>
      <c r="EY143" s="1" t="n">
        <v>0</v>
      </c>
      <c r="EZ143" s="1" t="n">
        <v>0</v>
      </c>
      <c r="FA143" s="0" t="n">
        <v>0</v>
      </c>
      <c r="FB143" s="1" t="n">
        <v>0</v>
      </c>
      <c r="FC143" s="1" t="n">
        <v>0</v>
      </c>
      <c r="FD143" s="1" t="n">
        <v>0</v>
      </c>
      <c r="FE143" s="1" t="n">
        <v>0</v>
      </c>
      <c r="FF143" s="1" t="n">
        <v>0</v>
      </c>
      <c r="FG143" s="1" t="n">
        <v>0</v>
      </c>
      <c r="FH143" s="1" t="n">
        <v>0</v>
      </c>
      <c r="FI143" s="1" t="n">
        <v>0</v>
      </c>
      <c r="FJ143" s="1" t="n">
        <v>0</v>
      </c>
      <c r="FK143" s="1" t="n">
        <v>0</v>
      </c>
      <c r="FL143" s="1" t="n">
        <v>0</v>
      </c>
      <c r="FM143" s="1" t="n">
        <v>0</v>
      </c>
      <c r="FN143" s="1" t="n">
        <v>0</v>
      </c>
      <c r="FO143" s="1" t="n">
        <v>0</v>
      </c>
      <c r="FP143" s="1" t="n">
        <v>0</v>
      </c>
      <c r="FQ143" s="1" t="n">
        <v>0</v>
      </c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1" customFormat="true" ht="13.8" hidden="false" customHeight="false" outlineLevel="0" collapsed="false">
      <c r="A144" s="1" t="n">
        <v>142</v>
      </c>
      <c r="B144" s="1" t="s">
        <v>466</v>
      </c>
      <c r="C144" s="1" t="s">
        <v>467</v>
      </c>
      <c r="D144" s="5" t="n">
        <v>33381</v>
      </c>
      <c r="E144" s="1" t="s">
        <v>174</v>
      </c>
      <c r="F144" s="1" t="s">
        <v>450</v>
      </c>
      <c r="G144" s="1" t="s">
        <v>412</v>
      </c>
      <c r="H144" s="1" t="s">
        <v>459</v>
      </c>
      <c r="I144" s="6" t="n">
        <f aca="false">TRUE()</f>
        <v>1</v>
      </c>
      <c r="J144" s="6" t="n">
        <f aca="false">TRUE()</f>
        <v>1</v>
      </c>
      <c r="K144" s="6" t="n">
        <f aca="false">FALSE()</f>
        <v>0</v>
      </c>
      <c r="L144" s="6" t="n">
        <f aca="false">FALSE()</f>
        <v>0</v>
      </c>
      <c r="M144" s="6" t="n">
        <f aca="false">FALSE()</f>
        <v>0</v>
      </c>
      <c r="N144" s="6" t="n">
        <f aca="false">FALSE()</f>
        <v>0</v>
      </c>
      <c r="O144" s="6" t="n">
        <f aca="false">FALSE()</f>
        <v>0</v>
      </c>
      <c r="P144" s="6" t="n">
        <f aca="false">FALSE()</f>
        <v>0</v>
      </c>
      <c r="Q144" s="6" t="n">
        <f aca="false">FALSE()</f>
        <v>0</v>
      </c>
      <c r="R144" s="6" t="n">
        <f aca="false">FALSE()</f>
        <v>0</v>
      </c>
      <c r="S144" s="6" t="n">
        <f aca="false">FALSE()</f>
        <v>0</v>
      </c>
      <c r="T144" s="6" t="n">
        <f aca="false">FALSE()</f>
        <v>0</v>
      </c>
      <c r="U144" s="6" t="n">
        <f aca="false">FALSE()</f>
        <v>0</v>
      </c>
      <c r="V144" s="6" t="n">
        <f aca="false">FALSE()</f>
        <v>0</v>
      </c>
      <c r="W144" s="6" t="n">
        <f aca="false">FALSE()</f>
        <v>0</v>
      </c>
      <c r="X144" s="6" t="n">
        <f aca="false">FALSE()</f>
        <v>0</v>
      </c>
      <c r="Y144" s="6" t="n">
        <f aca="false">FALSE()</f>
        <v>0</v>
      </c>
      <c r="Z144" s="6" t="n">
        <f aca="false">FALSE()</f>
        <v>0</v>
      </c>
      <c r="AA144" s="6" t="n">
        <f aca="false">FALSE()</f>
        <v>0</v>
      </c>
      <c r="AB144" s="6" t="n">
        <f aca="false">FALSE()</f>
        <v>0</v>
      </c>
      <c r="AC144" s="6" t="n">
        <f aca="false">FALSE()</f>
        <v>0</v>
      </c>
      <c r="AD144" s="6" t="n">
        <f aca="false">FALSE()</f>
        <v>0</v>
      </c>
      <c r="AE144" s="6" t="n">
        <f aca="false">FALSE()</f>
        <v>0</v>
      </c>
      <c r="AF144" s="6" t="n">
        <f aca="false">FALSE()</f>
        <v>0</v>
      </c>
      <c r="AG144" s="6" t="n">
        <f aca="false">FALSE()</f>
        <v>0</v>
      </c>
      <c r="AH144" s="6" t="n">
        <f aca="false">FALSE()</f>
        <v>0</v>
      </c>
      <c r="AI144" s="6" t="n">
        <f aca="false">FALSE()</f>
        <v>0</v>
      </c>
      <c r="AJ144" s="6" t="n">
        <f aca="false">FALSE()</f>
        <v>0</v>
      </c>
      <c r="AK144" s="6" t="n">
        <f aca="false">FALSE()</f>
        <v>0</v>
      </c>
      <c r="AL144" s="6" t="n">
        <f aca="false">FALSE()</f>
        <v>0</v>
      </c>
      <c r="AM144" s="6" t="n">
        <f aca="false">FALSE()</f>
        <v>0</v>
      </c>
      <c r="AN144" s="6" t="n">
        <f aca="false">FALSE()</f>
        <v>0</v>
      </c>
      <c r="AO144" s="6" t="n">
        <f aca="false">FALSE()</f>
        <v>0</v>
      </c>
      <c r="AP144" s="6" t="n">
        <f aca="false">FALSE()</f>
        <v>0</v>
      </c>
      <c r="AQ144" s="6" t="n">
        <f aca="false">FALSE()</f>
        <v>0</v>
      </c>
      <c r="AR144" s="6" t="n">
        <f aca="false">FALSE()</f>
        <v>0</v>
      </c>
      <c r="AS144" s="6" t="n">
        <f aca="false">FALSE()</f>
        <v>0</v>
      </c>
      <c r="AT144" s="6" t="n">
        <f aca="false">FALSE()</f>
        <v>0</v>
      </c>
      <c r="AU144" s="6" t="n">
        <f aca="false">FALSE()</f>
        <v>0</v>
      </c>
      <c r="AV144" s="6" t="n">
        <f aca="false">FALSE()</f>
        <v>0</v>
      </c>
      <c r="AW144" s="6" t="n">
        <f aca="false">FALSE()</f>
        <v>0</v>
      </c>
      <c r="AX144" s="6" t="n">
        <f aca="false">FALSE()</f>
        <v>0</v>
      </c>
      <c r="AY144" s="6" t="n">
        <f aca="false">FALSE()</f>
        <v>0</v>
      </c>
      <c r="AZ144" s="6" t="n">
        <f aca="false">FALSE()</f>
        <v>0</v>
      </c>
      <c r="BA144" s="6" t="n">
        <f aca="false">FALSE()</f>
        <v>0</v>
      </c>
      <c r="BB144" s="6" t="n">
        <f aca="false">FALSE()</f>
        <v>0</v>
      </c>
      <c r="BC144" s="6" t="n">
        <f aca="false">FALSE()</f>
        <v>0</v>
      </c>
      <c r="BD144" s="6" t="n">
        <f aca="false">FALSE()</f>
        <v>0</v>
      </c>
      <c r="BE144" s="6" t="n">
        <f aca="false">FALSE()</f>
        <v>0</v>
      </c>
      <c r="BF144" s="6" t="n">
        <f aca="false">FALSE()</f>
        <v>0</v>
      </c>
      <c r="BG144" s="6" t="n">
        <f aca="false">FALSE()</f>
        <v>0</v>
      </c>
      <c r="BH144" s="6" t="n">
        <f aca="false">FALSE()</f>
        <v>0</v>
      </c>
      <c r="BI144" s="1" t="n">
        <v>0</v>
      </c>
      <c r="BJ144" s="1" t="n">
        <v>0</v>
      </c>
      <c r="BK144" s="1" t="n">
        <v>0</v>
      </c>
      <c r="BL144" s="1" t="n">
        <v>0</v>
      </c>
      <c r="BM144" s="7" t="n">
        <v>0</v>
      </c>
      <c r="BN144" s="7" t="n">
        <v>0</v>
      </c>
      <c r="BO144" s="1" t="n">
        <v>0</v>
      </c>
      <c r="BP144" s="1" t="n">
        <v>0</v>
      </c>
      <c r="BQ144" s="1" t="n">
        <v>0</v>
      </c>
      <c r="BR144" s="1" t="n">
        <v>0</v>
      </c>
      <c r="BS144" s="1" t="n">
        <v>0</v>
      </c>
      <c r="BT144" s="1" t="n">
        <v>0</v>
      </c>
      <c r="BU144" s="1" t="n">
        <v>0</v>
      </c>
      <c r="BV144" s="1" t="n">
        <v>0</v>
      </c>
      <c r="BW144" s="1" t="n">
        <v>0</v>
      </c>
      <c r="BX144" s="1" t="n">
        <v>0</v>
      </c>
      <c r="BY144" s="1" t="n">
        <v>0</v>
      </c>
      <c r="BZ144" s="1" t="n">
        <v>0</v>
      </c>
      <c r="CA144" s="1" t="n">
        <v>0</v>
      </c>
      <c r="CB144" s="1" t="n">
        <v>0</v>
      </c>
      <c r="CC144" s="1" t="n">
        <v>0</v>
      </c>
      <c r="CD144" s="1" t="n">
        <v>0</v>
      </c>
      <c r="CE144" s="1" t="n">
        <v>0</v>
      </c>
      <c r="CF144" s="1" t="n">
        <v>0</v>
      </c>
      <c r="CG144" s="1" t="n">
        <v>0</v>
      </c>
      <c r="CH144" s="1" t="n">
        <v>0</v>
      </c>
      <c r="CI144" s="1" t="n">
        <v>0</v>
      </c>
      <c r="CJ144" s="1" t="n">
        <v>0</v>
      </c>
      <c r="CK144" s="8"/>
      <c r="CL144" s="1" t="n">
        <v>0</v>
      </c>
      <c r="CM144" s="1" t="n">
        <v>0</v>
      </c>
      <c r="CN144" s="1" t="n">
        <v>0</v>
      </c>
      <c r="CO144" s="1" t="n">
        <v>0</v>
      </c>
      <c r="CP144" s="1" t="n">
        <v>0</v>
      </c>
      <c r="CQ144" s="1" t="n">
        <v>0</v>
      </c>
      <c r="CR144" s="1" t="n">
        <v>0</v>
      </c>
      <c r="CS144" s="1" t="n">
        <v>0</v>
      </c>
      <c r="CT144" s="0" t="n">
        <v>0</v>
      </c>
      <c r="CU144" s="1" t="n">
        <v>0</v>
      </c>
      <c r="CV144" s="1" t="n">
        <v>0</v>
      </c>
      <c r="CW144" s="1" t="n">
        <v>0</v>
      </c>
      <c r="CX144" s="1" t="n">
        <v>0</v>
      </c>
      <c r="CY144" s="1" t="n">
        <v>0</v>
      </c>
      <c r="CZ144" s="1" t="n">
        <v>0</v>
      </c>
      <c r="DA144" s="1" t="n">
        <v>0</v>
      </c>
      <c r="DB144" s="1" t="n">
        <v>0</v>
      </c>
      <c r="DC144" s="1" t="n">
        <v>0</v>
      </c>
      <c r="DD144" s="1" t="n">
        <v>2</v>
      </c>
      <c r="DE144" s="1" t="n">
        <v>0</v>
      </c>
      <c r="DF144" s="1" t="n">
        <v>0</v>
      </c>
      <c r="DG144" s="1" t="n">
        <v>1</v>
      </c>
      <c r="DH144" s="1" t="n">
        <v>0</v>
      </c>
      <c r="DI144" s="1" t="n">
        <v>0</v>
      </c>
      <c r="DJ144" s="1" t="n">
        <v>0</v>
      </c>
      <c r="DK144" s="1" t="n">
        <v>0</v>
      </c>
      <c r="DL144" s="1" t="n">
        <v>0</v>
      </c>
      <c r="DM144" s="1" t="n">
        <v>0</v>
      </c>
      <c r="DN144" s="1" t="n">
        <v>0</v>
      </c>
      <c r="DO144" s="1" t="n">
        <v>0</v>
      </c>
      <c r="DP144" s="1" t="n">
        <v>0</v>
      </c>
      <c r="DQ144" s="0" t="n">
        <v>0</v>
      </c>
      <c r="DR144" s="1" t="n">
        <v>0</v>
      </c>
      <c r="DS144" s="1" t="n">
        <v>0</v>
      </c>
      <c r="DT144" s="1" t="n">
        <v>0</v>
      </c>
      <c r="DU144" s="1" t="n">
        <v>0</v>
      </c>
      <c r="DV144" s="1" t="n">
        <v>0</v>
      </c>
      <c r="DW144" s="1" t="n">
        <v>0</v>
      </c>
      <c r="DX144" s="1" t="n">
        <v>0</v>
      </c>
      <c r="DY144" s="1" t="n">
        <v>0</v>
      </c>
      <c r="DZ144" s="1" t="n">
        <v>0</v>
      </c>
      <c r="EA144" s="1" t="n">
        <v>0</v>
      </c>
      <c r="EB144" s="1" t="n">
        <v>0</v>
      </c>
      <c r="EC144" s="1" t="n">
        <v>0</v>
      </c>
      <c r="ED144" s="1" t="n">
        <v>0</v>
      </c>
      <c r="EE144" s="1" t="n">
        <v>0</v>
      </c>
      <c r="EF144" s="1" t="n">
        <v>0</v>
      </c>
      <c r="EG144" s="1" t="n">
        <v>0</v>
      </c>
      <c r="EH144" s="1" t="n">
        <v>1</v>
      </c>
      <c r="EI144" s="1" t="n">
        <v>0</v>
      </c>
      <c r="EJ144" s="1" t="n">
        <v>0</v>
      </c>
      <c r="EK144" s="1" t="n">
        <v>0</v>
      </c>
      <c r="EL144" s="0" t="n">
        <v>0</v>
      </c>
      <c r="EM144" s="1" t="n">
        <v>0</v>
      </c>
      <c r="EN144" s="0" t="n">
        <v>2</v>
      </c>
      <c r="EO144" s="1" t="n">
        <v>1</v>
      </c>
      <c r="EP144" s="1" t="n">
        <v>0</v>
      </c>
      <c r="EQ144" s="1" t="n">
        <v>0</v>
      </c>
      <c r="ER144" s="0" t="n">
        <v>0</v>
      </c>
      <c r="ES144" s="1" t="n">
        <v>0</v>
      </c>
      <c r="ET144" s="1" t="n">
        <v>0</v>
      </c>
      <c r="EU144" s="1" t="n">
        <v>0</v>
      </c>
      <c r="EV144" s="1" t="n">
        <v>0</v>
      </c>
      <c r="EW144" s="1" t="n">
        <v>0</v>
      </c>
      <c r="EX144" s="1" t="n">
        <v>0</v>
      </c>
      <c r="EY144" s="1" t="n">
        <v>0</v>
      </c>
      <c r="EZ144" s="1" t="n">
        <v>0</v>
      </c>
      <c r="FA144" s="0" t="n">
        <v>0</v>
      </c>
      <c r="FB144" s="1" t="n">
        <v>0</v>
      </c>
      <c r="FC144" s="1" t="n">
        <v>0</v>
      </c>
      <c r="FD144" s="1" t="n">
        <v>0</v>
      </c>
      <c r="FE144" s="1" t="n">
        <v>0</v>
      </c>
      <c r="FF144" s="1" t="n">
        <v>0</v>
      </c>
      <c r="FG144" s="1" t="n">
        <v>0</v>
      </c>
      <c r="FH144" s="1" t="n">
        <v>0</v>
      </c>
      <c r="FI144" s="1" t="n">
        <v>0</v>
      </c>
      <c r="FJ144" s="1" t="n">
        <v>0</v>
      </c>
      <c r="FK144" s="1" t="n">
        <v>0</v>
      </c>
      <c r="FL144" s="1" t="n">
        <v>0</v>
      </c>
      <c r="FM144" s="1" t="n">
        <v>0</v>
      </c>
      <c r="FN144" s="1" t="n">
        <v>0</v>
      </c>
      <c r="FO144" s="1" t="n">
        <v>0</v>
      </c>
      <c r="FP144" s="1" t="n">
        <v>0</v>
      </c>
      <c r="FQ144" s="1" t="n">
        <v>0</v>
      </c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1" customFormat="true" ht="13.8" hidden="false" customHeight="false" outlineLevel="0" collapsed="false">
      <c r="A145" s="1" t="n">
        <v>143</v>
      </c>
      <c r="B145" s="1" t="s">
        <v>468</v>
      </c>
      <c r="C145" s="1" t="s">
        <v>469</v>
      </c>
      <c r="D145" s="5" t="n">
        <v>-20045</v>
      </c>
      <c r="E145" s="1" t="s">
        <v>185</v>
      </c>
      <c r="F145" s="1" t="s">
        <v>450</v>
      </c>
      <c r="G145" s="1" t="s">
        <v>412</v>
      </c>
      <c r="H145" s="1" t="s">
        <v>459</v>
      </c>
      <c r="I145" s="6" t="n">
        <f aca="false">FALSE()</f>
        <v>0</v>
      </c>
      <c r="J145" s="6" t="n">
        <f aca="false">TRUE()</f>
        <v>1</v>
      </c>
      <c r="K145" s="6" t="n">
        <f aca="false">FALSE()</f>
        <v>0</v>
      </c>
      <c r="L145" s="6" t="n">
        <f aca="false">FALSE()</f>
        <v>0</v>
      </c>
      <c r="M145" s="6" t="n">
        <f aca="false">FALSE()</f>
        <v>0</v>
      </c>
      <c r="N145" s="6" t="n">
        <f aca="false">FALSE()</f>
        <v>0</v>
      </c>
      <c r="O145" s="6" t="n">
        <f aca="false">FALSE()</f>
        <v>0</v>
      </c>
      <c r="P145" s="6" t="n">
        <f aca="false">FALSE()</f>
        <v>0</v>
      </c>
      <c r="Q145" s="6" t="n">
        <f aca="false">FALSE()</f>
        <v>0</v>
      </c>
      <c r="R145" s="6" t="n">
        <f aca="false">FALSE()</f>
        <v>0</v>
      </c>
      <c r="S145" s="6" t="n">
        <f aca="false">FALSE()</f>
        <v>0</v>
      </c>
      <c r="T145" s="6" t="n">
        <f aca="false">FALSE()</f>
        <v>0</v>
      </c>
      <c r="U145" s="6" t="n">
        <f aca="false">FALSE()</f>
        <v>0</v>
      </c>
      <c r="V145" s="6" t="n">
        <f aca="false">FALSE()</f>
        <v>0</v>
      </c>
      <c r="W145" s="6" t="n">
        <f aca="false">FALSE()</f>
        <v>0</v>
      </c>
      <c r="X145" s="6" t="n">
        <f aca="false">FALSE()</f>
        <v>0</v>
      </c>
      <c r="Y145" s="6" t="n">
        <f aca="false">FALSE()</f>
        <v>0</v>
      </c>
      <c r="Z145" s="6" t="n">
        <f aca="false">FALSE()</f>
        <v>0</v>
      </c>
      <c r="AA145" s="6" t="n">
        <f aca="false">FALSE()</f>
        <v>0</v>
      </c>
      <c r="AB145" s="6" t="n">
        <f aca="false">FALSE()</f>
        <v>0</v>
      </c>
      <c r="AC145" s="6" t="n">
        <f aca="false">FALSE()</f>
        <v>0</v>
      </c>
      <c r="AD145" s="6" t="n">
        <f aca="false">FALSE()</f>
        <v>0</v>
      </c>
      <c r="AE145" s="6" t="n">
        <f aca="false">FALSE()</f>
        <v>0</v>
      </c>
      <c r="AF145" s="6" t="n">
        <f aca="false">FALSE()</f>
        <v>0</v>
      </c>
      <c r="AG145" s="6" t="n">
        <f aca="false">FALSE()</f>
        <v>0</v>
      </c>
      <c r="AH145" s="6" t="n">
        <f aca="false">FALSE()</f>
        <v>0</v>
      </c>
      <c r="AI145" s="6" t="n">
        <f aca="false">FALSE()</f>
        <v>0</v>
      </c>
      <c r="AJ145" s="6" t="n">
        <f aca="false">FALSE()</f>
        <v>0</v>
      </c>
      <c r="AK145" s="6" t="n">
        <f aca="false">FALSE()</f>
        <v>0</v>
      </c>
      <c r="AL145" s="6" t="n">
        <f aca="false">FALSE()</f>
        <v>0</v>
      </c>
      <c r="AM145" s="6" t="n">
        <f aca="false">FALSE()</f>
        <v>0</v>
      </c>
      <c r="AN145" s="6" t="n">
        <f aca="false">FALSE()</f>
        <v>0</v>
      </c>
      <c r="AO145" s="6" t="n">
        <f aca="false">FALSE()</f>
        <v>0</v>
      </c>
      <c r="AP145" s="6" t="n">
        <f aca="false">FALSE()</f>
        <v>0</v>
      </c>
      <c r="AQ145" s="6" t="n">
        <f aca="false">FALSE()</f>
        <v>0</v>
      </c>
      <c r="AR145" s="6" t="n">
        <f aca="false">FALSE()</f>
        <v>0</v>
      </c>
      <c r="AS145" s="6" t="n">
        <f aca="false">FALSE()</f>
        <v>0</v>
      </c>
      <c r="AT145" s="6" t="n">
        <f aca="false">FALSE()</f>
        <v>0</v>
      </c>
      <c r="AU145" s="6" t="n">
        <f aca="false">FALSE()</f>
        <v>0</v>
      </c>
      <c r="AV145" s="6" t="n">
        <f aca="false">FALSE()</f>
        <v>0</v>
      </c>
      <c r="AW145" s="6" t="n">
        <f aca="false">FALSE()</f>
        <v>0</v>
      </c>
      <c r="AX145" s="6" t="n">
        <f aca="false">FALSE()</f>
        <v>0</v>
      </c>
      <c r="AY145" s="6" t="n">
        <f aca="false">FALSE()</f>
        <v>0</v>
      </c>
      <c r="AZ145" s="6" t="n">
        <f aca="false">FALSE()</f>
        <v>0</v>
      </c>
      <c r="BA145" s="6" t="n">
        <f aca="false">FALSE()</f>
        <v>0</v>
      </c>
      <c r="BB145" s="6" t="n">
        <f aca="false">FALSE()</f>
        <v>0</v>
      </c>
      <c r="BC145" s="6" t="n">
        <f aca="false">FALSE()</f>
        <v>0</v>
      </c>
      <c r="BD145" s="6" t="n">
        <f aca="false">FALSE()</f>
        <v>0</v>
      </c>
      <c r="BE145" s="6" t="n">
        <f aca="false">FALSE()</f>
        <v>0</v>
      </c>
      <c r="BF145" s="6" t="n">
        <f aca="false">FALSE()</f>
        <v>0</v>
      </c>
      <c r="BG145" s="6" t="n">
        <f aca="false">FALSE()</f>
        <v>0</v>
      </c>
      <c r="BH145" s="6" t="n">
        <f aca="false">FALSE()</f>
        <v>0</v>
      </c>
      <c r="BI145" s="1" t="n">
        <v>0</v>
      </c>
      <c r="BJ145" s="1" t="n">
        <v>0</v>
      </c>
      <c r="BK145" s="1" t="n">
        <v>0</v>
      </c>
      <c r="BL145" s="1" t="n">
        <v>0</v>
      </c>
      <c r="BM145" s="7" t="n">
        <v>0</v>
      </c>
      <c r="BN145" s="7" t="n">
        <v>0</v>
      </c>
      <c r="BO145" s="1" t="n">
        <v>0</v>
      </c>
      <c r="BP145" s="1" t="n">
        <v>0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0</v>
      </c>
      <c r="BV145" s="1" t="n">
        <v>0</v>
      </c>
      <c r="BW145" s="1" t="n">
        <v>0</v>
      </c>
      <c r="BX145" s="1" t="n">
        <v>0</v>
      </c>
      <c r="BY145" s="1" t="n">
        <v>0</v>
      </c>
      <c r="BZ145" s="1" t="n">
        <v>0</v>
      </c>
      <c r="CA145" s="1" t="n">
        <v>0</v>
      </c>
      <c r="CB145" s="1" t="n">
        <v>0</v>
      </c>
      <c r="CC145" s="1" t="n">
        <v>0</v>
      </c>
      <c r="CD145" s="1" t="n">
        <v>0</v>
      </c>
      <c r="CE145" s="1" t="n">
        <v>0</v>
      </c>
      <c r="CF145" s="1" t="n">
        <v>0</v>
      </c>
      <c r="CG145" s="1" t="n">
        <v>0</v>
      </c>
      <c r="CH145" s="1" t="n">
        <v>0</v>
      </c>
      <c r="CI145" s="1" t="n">
        <v>0</v>
      </c>
      <c r="CJ145" s="1" t="n">
        <v>0</v>
      </c>
      <c r="CK145" s="8"/>
      <c r="CL145" s="1" t="n">
        <v>0</v>
      </c>
      <c r="CM145" s="1" t="n">
        <v>0</v>
      </c>
      <c r="CN145" s="1" t="n">
        <v>0</v>
      </c>
      <c r="CO145" s="1" t="n">
        <v>0</v>
      </c>
      <c r="CP145" s="1" t="n">
        <v>0</v>
      </c>
      <c r="CQ145" s="1" t="n">
        <v>0</v>
      </c>
      <c r="CR145" s="1" t="n">
        <v>0</v>
      </c>
      <c r="CS145" s="1" t="n">
        <v>0</v>
      </c>
      <c r="CT145" s="0" t="n">
        <v>0</v>
      </c>
      <c r="CU145" s="1" t="n">
        <v>0</v>
      </c>
      <c r="CV145" s="1" t="n">
        <v>0</v>
      </c>
      <c r="CW145" s="1" t="n">
        <v>0</v>
      </c>
      <c r="CX145" s="1" t="n">
        <v>0</v>
      </c>
      <c r="CY145" s="1" t="n">
        <v>0</v>
      </c>
      <c r="CZ145" s="1" t="n">
        <v>0</v>
      </c>
      <c r="DA145" s="1" t="n">
        <v>0</v>
      </c>
      <c r="DB145" s="1" t="n">
        <v>0</v>
      </c>
      <c r="DC145" s="1" t="n">
        <v>0</v>
      </c>
      <c r="DD145" s="1" t="n">
        <v>0</v>
      </c>
      <c r="DE145" s="1" t="n">
        <v>0</v>
      </c>
      <c r="DF145" s="1" t="n">
        <v>0</v>
      </c>
      <c r="DG145" s="1" t="n">
        <v>0</v>
      </c>
      <c r="DH145" s="1" t="n">
        <v>0</v>
      </c>
      <c r="DI145" s="1" t="n">
        <v>0</v>
      </c>
      <c r="DJ145" s="1" t="n">
        <v>0</v>
      </c>
      <c r="DK145" s="1" t="n">
        <v>0</v>
      </c>
      <c r="DL145" s="1" t="n">
        <v>0</v>
      </c>
      <c r="DM145" s="1" t="n">
        <v>0</v>
      </c>
      <c r="DN145" s="1" t="n">
        <v>0</v>
      </c>
      <c r="DO145" s="1" t="n">
        <v>0</v>
      </c>
      <c r="DP145" s="1" t="n">
        <v>0</v>
      </c>
      <c r="DQ145" s="0" t="n">
        <v>0</v>
      </c>
      <c r="DR145" s="1" t="n">
        <v>0</v>
      </c>
      <c r="DS145" s="1" t="n">
        <v>0</v>
      </c>
      <c r="DT145" s="1" t="n">
        <v>0</v>
      </c>
      <c r="DU145" s="1" t="n">
        <v>0</v>
      </c>
      <c r="DV145" s="1" t="n">
        <v>0</v>
      </c>
      <c r="DW145" s="1" t="n">
        <v>0</v>
      </c>
      <c r="DX145" s="1" t="n">
        <v>0</v>
      </c>
      <c r="DY145" s="1" t="n">
        <v>0</v>
      </c>
      <c r="DZ145" s="1" t="n">
        <v>0</v>
      </c>
      <c r="EA145" s="1" t="n">
        <v>0</v>
      </c>
      <c r="EB145" s="1" t="n">
        <v>0</v>
      </c>
      <c r="EC145" s="1" t="n">
        <v>0</v>
      </c>
      <c r="ED145" s="1" t="n">
        <v>0</v>
      </c>
      <c r="EE145" s="1" t="n">
        <v>0</v>
      </c>
      <c r="EF145" s="1" t="n">
        <v>0</v>
      </c>
      <c r="EG145" s="1" t="n">
        <v>0</v>
      </c>
      <c r="EH145" s="1" t="n">
        <v>0</v>
      </c>
      <c r="EI145" s="1" t="n">
        <v>0</v>
      </c>
      <c r="EJ145" s="1" t="n">
        <v>0</v>
      </c>
      <c r="EK145" s="1" t="n">
        <v>0</v>
      </c>
      <c r="EL145" s="0" t="n">
        <v>0</v>
      </c>
      <c r="EM145" s="1" t="n">
        <v>0</v>
      </c>
      <c r="EN145" s="0" t="n">
        <v>0</v>
      </c>
      <c r="EO145" s="1" t="n">
        <v>0</v>
      </c>
      <c r="EP145" s="1" t="n">
        <v>0</v>
      </c>
      <c r="EQ145" s="1" t="n">
        <v>0</v>
      </c>
      <c r="ER145" s="0" t="n">
        <v>0</v>
      </c>
      <c r="ES145" s="1" t="n">
        <v>0</v>
      </c>
      <c r="ET145" s="1" t="n">
        <v>0</v>
      </c>
      <c r="EU145" s="1" t="n">
        <v>0</v>
      </c>
      <c r="EV145" s="1" t="n">
        <v>0</v>
      </c>
      <c r="EW145" s="1" t="n">
        <v>0</v>
      </c>
      <c r="EX145" s="1" t="n">
        <v>0</v>
      </c>
      <c r="EY145" s="1" t="n">
        <v>0</v>
      </c>
      <c r="EZ145" s="1" t="n">
        <v>0</v>
      </c>
      <c r="FA145" s="0" t="n">
        <v>0</v>
      </c>
      <c r="FB145" s="1" t="n">
        <v>0</v>
      </c>
      <c r="FC145" s="1" t="n">
        <v>0</v>
      </c>
      <c r="FD145" s="1" t="n">
        <v>0</v>
      </c>
      <c r="FE145" s="1" t="n">
        <v>0</v>
      </c>
      <c r="FF145" s="1" t="n">
        <v>0</v>
      </c>
      <c r="FG145" s="1" t="n">
        <v>0</v>
      </c>
      <c r="FH145" s="1" t="n">
        <v>0</v>
      </c>
      <c r="FI145" s="1" t="n">
        <v>0</v>
      </c>
      <c r="FJ145" s="1" t="n">
        <v>0</v>
      </c>
      <c r="FK145" s="1" t="n">
        <v>0</v>
      </c>
      <c r="FL145" s="1" t="n">
        <v>0</v>
      </c>
      <c r="FM145" s="1" t="n">
        <v>0</v>
      </c>
      <c r="FN145" s="1" t="n">
        <v>0</v>
      </c>
      <c r="FO145" s="1" t="n">
        <v>0</v>
      </c>
      <c r="FP145" s="1" t="n">
        <v>0</v>
      </c>
      <c r="FQ145" s="1" t="n">
        <v>0</v>
      </c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1" customFormat="true" ht="13.8" hidden="false" customHeight="false" outlineLevel="0" collapsed="false">
      <c r="A146" s="1" t="n">
        <v>144</v>
      </c>
      <c r="B146" s="1" t="s">
        <v>208</v>
      </c>
      <c r="C146" s="1" t="s">
        <v>209</v>
      </c>
      <c r="D146" s="5" t="n">
        <v>29381</v>
      </c>
      <c r="E146" s="1" t="s">
        <v>179</v>
      </c>
      <c r="F146" s="1" t="s">
        <v>450</v>
      </c>
      <c r="G146" s="1" t="s">
        <v>412</v>
      </c>
      <c r="H146" s="1" t="s">
        <v>470</v>
      </c>
      <c r="I146" s="6" t="n">
        <f aca="false">TRUE()</f>
        <v>1</v>
      </c>
      <c r="J146" s="6" t="n">
        <f aca="false">FALSE()</f>
        <v>0</v>
      </c>
      <c r="K146" s="6" t="n">
        <f aca="false">FALSE()</f>
        <v>0</v>
      </c>
      <c r="L146" s="6" t="n">
        <f aca="false">FALSE()</f>
        <v>0</v>
      </c>
      <c r="M146" s="6" t="n">
        <f aca="false">FALSE()</f>
        <v>0</v>
      </c>
      <c r="N146" s="6" t="n">
        <f aca="false">FALSE()</f>
        <v>0</v>
      </c>
      <c r="O146" s="6" t="n">
        <f aca="false">FALSE()</f>
        <v>0</v>
      </c>
      <c r="P146" s="6" t="n">
        <f aca="false">FALSE()</f>
        <v>0</v>
      </c>
      <c r="Q146" s="6" t="n">
        <f aca="false">FALSE()</f>
        <v>0</v>
      </c>
      <c r="R146" s="6" t="n">
        <f aca="false">FALSE()</f>
        <v>0</v>
      </c>
      <c r="S146" s="6" t="n">
        <f aca="false">FALSE()</f>
        <v>0</v>
      </c>
      <c r="T146" s="6" t="n">
        <f aca="false">FALSE()</f>
        <v>0</v>
      </c>
      <c r="U146" s="6" t="n">
        <f aca="false">FALSE()</f>
        <v>0</v>
      </c>
      <c r="V146" s="6" t="n">
        <f aca="false">FALSE()</f>
        <v>0</v>
      </c>
      <c r="W146" s="6" t="n">
        <f aca="false">FALSE()</f>
        <v>0</v>
      </c>
      <c r="X146" s="6" t="n">
        <f aca="false">FALSE()</f>
        <v>0</v>
      </c>
      <c r="Y146" s="6" t="n">
        <f aca="false">FALSE()</f>
        <v>0</v>
      </c>
      <c r="Z146" s="6" t="n">
        <f aca="false">FALSE()</f>
        <v>0</v>
      </c>
      <c r="AA146" s="6" t="n">
        <f aca="false">FALSE()</f>
        <v>0</v>
      </c>
      <c r="AB146" s="6" t="n">
        <f aca="false">FALSE()</f>
        <v>0</v>
      </c>
      <c r="AC146" s="6" t="n">
        <f aca="false">FALSE()</f>
        <v>0</v>
      </c>
      <c r="AD146" s="6" t="n">
        <f aca="false">FALSE()</f>
        <v>0</v>
      </c>
      <c r="AE146" s="6" t="n">
        <f aca="false">FALSE()</f>
        <v>0</v>
      </c>
      <c r="AF146" s="6" t="n">
        <f aca="false">FALSE()</f>
        <v>0</v>
      </c>
      <c r="AG146" s="6" t="n">
        <f aca="false">FALSE()</f>
        <v>0</v>
      </c>
      <c r="AH146" s="6" t="n">
        <f aca="false">FALSE()</f>
        <v>0</v>
      </c>
      <c r="AI146" s="6" t="n">
        <f aca="false">FALSE()</f>
        <v>0</v>
      </c>
      <c r="AJ146" s="6" t="n">
        <f aca="false">FALSE()</f>
        <v>0</v>
      </c>
      <c r="AK146" s="6" t="n">
        <f aca="false">FALSE()</f>
        <v>0</v>
      </c>
      <c r="AL146" s="6" t="n">
        <f aca="false">FALSE()</f>
        <v>0</v>
      </c>
      <c r="AM146" s="6" t="n">
        <f aca="false">FALSE()</f>
        <v>0</v>
      </c>
      <c r="AN146" s="6" t="n">
        <f aca="false">FALSE()</f>
        <v>0</v>
      </c>
      <c r="AO146" s="6" t="n">
        <f aca="false">FALSE()</f>
        <v>0</v>
      </c>
      <c r="AP146" s="6" t="n">
        <f aca="false">FALSE()</f>
        <v>0</v>
      </c>
      <c r="AQ146" s="6" t="n">
        <f aca="false">FALSE()</f>
        <v>0</v>
      </c>
      <c r="AR146" s="6" t="n">
        <f aca="false">FALSE()</f>
        <v>0</v>
      </c>
      <c r="AS146" s="6" t="n">
        <f aca="false">FALSE()</f>
        <v>0</v>
      </c>
      <c r="AT146" s="6" t="n">
        <f aca="false">FALSE()</f>
        <v>0</v>
      </c>
      <c r="AU146" s="6" t="n">
        <f aca="false">FALSE()</f>
        <v>0</v>
      </c>
      <c r="AV146" s="6" t="n">
        <f aca="false">FALSE()</f>
        <v>0</v>
      </c>
      <c r="AW146" s="6" t="n">
        <f aca="false">FALSE()</f>
        <v>0</v>
      </c>
      <c r="AX146" s="6" t="n">
        <f aca="false">FALSE()</f>
        <v>0</v>
      </c>
      <c r="AY146" s="6" t="n">
        <f aca="false">FALSE()</f>
        <v>0</v>
      </c>
      <c r="AZ146" s="6" t="n">
        <f aca="false">FALSE()</f>
        <v>0</v>
      </c>
      <c r="BA146" s="6" t="n">
        <f aca="false">FALSE()</f>
        <v>0</v>
      </c>
      <c r="BB146" s="6" t="n">
        <f aca="false">FALSE()</f>
        <v>0</v>
      </c>
      <c r="BC146" s="6" t="n">
        <f aca="false">FALSE()</f>
        <v>0</v>
      </c>
      <c r="BD146" s="6" t="n">
        <f aca="false">FALSE()</f>
        <v>0</v>
      </c>
      <c r="BE146" s="6" t="n">
        <f aca="false">FALSE()</f>
        <v>0</v>
      </c>
      <c r="BF146" s="6" t="n">
        <f aca="false">FALSE()</f>
        <v>0</v>
      </c>
      <c r="BG146" s="6" t="n">
        <f aca="false">FALSE()</f>
        <v>0</v>
      </c>
      <c r="BH146" s="6" t="n">
        <f aca="false">FALSE()</f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7" t="n">
        <v>0</v>
      </c>
      <c r="BN146" s="7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0</v>
      </c>
      <c r="CH146" s="1" t="n">
        <v>0</v>
      </c>
      <c r="CI146" s="1" t="n">
        <v>0</v>
      </c>
      <c r="CJ146" s="1" t="n">
        <v>0</v>
      </c>
      <c r="CK146" s="8"/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0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2</v>
      </c>
      <c r="DE146" s="1" t="n">
        <v>0</v>
      </c>
      <c r="DF146" s="1" t="n">
        <v>0</v>
      </c>
      <c r="DG146" s="1" t="n">
        <v>1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0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DV146" s="1" t="n">
        <v>0</v>
      </c>
      <c r="DW146" s="1" t="n">
        <v>0</v>
      </c>
      <c r="DX146" s="1" t="n">
        <v>0</v>
      </c>
      <c r="DY146" s="1" t="n">
        <v>0</v>
      </c>
      <c r="DZ146" s="1" t="n">
        <v>0</v>
      </c>
      <c r="EA146" s="1" t="n">
        <v>0</v>
      </c>
      <c r="EB146" s="1" t="n">
        <v>0</v>
      </c>
      <c r="EC146" s="1" t="n">
        <v>0</v>
      </c>
      <c r="ED146" s="1" t="n">
        <v>0</v>
      </c>
      <c r="EE146" s="1" t="n">
        <v>0</v>
      </c>
      <c r="EF146" s="1" t="n">
        <v>0</v>
      </c>
      <c r="EG146" s="1" t="n">
        <v>0</v>
      </c>
      <c r="EH146" s="1" t="n">
        <v>1</v>
      </c>
      <c r="EI146" s="1" t="n">
        <v>0</v>
      </c>
      <c r="EJ146" s="1" t="n">
        <v>0</v>
      </c>
      <c r="EK146" s="1" t="n">
        <v>0</v>
      </c>
      <c r="EL146" s="0" t="n">
        <v>0</v>
      </c>
      <c r="EM146" s="1" t="n">
        <v>0</v>
      </c>
      <c r="EN146" s="0" t="n">
        <v>0</v>
      </c>
      <c r="EO146" s="1" t="n">
        <v>0</v>
      </c>
      <c r="EP146" s="1" t="n">
        <v>0</v>
      </c>
      <c r="EQ146" s="1" t="n">
        <v>0</v>
      </c>
      <c r="ER146" s="0" t="n">
        <v>0</v>
      </c>
      <c r="ES146" s="1" t="n">
        <v>0</v>
      </c>
      <c r="ET146" s="1" t="n">
        <v>0</v>
      </c>
      <c r="EU146" s="1" t="n">
        <v>0</v>
      </c>
      <c r="EV146" s="1" t="n">
        <v>0</v>
      </c>
      <c r="EW146" s="1" t="n">
        <v>0</v>
      </c>
      <c r="EX146" s="1" t="n">
        <v>0</v>
      </c>
      <c r="EY146" s="1" t="n">
        <v>0</v>
      </c>
      <c r="EZ146" s="1" t="n">
        <v>0</v>
      </c>
      <c r="FA146" s="0" t="n">
        <v>0</v>
      </c>
      <c r="FB146" s="1" t="n">
        <v>0</v>
      </c>
      <c r="FC146" s="1" t="n">
        <v>0</v>
      </c>
      <c r="FD146" s="1" t="n">
        <v>0</v>
      </c>
      <c r="FE146" s="1" t="n">
        <v>0</v>
      </c>
      <c r="FF146" s="1" t="n">
        <v>0</v>
      </c>
      <c r="FG146" s="1" t="n">
        <v>0</v>
      </c>
      <c r="FH146" s="1" t="n">
        <v>0</v>
      </c>
      <c r="FI146" s="1" t="n">
        <v>0</v>
      </c>
      <c r="FJ146" s="1" t="n">
        <v>0</v>
      </c>
      <c r="FK146" s="1" t="n">
        <v>0</v>
      </c>
      <c r="FL146" s="1" t="n">
        <v>0</v>
      </c>
      <c r="FM146" s="1" t="n">
        <v>0</v>
      </c>
      <c r="FN146" s="1" t="n">
        <v>0</v>
      </c>
      <c r="FO146" s="1" t="n">
        <v>0</v>
      </c>
      <c r="FP146" s="1" t="n">
        <v>0</v>
      </c>
      <c r="FQ146" s="1" t="n">
        <v>0</v>
      </c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1" customFormat="true" ht="13.8" hidden="false" customHeight="false" outlineLevel="0" collapsed="false">
      <c r="A147" s="1" t="n">
        <v>145</v>
      </c>
      <c r="B147" s="1" t="s">
        <v>471</v>
      </c>
      <c r="C147" s="1" t="s">
        <v>472</v>
      </c>
      <c r="D147" s="5" t="n">
        <v>26479</v>
      </c>
      <c r="E147" s="1" t="s">
        <v>174</v>
      </c>
      <c r="F147" s="1" t="s">
        <v>450</v>
      </c>
      <c r="G147" s="1" t="s">
        <v>412</v>
      </c>
      <c r="H147" s="1" t="s">
        <v>473</v>
      </c>
      <c r="I147" s="6" t="n">
        <f aca="false">FALSE()</f>
        <v>0</v>
      </c>
      <c r="J147" s="6" t="n">
        <f aca="false">TRUE()</f>
        <v>1</v>
      </c>
      <c r="K147" s="6" t="n">
        <f aca="false">FALSE()</f>
        <v>0</v>
      </c>
      <c r="L147" s="6" t="n">
        <f aca="false">FALSE()</f>
        <v>0</v>
      </c>
      <c r="M147" s="6" t="n">
        <f aca="false">FALSE()</f>
        <v>0</v>
      </c>
      <c r="N147" s="6" t="n">
        <f aca="false">FALSE()</f>
        <v>0</v>
      </c>
      <c r="O147" s="6" t="n">
        <f aca="false">FALSE()</f>
        <v>0</v>
      </c>
      <c r="P147" s="6" t="n">
        <f aca="false">TRUE()</f>
        <v>1</v>
      </c>
      <c r="Q147" s="6" t="n">
        <f aca="false">FALSE()</f>
        <v>0</v>
      </c>
      <c r="R147" s="6" t="n">
        <f aca="false">FALSE()</f>
        <v>0</v>
      </c>
      <c r="S147" s="6" t="n">
        <f aca="false">FALSE()</f>
        <v>0</v>
      </c>
      <c r="T147" s="6" t="n">
        <f aca="false">FALSE()</f>
        <v>0</v>
      </c>
      <c r="U147" s="6" t="n">
        <f aca="false">FALSE()</f>
        <v>0</v>
      </c>
      <c r="V147" s="6" t="n">
        <f aca="false">FALSE()</f>
        <v>0</v>
      </c>
      <c r="W147" s="6" t="n">
        <f aca="false">FALSE()</f>
        <v>0</v>
      </c>
      <c r="X147" s="6" t="n">
        <f aca="false">FALSE()</f>
        <v>0</v>
      </c>
      <c r="Y147" s="6" t="n">
        <f aca="false">FALSE()</f>
        <v>0</v>
      </c>
      <c r="Z147" s="6" t="n">
        <f aca="false">FALSE()</f>
        <v>0</v>
      </c>
      <c r="AA147" s="6" t="n">
        <f aca="false">FALSE()</f>
        <v>0</v>
      </c>
      <c r="AB147" s="6" t="n">
        <f aca="false">FALSE()</f>
        <v>0</v>
      </c>
      <c r="AC147" s="6" t="n">
        <f aca="false">FALSE()</f>
        <v>0</v>
      </c>
      <c r="AD147" s="6" t="n">
        <f aca="false">FALSE()</f>
        <v>0</v>
      </c>
      <c r="AE147" s="6" t="n">
        <f aca="false">FALSE()</f>
        <v>0</v>
      </c>
      <c r="AF147" s="6" t="n">
        <f aca="false">FALSE()</f>
        <v>0</v>
      </c>
      <c r="AG147" s="6" t="n">
        <f aca="false">FALSE()</f>
        <v>0</v>
      </c>
      <c r="AH147" s="6" t="n">
        <f aca="false">FALSE()</f>
        <v>0</v>
      </c>
      <c r="AI147" s="6" t="n">
        <f aca="false">FALSE()</f>
        <v>0</v>
      </c>
      <c r="AJ147" s="6" t="n">
        <f aca="false">FALSE()</f>
        <v>0</v>
      </c>
      <c r="AK147" s="6" t="n">
        <f aca="false">FALSE()</f>
        <v>0</v>
      </c>
      <c r="AL147" s="6" t="n">
        <f aca="false">FALSE()</f>
        <v>0</v>
      </c>
      <c r="AM147" s="6" t="n">
        <f aca="false">FALSE()</f>
        <v>0</v>
      </c>
      <c r="AN147" s="6" t="n">
        <f aca="false">FALSE()</f>
        <v>0</v>
      </c>
      <c r="AO147" s="6" t="n">
        <f aca="false">FALSE()</f>
        <v>0</v>
      </c>
      <c r="AP147" s="6" t="n">
        <f aca="false">FALSE()</f>
        <v>0</v>
      </c>
      <c r="AQ147" s="6" t="n">
        <f aca="false">FALSE()</f>
        <v>0</v>
      </c>
      <c r="AR147" s="6" t="n">
        <f aca="false">FALSE()</f>
        <v>0</v>
      </c>
      <c r="AS147" s="6" t="n">
        <f aca="false">FALSE()</f>
        <v>0</v>
      </c>
      <c r="AT147" s="6" t="n">
        <f aca="false">FALSE()</f>
        <v>0</v>
      </c>
      <c r="AU147" s="6" t="n">
        <f aca="false">FALSE()</f>
        <v>0</v>
      </c>
      <c r="AV147" s="6" t="n">
        <f aca="false">FALSE()</f>
        <v>0</v>
      </c>
      <c r="AW147" s="6" t="n">
        <f aca="false">FALSE()</f>
        <v>0</v>
      </c>
      <c r="AX147" s="6" t="n">
        <f aca="false">FALSE()</f>
        <v>0</v>
      </c>
      <c r="AY147" s="6" t="n">
        <f aca="false">FALSE()</f>
        <v>0</v>
      </c>
      <c r="AZ147" s="6" t="n">
        <f aca="false">FALSE()</f>
        <v>0</v>
      </c>
      <c r="BA147" s="6" t="n">
        <f aca="false">FALSE()</f>
        <v>0</v>
      </c>
      <c r="BB147" s="6" t="n">
        <f aca="false">FALSE()</f>
        <v>0</v>
      </c>
      <c r="BC147" s="6" t="n">
        <f aca="false">FALSE()</f>
        <v>0</v>
      </c>
      <c r="BD147" s="6" t="n">
        <f aca="false">FALSE()</f>
        <v>0</v>
      </c>
      <c r="BE147" s="6" t="n">
        <f aca="false">FALSE()</f>
        <v>0</v>
      </c>
      <c r="BF147" s="6" t="n">
        <f aca="false">FALSE()</f>
        <v>0</v>
      </c>
      <c r="BG147" s="6" t="n">
        <f aca="false">FALSE()</f>
        <v>0</v>
      </c>
      <c r="BH147" s="6" t="n">
        <f aca="false">FALSE()</f>
        <v>0</v>
      </c>
      <c r="BI147" s="1" t="n">
        <v>0</v>
      </c>
      <c r="BJ147" s="1" t="n">
        <v>0</v>
      </c>
      <c r="BK147" s="1" t="n">
        <v>0</v>
      </c>
      <c r="BL147" s="1" t="n">
        <v>0</v>
      </c>
      <c r="BM147" s="7" t="n">
        <v>0</v>
      </c>
      <c r="BN147" s="7" t="n">
        <v>0</v>
      </c>
      <c r="BO147" s="1" t="n">
        <v>0</v>
      </c>
      <c r="BP147" s="1" t="n">
        <v>0</v>
      </c>
      <c r="BQ147" s="1" t="n">
        <v>0</v>
      </c>
      <c r="BR147" s="1" t="n">
        <v>0</v>
      </c>
      <c r="BS147" s="1" t="n">
        <v>0</v>
      </c>
      <c r="BT147" s="1" t="n">
        <v>0</v>
      </c>
      <c r="BU147" s="1" t="n">
        <v>0</v>
      </c>
      <c r="BV147" s="1" t="n">
        <v>0</v>
      </c>
      <c r="BW147" s="1" t="n">
        <v>0</v>
      </c>
      <c r="BX147" s="1" t="n">
        <v>0</v>
      </c>
      <c r="BY147" s="1" t="n">
        <v>0</v>
      </c>
      <c r="BZ147" s="1" t="n">
        <v>0</v>
      </c>
      <c r="CA147" s="1" t="n">
        <v>0</v>
      </c>
      <c r="CB147" s="1" t="n">
        <v>0</v>
      </c>
      <c r="CC147" s="1" t="n">
        <v>0</v>
      </c>
      <c r="CD147" s="1" t="n">
        <v>0</v>
      </c>
      <c r="CE147" s="1" t="n">
        <v>0</v>
      </c>
      <c r="CF147" s="1" t="n">
        <v>0</v>
      </c>
      <c r="CG147" s="1" t="n">
        <v>0</v>
      </c>
      <c r="CH147" s="1" t="n">
        <v>0</v>
      </c>
      <c r="CI147" s="1" t="n">
        <v>0</v>
      </c>
      <c r="CJ147" s="1" t="n">
        <v>0</v>
      </c>
      <c r="CK147" s="8"/>
      <c r="CL147" s="1" t="n">
        <v>0</v>
      </c>
      <c r="CM147" s="1" t="n">
        <v>0</v>
      </c>
      <c r="CN147" s="1" t="n">
        <v>0</v>
      </c>
      <c r="CO147" s="1" t="n">
        <v>0</v>
      </c>
      <c r="CP147" s="1" t="n">
        <v>0</v>
      </c>
      <c r="CQ147" s="1" t="n">
        <v>0</v>
      </c>
      <c r="CR147" s="1" t="n">
        <v>0</v>
      </c>
      <c r="CS147" s="1" t="n">
        <v>0</v>
      </c>
      <c r="CT147" s="0" t="n">
        <v>0</v>
      </c>
      <c r="CU147" s="1" t="n">
        <v>0</v>
      </c>
      <c r="CV147" s="1" t="n">
        <v>0</v>
      </c>
      <c r="CW147" s="1" t="n">
        <v>0</v>
      </c>
      <c r="CX147" s="1" t="n">
        <v>0</v>
      </c>
      <c r="CY147" s="1" t="n">
        <v>0</v>
      </c>
      <c r="CZ147" s="1" t="n">
        <v>0</v>
      </c>
      <c r="DA147" s="1" t="n">
        <v>0</v>
      </c>
      <c r="DB147" s="1" t="n">
        <v>0</v>
      </c>
      <c r="DC147" s="1" t="n">
        <v>0</v>
      </c>
      <c r="DD147" s="1" t="n">
        <v>0</v>
      </c>
      <c r="DE147" s="1" t="n">
        <v>0</v>
      </c>
      <c r="DF147" s="1" t="n">
        <v>0</v>
      </c>
      <c r="DG147" s="1" t="n">
        <v>0</v>
      </c>
      <c r="DH147" s="1" t="n">
        <v>0</v>
      </c>
      <c r="DI147" s="1" t="n">
        <v>0</v>
      </c>
      <c r="DJ147" s="1" t="n">
        <v>0</v>
      </c>
      <c r="DK147" s="1" t="n">
        <v>0</v>
      </c>
      <c r="DL147" s="1" t="n">
        <v>0</v>
      </c>
      <c r="DM147" s="1" t="n">
        <v>0</v>
      </c>
      <c r="DN147" s="1" t="n">
        <v>0</v>
      </c>
      <c r="DO147" s="1" t="n">
        <v>0</v>
      </c>
      <c r="DP147" s="1" t="n">
        <v>0</v>
      </c>
      <c r="DQ147" s="0" t="n">
        <v>0</v>
      </c>
      <c r="DR147" s="1" t="n">
        <v>0</v>
      </c>
      <c r="DS147" s="1" t="n">
        <v>0</v>
      </c>
      <c r="DT147" s="1" t="n">
        <v>0</v>
      </c>
      <c r="DU147" s="1" t="n">
        <v>0</v>
      </c>
      <c r="DV147" s="1" t="n">
        <v>1</v>
      </c>
      <c r="DW147" s="1" t="n">
        <v>0</v>
      </c>
      <c r="DX147" s="1" t="n">
        <v>0</v>
      </c>
      <c r="DY147" s="1" t="n">
        <v>0</v>
      </c>
      <c r="DZ147" s="1" t="n">
        <v>0</v>
      </c>
      <c r="EA147" s="1" t="n">
        <v>0</v>
      </c>
      <c r="EB147" s="1" t="n">
        <v>0</v>
      </c>
      <c r="EC147" s="1" t="n">
        <v>0</v>
      </c>
      <c r="ED147" s="1" t="n">
        <v>0</v>
      </c>
      <c r="EE147" s="1" t="n">
        <v>0</v>
      </c>
      <c r="EF147" s="1" t="n">
        <v>0</v>
      </c>
      <c r="EG147" s="1" t="n">
        <v>0</v>
      </c>
      <c r="EH147" s="1" t="n">
        <v>0</v>
      </c>
      <c r="EI147" s="1" t="n">
        <v>0</v>
      </c>
      <c r="EJ147" s="1" t="n">
        <v>0</v>
      </c>
      <c r="EK147" s="1" t="n">
        <v>0</v>
      </c>
      <c r="EL147" s="0" t="n">
        <v>0</v>
      </c>
      <c r="EM147" s="1" t="n">
        <v>0</v>
      </c>
      <c r="EN147" s="0" t="n">
        <v>0</v>
      </c>
      <c r="EO147" s="1" t="n">
        <v>0</v>
      </c>
      <c r="EP147" s="1" t="n">
        <v>0</v>
      </c>
      <c r="EQ147" s="1" t="n">
        <v>0</v>
      </c>
      <c r="ER147" s="0" t="n">
        <v>0</v>
      </c>
      <c r="ES147" s="1" t="n">
        <v>0</v>
      </c>
      <c r="ET147" s="1" t="n">
        <v>0</v>
      </c>
      <c r="EU147" s="1" t="n">
        <v>0</v>
      </c>
      <c r="EV147" s="1" t="n">
        <v>0</v>
      </c>
      <c r="EW147" s="1" t="n">
        <v>0</v>
      </c>
      <c r="EX147" s="1" t="n">
        <v>0</v>
      </c>
      <c r="EY147" s="1" t="n">
        <v>0</v>
      </c>
      <c r="EZ147" s="1" t="n">
        <v>0</v>
      </c>
      <c r="FA147" s="0" t="n">
        <v>0</v>
      </c>
      <c r="FB147" s="1" t="n">
        <v>0</v>
      </c>
      <c r="FC147" s="1" t="n">
        <v>0</v>
      </c>
      <c r="FD147" s="1" t="n">
        <v>0</v>
      </c>
      <c r="FE147" s="1" t="n">
        <v>0</v>
      </c>
      <c r="FF147" s="1" t="n">
        <v>0</v>
      </c>
      <c r="FG147" s="1" t="n">
        <v>0</v>
      </c>
      <c r="FH147" s="1" t="n">
        <v>0</v>
      </c>
      <c r="FI147" s="1" t="n">
        <v>0</v>
      </c>
      <c r="FJ147" s="1" t="n">
        <v>0</v>
      </c>
      <c r="FK147" s="1" t="n">
        <v>0</v>
      </c>
      <c r="FL147" s="1" t="n">
        <v>0</v>
      </c>
      <c r="FM147" s="1" t="n">
        <v>0</v>
      </c>
      <c r="FN147" s="1" t="n">
        <v>0</v>
      </c>
      <c r="FO147" s="1" t="n">
        <v>0</v>
      </c>
      <c r="FP147" s="1" t="n">
        <v>0</v>
      </c>
      <c r="FQ147" s="1" t="n">
        <v>0</v>
      </c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1" customFormat="true" ht="13.8" hidden="false" customHeight="false" outlineLevel="0" collapsed="false">
      <c r="A148" s="1" t="n">
        <v>146</v>
      </c>
      <c r="B148" s="1" t="s">
        <v>474</v>
      </c>
      <c r="C148" s="1" t="s">
        <v>475</v>
      </c>
      <c r="D148" s="5" t="n">
        <v>22339</v>
      </c>
      <c r="E148" s="1" t="s">
        <v>174</v>
      </c>
      <c r="F148" s="1" t="s">
        <v>450</v>
      </c>
      <c r="G148" s="1" t="s">
        <v>412</v>
      </c>
      <c r="H148" s="1" t="s">
        <v>476</v>
      </c>
      <c r="I148" s="6" t="n">
        <f aca="false">FALSE()</f>
        <v>0</v>
      </c>
      <c r="J148" s="6" t="n">
        <f aca="false">TRUE()</f>
        <v>1</v>
      </c>
      <c r="K148" s="6" t="n">
        <f aca="false">FALSE()</f>
        <v>0</v>
      </c>
      <c r="L148" s="6" t="n">
        <f aca="false">FALSE()</f>
        <v>0</v>
      </c>
      <c r="M148" s="6" t="n">
        <f aca="false">FALSE()</f>
        <v>0</v>
      </c>
      <c r="N148" s="6" t="n">
        <f aca="false">FALSE()</f>
        <v>0</v>
      </c>
      <c r="O148" s="6" t="n">
        <f aca="false">FALSE()</f>
        <v>0</v>
      </c>
      <c r="P148" s="6" t="n">
        <f aca="false">FALSE()</f>
        <v>0</v>
      </c>
      <c r="Q148" s="6" t="n">
        <f aca="false">FALSE()</f>
        <v>0</v>
      </c>
      <c r="R148" s="6" t="n">
        <f aca="false">FALSE()</f>
        <v>0</v>
      </c>
      <c r="S148" s="6" t="n">
        <f aca="false">FALSE()</f>
        <v>0</v>
      </c>
      <c r="T148" s="6" t="n">
        <f aca="false">FALSE()</f>
        <v>0</v>
      </c>
      <c r="U148" s="6" t="n">
        <f aca="false">FALSE()</f>
        <v>0</v>
      </c>
      <c r="V148" s="6" t="n">
        <f aca="false">FALSE()</f>
        <v>0</v>
      </c>
      <c r="W148" s="6" t="n">
        <f aca="false">FALSE()</f>
        <v>0</v>
      </c>
      <c r="X148" s="6" t="n">
        <f aca="false">FALSE()</f>
        <v>0</v>
      </c>
      <c r="Y148" s="6" t="n">
        <f aca="false">FALSE()</f>
        <v>0</v>
      </c>
      <c r="Z148" s="6" t="n">
        <f aca="false">FALSE()</f>
        <v>0</v>
      </c>
      <c r="AA148" s="6" t="n">
        <f aca="false">FALSE()</f>
        <v>0</v>
      </c>
      <c r="AB148" s="6" t="n">
        <f aca="false">FALSE()</f>
        <v>0</v>
      </c>
      <c r="AC148" s="6" t="n">
        <f aca="false">FALSE()</f>
        <v>0</v>
      </c>
      <c r="AD148" s="6" t="n">
        <f aca="false">FALSE()</f>
        <v>0</v>
      </c>
      <c r="AE148" s="6" t="n">
        <f aca="false">FALSE()</f>
        <v>0</v>
      </c>
      <c r="AF148" s="6" t="n">
        <f aca="false">FALSE()</f>
        <v>0</v>
      </c>
      <c r="AG148" s="6" t="n">
        <f aca="false">FALSE()</f>
        <v>0</v>
      </c>
      <c r="AH148" s="6" t="n">
        <f aca="false">FALSE()</f>
        <v>0</v>
      </c>
      <c r="AI148" s="6" t="n">
        <f aca="false">FALSE()</f>
        <v>0</v>
      </c>
      <c r="AJ148" s="6" t="n">
        <f aca="false">FALSE()</f>
        <v>0</v>
      </c>
      <c r="AK148" s="6" t="n">
        <f aca="false">FALSE()</f>
        <v>0</v>
      </c>
      <c r="AL148" s="6" t="n">
        <f aca="false">FALSE()</f>
        <v>0</v>
      </c>
      <c r="AM148" s="6" t="n">
        <f aca="false">FALSE()</f>
        <v>0</v>
      </c>
      <c r="AN148" s="6" t="n">
        <f aca="false">FALSE()</f>
        <v>0</v>
      </c>
      <c r="AO148" s="6" t="n">
        <f aca="false">FALSE()</f>
        <v>0</v>
      </c>
      <c r="AP148" s="6" t="n">
        <f aca="false">FALSE()</f>
        <v>0</v>
      </c>
      <c r="AQ148" s="6" t="n">
        <f aca="false">FALSE()</f>
        <v>0</v>
      </c>
      <c r="AR148" s="6" t="n">
        <f aca="false">FALSE()</f>
        <v>0</v>
      </c>
      <c r="AS148" s="6" t="n">
        <f aca="false">FALSE()</f>
        <v>0</v>
      </c>
      <c r="AT148" s="6" t="n">
        <f aca="false">FALSE()</f>
        <v>0</v>
      </c>
      <c r="AU148" s="6" t="n">
        <f aca="false">FALSE()</f>
        <v>0</v>
      </c>
      <c r="AV148" s="6" t="n">
        <f aca="false">FALSE()</f>
        <v>0</v>
      </c>
      <c r="AW148" s="6" t="n">
        <f aca="false">FALSE()</f>
        <v>0</v>
      </c>
      <c r="AX148" s="6" t="n">
        <f aca="false">FALSE()</f>
        <v>0</v>
      </c>
      <c r="AY148" s="6" t="n">
        <f aca="false">FALSE()</f>
        <v>0</v>
      </c>
      <c r="AZ148" s="6" t="n">
        <f aca="false">FALSE()</f>
        <v>0</v>
      </c>
      <c r="BA148" s="6" t="n">
        <f aca="false">FALSE()</f>
        <v>0</v>
      </c>
      <c r="BB148" s="6" t="n">
        <f aca="false">FALSE()</f>
        <v>0</v>
      </c>
      <c r="BC148" s="6" t="n">
        <f aca="false">FALSE()</f>
        <v>0</v>
      </c>
      <c r="BD148" s="6" t="n">
        <f aca="false">FALSE()</f>
        <v>0</v>
      </c>
      <c r="BE148" s="6" t="n">
        <f aca="false">FALSE()</f>
        <v>0</v>
      </c>
      <c r="BF148" s="6" t="n">
        <f aca="false">FALSE()</f>
        <v>0</v>
      </c>
      <c r="BG148" s="6" t="n">
        <f aca="false">FALSE()</f>
        <v>0</v>
      </c>
      <c r="BH148" s="6" t="n">
        <f aca="false">FALSE()</f>
        <v>0</v>
      </c>
      <c r="BI148" s="1" t="n">
        <v>0</v>
      </c>
      <c r="BJ148" s="1" t="n">
        <v>0</v>
      </c>
      <c r="BK148" s="1" t="n">
        <v>0</v>
      </c>
      <c r="BL148" s="1" t="n">
        <v>0</v>
      </c>
      <c r="BM148" s="7" t="n">
        <v>0</v>
      </c>
      <c r="BN148" s="7" t="n">
        <v>0</v>
      </c>
      <c r="BO148" s="1" t="n">
        <v>0</v>
      </c>
      <c r="BP148" s="1" t="n">
        <v>0</v>
      </c>
      <c r="BQ148" s="1" t="n">
        <v>0</v>
      </c>
      <c r="BR148" s="1" t="n">
        <v>0</v>
      </c>
      <c r="BS148" s="1" t="n">
        <v>0</v>
      </c>
      <c r="BT148" s="1" t="n">
        <v>0</v>
      </c>
      <c r="BU148" s="1" t="n">
        <v>0</v>
      </c>
      <c r="BV148" s="1" t="n">
        <v>0</v>
      </c>
      <c r="BW148" s="1" t="n">
        <v>0</v>
      </c>
      <c r="BX148" s="1" t="n">
        <v>0</v>
      </c>
      <c r="BY148" s="1" t="n">
        <v>0</v>
      </c>
      <c r="BZ148" s="1" t="n">
        <v>0</v>
      </c>
      <c r="CA148" s="1" t="n">
        <v>0</v>
      </c>
      <c r="CB148" s="1" t="n">
        <v>0</v>
      </c>
      <c r="CC148" s="1" t="n">
        <v>0</v>
      </c>
      <c r="CD148" s="1" t="n">
        <v>0</v>
      </c>
      <c r="CE148" s="1" t="n">
        <v>0</v>
      </c>
      <c r="CF148" s="1" t="n">
        <v>0</v>
      </c>
      <c r="CG148" s="1" t="n">
        <v>0</v>
      </c>
      <c r="CH148" s="1" t="n">
        <v>0</v>
      </c>
      <c r="CI148" s="1" t="n">
        <v>0</v>
      </c>
      <c r="CJ148" s="1" t="n">
        <v>0</v>
      </c>
      <c r="CK148" s="8"/>
      <c r="CL148" s="1" t="n">
        <v>0</v>
      </c>
      <c r="CM148" s="1" t="n">
        <v>0</v>
      </c>
      <c r="CN148" s="1" t="n">
        <v>0</v>
      </c>
      <c r="CO148" s="1" t="n">
        <v>0</v>
      </c>
      <c r="CP148" s="1" t="n">
        <v>0</v>
      </c>
      <c r="CQ148" s="1" t="n">
        <v>0</v>
      </c>
      <c r="CR148" s="1" t="n">
        <v>0</v>
      </c>
      <c r="CS148" s="1" t="n">
        <v>0</v>
      </c>
      <c r="CT148" s="0" t="n">
        <v>0</v>
      </c>
      <c r="CU148" s="1" t="n">
        <v>0</v>
      </c>
      <c r="CV148" s="1" t="n">
        <v>0</v>
      </c>
      <c r="CW148" s="1" t="n">
        <v>0</v>
      </c>
      <c r="CX148" s="1" t="n">
        <v>0</v>
      </c>
      <c r="CY148" s="1" t="n">
        <v>0</v>
      </c>
      <c r="CZ148" s="1" t="n">
        <v>0</v>
      </c>
      <c r="DA148" s="1" t="n">
        <v>0</v>
      </c>
      <c r="DB148" s="1" t="n">
        <v>0</v>
      </c>
      <c r="DC148" s="1" t="n">
        <v>0</v>
      </c>
      <c r="DD148" s="1" t="n">
        <v>1</v>
      </c>
      <c r="DE148" s="1" t="n">
        <v>0</v>
      </c>
      <c r="DF148" s="1" t="n">
        <v>0</v>
      </c>
      <c r="DG148" s="1" t="n">
        <v>0</v>
      </c>
      <c r="DH148" s="1" t="n">
        <v>0</v>
      </c>
      <c r="DI148" s="1" t="n">
        <v>0</v>
      </c>
      <c r="DJ148" s="1" t="n">
        <v>0</v>
      </c>
      <c r="DK148" s="1" t="n">
        <v>0</v>
      </c>
      <c r="DL148" s="1" t="n">
        <v>0</v>
      </c>
      <c r="DM148" s="1" t="n">
        <v>0</v>
      </c>
      <c r="DN148" s="1" t="n">
        <v>0</v>
      </c>
      <c r="DO148" s="1" t="n">
        <v>0</v>
      </c>
      <c r="DP148" s="1" t="n">
        <v>0</v>
      </c>
      <c r="DQ148" s="0" t="n">
        <v>0</v>
      </c>
      <c r="DR148" s="1" t="n">
        <v>0</v>
      </c>
      <c r="DS148" s="1" t="n">
        <v>0</v>
      </c>
      <c r="DT148" s="1" t="n">
        <v>0</v>
      </c>
      <c r="DU148" s="1" t="n">
        <v>0</v>
      </c>
      <c r="DV148" s="1" t="n">
        <v>1</v>
      </c>
      <c r="DW148" s="1" t="n">
        <v>0</v>
      </c>
      <c r="DX148" s="1" t="n">
        <v>0</v>
      </c>
      <c r="DY148" s="1" t="n">
        <v>0</v>
      </c>
      <c r="DZ148" s="1" t="n">
        <v>0</v>
      </c>
      <c r="EA148" s="1" t="n">
        <v>0</v>
      </c>
      <c r="EB148" s="1" t="n">
        <v>0</v>
      </c>
      <c r="EC148" s="1" t="n">
        <v>0</v>
      </c>
      <c r="ED148" s="1" t="n">
        <v>0</v>
      </c>
      <c r="EE148" s="1" t="n">
        <v>0</v>
      </c>
      <c r="EF148" s="1" t="n">
        <v>2</v>
      </c>
      <c r="EG148" s="1" t="n">
        <v>0</v>
      </c>
      <c r="EH148" s="1" t="n">
        <v>0</v>
      </c>
      <c r="EI148" s="1" t="n">
        <v>1</v>
      </c>
      <c r="EJ148" s="1" t="n">
        <v>0</v>
      </c>
      <c r="EK148" s="1" t="n">
        <v>0</v>
      </c>
      <c r="EL148" s="0" t="n">
        <v>0</v>
      </c>
      <c r="EM148" s="1" t="n">
        <v>0</v>
      </c>
      <c r="EN148" s="0" t="n">
        <v>0</v>
      </c>
      <c r="EO148" s="1" t="n">
        <v>0</v>
      </c>
      <c r="EP148" s="1" t="n">
        <v>0</v>
      </c>
      <c r="EQ148" s="1" t="n">
        <v>0</v>
      </c>
      <c r="ER148" s="0" t="n">
        <v>0</v>
      </c>
      <c r="ES148" s="1" t="n">
        <v>0</v>
      </c>
      <c r="ET148" s="1" t="n">
        <v>0</v>
      </c>
      <c r="EU148" s="1" t="n">
        <v>0</v>
      </c>
      <c r="EV148" s="1" t="n">
        <v>0</v>
      </c>
      <c r="EW148" s="1" t="n">
        <v>0</v>
      </c>
      <c r="EX148" s="1" t="n">
        <v>0</v>
      </c>
      <c r="EY148" s="1" t="n">
        <v>0</v>
      </c>
      <c r="EZ148" s="1" t="n">
        <v>0</v>
      </c>
      <c r="FA148" s="0" t="n">
        <v>0</v>
      </c>
      <c r="FB148" s="1" t="n">
        <v>0</v>
      </c>
      <c r="FC148" s="1" t="n">
        <v>0</v>
      </c>
      <c r="FD148" s="1" t="n">
        <v>0</v>
      </c>
      <c r="FE148" s="1" t="n">
        <v>0</v>
      </c>
      <c r="FF148" s="1" t="n">
        <v>0</v>
      </c>
      <c r="FG148" s="1" t="n">
        <v>0</v>
      </c>
      <c r="FH148" s="1" t="n">
        <v>0</v>
      </c>
      <c r="FI148" s="1" t="n">
        <v>0</v>
      </c>
      <c r="FJ148" s="1" t="n">
        <v>0</v>
      </c>
      <c r="FK148" s="1" t="n">
        <v>0</v>
      </c>
      <c r="FL148" s="1" t="n">
        <v>0</v>
      </c>
      <c r="FM148" s="1" t="n">
        <v>0</v>
      </c>
      <c r="FN148" s="1" t="n">
        <v>0</v>
      </c>
      <c r="FO148" s="1" t="n">
        <v>0</v>
      </c>
      <c r="FP148" s="1" t="n">
        <v>0</v>
      </c>
      <c r="FQ148" s="1" t="n">
        <v>0</v>
      </c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1" customFormat="true" ht="13.8" hidden="false" customHeight="false" outlineLevel="0" collapsed="false">
      <c r="A149" s="1" t="n">
        <v>147</v>
      </c>
      <c r="B149" s="1" t="s">
        <v>477</v>
      </c>
      <c r="C149" s="1" t="s">
        <v>478</v>
      </c>
      <c r="D149" s="5" t="n">
        <v>17208</v>
      </c>
      <c r="E149" s="1" t="s">
        <v>174</v>
      </c>
      <c r="F149" s="1" t="s">
        <v>450</v>
      </c>
      <c r="G149" s="1" t="s">
        <v>412</v>
      </c>
      <c r="H149" s="1" t="s">
        <v>479</v>
      </c>
      <c r="I149" s="6" t="n">
        <f aca="false">FALSE()</f>
        <v>0</v>
      </c>
      <c r="J149" s="6" t="n">
        <f aca="false">TRUE()</f>
        <v>1</v>
      </c>
      <c r="K149" s="6" t="n">
        <f aca="false">FALSE()</f>
        <v>0</v>
      </c>
      <c r="L149" s="6" t="n">
        <f aca="false">FALSE()</f>
        <v>0</v>
      </c>
      <c r="M149" s="6" t="n">
        <f aca="false">FALSE()</f>
        <v>0</v>
      </c>
      <c r="N149" s="6" t="n">
        <f aca="false">FALSE()</f>
        <v>0</v>
      </c>
      <c r="O149" s="6" t="n">
        <f aca="false">FALSE()</f>
        <v>0</v>
      </c>
      <c r="P149" s="6" t="n">
        <f aca="false">FALSE()</f>
        <v>0</v>
      </c>
      <c r="Q149" s="6" t="n">
        <f aca="false">FALSE()</f>
        <v>0</v>
      </c>
      <c r="R149" s="6" t="n">
        <f aca="false">FALSE()</f>
        <v>0</v>
      </c>
      <c r="S149" s="6" t="n">
        <f aca="false">FALSE()</f>
        <v>0</v>
      </c>
      <c r="T149" s="6" t="n">
        <f aca="false">FALSE()</f>
        <v>0</v>
      </c>
      <c r="U149" s="6" t="n">
        <f aca="false">FALSE()</f>
        <v>0</v>
      </c>
      <c r="V149" s="6" t="n">
        <f aca="false">FALSE()</f>
        <v>0</v>
      </c>
      <c r="W149" s="6" t="n">
        <f aca="false">FALSE()</f>
        <v>0</v>
      </c>
      <c r="X149" s="6" t="n">
        <f aca="false">FALSE()</f>
        <v>0</v>
      </c>
      <c r="Y149" s="6" t="n">
        <f aca="false">FALSE()</f>
        <v>0</v>
      </c>
      <c r="Z149" s="6" t="n">
        <f aca="false">FALSE()</f>
        <v>0</v>
      </c>
      <c r="AA149" s="6" t="n">
        <f aca="false">FALSE()</f>
        <v>0</v>
      </c>
      <c r="AB149" s="6" t="n">
        <f aca="false">FALSE()</f>
        <v>0</v>
      </c>
      <c r="AC149" s="6" t="n">
        <f aca="false">FALSE()</f>
        <v>0</v>
      </c>
      <c r="AD149" s="6" t="n">
        <f aca="false">FALSE()</f>
        <v>0</v>
      </c>
      <c r="AE149" s="6" t="n">
        <f aca="false">FALSE()</f>
        <v>0</v>
      </c>
      <c r="AF149" s="6" t="n">
        <f aca="false">FALSE()</f>
        <v>0</v>
      </c>
      <c r="AG149" s="6" t="n">
        <f aca="false">FALSE()</f>
        <v>0</v>
      </c>
      <c r="AH149" s="6" t="n">
        <f aca="false">FALSE()</f>
        <v>0</v>
      </c>
      <c r="AI149" s="6" t="n">
        <f aca="false">FALSE()</f>
        <v>0</v>
      </c>
      <c r="AJ149" s="6" t="n">
        <f aca="false">FALSE()</f>
        <v>0</v>
      </c>
      <c r="AK149" s="6" t="n">
        <f aca="false">FALSE()</f>
        <v>0</v>
      </c>
      <c r="AL149" s="6" t="n">
        <f aca="false">FALSE()</f>
        <v>0</v>
      </c>
      <c r="AM149" s="6" t="n">
        <f aca="false">FALSE()</f>
        <v>0</v>
      </c>
      <c r="AN149" s="6" t="n">
        <f aca="false">FALSE()</f>
        <v>0</v>
      </c>
      <c r="AO149" s="6" t="n">
        <f aca="false">FALSE()</f>
        <v>0</v>
      </c>
      <c r="AP149" s="6" t="n">
        <f aca="false">FALSE()</f>
        <v>0</v>
      </c>
      <c r="AQ149" s="6" t="n">
        <f aca="false">FALSE()</f>
        <v>0</v>
      </c>
      <c r="AR149" s="6" t="n">
        <f aca="false">FALSE()</f>
        <v>0</v>
      </c>
      <c r="AS149" s="6" t="n">
        <f aca="false">FALSE()</f>
        <v>0</v>
      </c>
      <c r="AT149" s="6" t="n">
        <f aca="false">FALSE()</f>
        <v>0</v>
      </c>
      <c r="AU149" s="6" t="n">
        <f aca="false">FALSE()</f>
        <v>0</v>
      </c>
      <c r="AV149" s="6" t="n">
        <f aca="false">FALSE()</f>
        <v>0</v>
      </c>
      <c r="AW149" s="6" t="n">
        <f aca="false">FALSE()</f>
        <v>0</v>
      </c>
      <c r="AX149" s="6" t="n">
        <f aca="false">FALSE()</f>
        <v>0</v>
      </c>
      <c r="AY149" s="6" t="n">
        <f aca="false">FALSE()</f>
        <v>0</v>
      </c>
      <c r="AZ149" s="6" t="n">
        <f aca="false">FALSE()</f>
        <v>0</v>
      </c>
      <c r="BA149" s="6" t="n">
        <f aca="false">FALSE()</f>
        <v>0</v>
      </c>
      <c r="BB149" s="6" t="n">
        <f aca="false">FALSE()</f>
        <v>0</v>
      </c>
      <c r="BC149" s="6" t="n">
        <f aca="false">FALSE()</f>
        <v>0</v>
      </c>
      <c r="BD149" s="6" t="n">
        <f aca="false">FALSE()</f>
        <v>0</v>
      </c>
      <c r="BE149" s="6" t="n">
        <f aca="false">FALSE()</f>
        <v>0</v>
      </c>
      <c r="BF149" s="6" t="n">
        <f aca="false">FALSE()</f>
        <v>0</v>
      </c>
      <c r="BG149" s="6" t="n">
        <f aca="false">FALSE()</f>
        <v>0</v>
      </c>
      <c r="BH149" s="6" t="n">
        <f aca="false">FALSE()</f>
        <v>0</v>
      </c>
      <c r="BI149" s="1" t="n">
        <v>0</v>
      </c>
      <c r="BJ149" s="1" t="n">
        <v>0</v>
      </c>
      <c r="BK149" s="1" t="n">
        <v>0</v>
      </c>
      <c r="BL149" s="1" t="n">
        <v>0</v>
      </c>
      <c r="BM149" s="7" t="n">
        <v>0</v>
      </c>
      <c r="BN149" s="7" t="n">
        <v>0</v>
      </c>
      <c r="BO149" s="1" t="n">
        <v>0</v>
      </c>
      <c r="BP149" s="1" t="n">
        <v>0</v>
      </c>
      <c r="BQ149" s="1" t="n">
        <v>0</v>
      </c>
      <c r="BR149" s="1" t="n">
        <v>0</v>
      </c>
      <c r="BS149" s="1" t="n">
        <v>0</v>
      </c>
      <c r="BT149" s="1" t="n">
        <v>0</v>
      </c>
      <c r="BU149" s="1" t="n">
        <v>0</v>
      </c>
      <c r="BV149" s="1" t="n">
        <v>0</v>
      </c>
      <c r="BW149" s="1" t="n">
        <v>0</v>
      </c>
      <c r="BX149" s="1" t="n">
        <v>0</v>
      </c>
      <c r="BY149" s="1" t="n">
        <v>0</v>
      </c>
      <c r="BZ149" s="1" t="n">
        <v>0</v>
      </c>
      <c r="CA149" s="1" t="n">
        <v>0</v>
      </c>
      <c r="CB149" s="1" t="n">
        <v>0</v>
      </c>
      <c r="CC149" s="1" t="n">
        <v>0</v>
      </c>
      <c r="CD149" s="1" t="n">
        <v>0</v>
      </c>
      <c r="CE149" s="1" t="n">
        <v>0</v>
      </c>
      <c r="CF149" s="1" t="n">
        <v>0</v>
      </c>
      <c r="CG149" s="1" t="n">
        <v>0</v>
      </c>
      <c r="CH149" s="1" t="n">
        <v>0</v>
      </c>
      <c r="CI149" s="1" t="n">
        <v>0</v>
      </c>
      <c r="CJ149" s="1" t="n">
        <v>0</v>
      </c>
      <c r="CK149" s="8"/>
      <c r="CL149" s="1" t="n">
        <v>1</v>
      </c>
      <c r="CM149" s="1" t="n">
        <v>0</v>
      </c>
      <c r="CN149" s="1" t="n">
        <v>0</v>
      </c>
      <c r="CO149" s="1" t="n">
        <v>0</v>
      </c>
      <c r="CP149" s="1" t="n">
        <v>0</v>
      </c>
      <c r="CQ149" s="1" t="n">
        <v>0</v>
      </c>
      <c r="CR149" s="1" t="n">
        <v>0</v>
      </c>
      <c r="CS149" s="1" t="n">
        <v>0</v>
      </c>
      <c r="CT149" s="0" t="n">
        <v>0</v>
      </c>
      <c r="CU149" s="1" t="n">
        <v>0</v>
      </c>
      <c r="CV149" s="1" t="n">
        <v>0</v>
      </c>
      <c r="CW149" s="1" t="n">
        <v>0</v>
      </c>
      <c r="CX149" s="1" t="n">
        <v>0</v>
      </c>
      <c r="CY149" s="1" t="n">
        <v>0</v>
      </c>
      <c r="CZ149" s="1" t="n">
        <v>0</v>
      </c>
      <c r="DA149" s="1" t="n">
        <v>0</v>
      </c>
      <c r="DB149" s="1" t="n">
        <v>0</v>
      </c>
      <c r="DC149" s="1" t="n">
        <v>0</v>
      </c>
      <c r="DD149" s="1" t="n">
        <v>4</v>
      </c>
      <c r="DE149" s="1" t="n">
        <v>0</v>
      </c>
      <c r="DF149" s="1" t="n">
        <v>0</v>
      </c>
      <c r="DG149" s="1" t="n">
        <v>2</v>
      </c>
      <c r="DH149" s="1" t="n">
        <v>0</v>
      </c>
      <c r="DI149" s="1" t="n">
        <v>0</v>
      </c>
      <c r="DJ149" s="1" t="n">
        <v>0</v>
      </c>
      <c r="DK149" s="1" t="n">
        <v>0</v>
      </c>
      <c r="DL149" s="1" t="n">
        <v>0</v>
      </c>
      <c r="DM149" s="1" t="n">
        <v>0</v>
      </c>
      <c r="DN149" s="1" t="n">
        <v>0</v>
      </c>
      <c r="DO149" s="1" t="n">
        <v>0</v>
      </c>
      <c r="DP149" s="1" t="n">
        <v>0</v>
      </c>
      <c r="DQ149" s="0" t="n">
        <v>0</v>
      </c>
      <c r="DR149" s="1" t="n">
        <v>0</v>
      </c>
      <c r="DS149" s="1" t="n">
        <v>0</v>
      </c>
      <c r="DT149" s="1" t="n">
        <v>0</v>
      </c>
      <c r="DU149" s="1" t="n">
        <v>0</v>
      </c>
      <c r="DV149" s="1" t="n">
        <v>0</v>
      </c>
      <c r="DW149" s="1" t="n">
        <v>0</v>
      </c>
      <c r="DX149" s="1" t="n">
        <v>0</v>
      </c>
      <c r="DY149" s="1" t="n">
        <v>0</v>
      </c>
      <c r="DZ149" s="1" t="n">
        <v>0</v>
      </c>
      <c r="EA149" s="1" t="n">
        <v>0</v>
      </c>
      <c r="EB149" s="1" t="n">
        <v>0</v>
      </c>
      <c r="EC149" s="1" t="n">
        <v>0</v>
      </c>
      <c r="ED149" s="1" t="n">
        <v>0</v>
      </c>
      <c r="EE149" s="1" t="n">
        <v>0</v>
      </c>
      <c r="EF149" s="1" t="n">
        <v>0</v>
      </c>
      <c r="EG149" s="1" t="n">
        <v>0</v>
      </c>
      <c r="EH149" s="1" t="n">
        <v>0</v>
      </c>
      <c r="EI149" s="1" t="n">
        <v>0</v>
      </c>
      <c r="EJ149" s="1" t="n">
        <v>0</v>
      </c>
      <c r="EK149" s="1" t="n">
        <v>0</v>
      </c>
      <c r="EL149" s="0" t="n">
        <v>0</v>
      </c>
      <c r="EM149" s="1" t="n">
        <v>0</v>
      </c>
      <c r="EN149" s="0" t="n">
        <v>0</v>
      </c>
      <c r="EO149" s="1" t="n">
        <v>0</v>
      </c>
      <c r="EP149" s="1" t="n">
        <v>0</v>
      </c>
      <c r="EQ149" s="1" t="n">
        <v>0</v>
      </c>
      <c r="ER149" s="0" t="n">
        <v>0</v>
      </c>
      <c r="ES149" s="1" t="n">
        <v>0</v>
      </c>
      <c r="ET149" s="1" t="n">
        <v>0</v>
      </c>
      <c r="EU149" s="1" t="n">
        <v>0</v>
      </c>
      <c r="EV149" s="1" t="n">
        <v>0</v>
      </c>
      <c r="EW149" s="1" t="n">
        <v>0</v>
      </c>
      <c r="EX149" s="1" t="n">
        <v>0</v>
      </c>
      <c r="EY149" s="1" t="n">
        <v>0</v>
      </c>
      <c r="EZ149" s="1" t="n">
        <v>0</v>
      </c>
      <c r="FA149" s="0" t="n">
        <v>0</v>
      </c>
      <c r="FB149" s="1" t="n">
        <v>0</v>
      </c>
      <c r="FC149" s="1" t="n">
        <v>0</v>
      </c>
      <c r="FD149" s="1" t="n">
        <v>0</v>
      </c>
      <c r="FE149" s="1" t="n">
        <v>0</v>
      </c>
      <c r="FF149" s="1" t="n">
        <v>0</v>
      </c>
      <c r="FG149" s="1" t="n">
        <v>0</v>
      </c>
      <c r="FH149" s="1" t="n">
        <v>0</v>
      </c>
      <c r="FI149" s="1" t="n">
        <v>0</v>
      </c>
      <c r="FJ149" s="1" t="n">
        <v>0</v>
      </c>
      <c r="FK149" s="1" t="n">
        <v>0</v>
      </c>
      <c r="FL149" s="1" t="n">
        <v>0</v>
      </c>
      <c r="FM149" s="1" t="n">
        <v>0</v>
      </c>
      <c r="FN149" s="1" t="n">
        <v>0</v>
      </c>
      <c r="FO149" s="1" t="n">
        <v>0</v>
      </c>
      <c r="FP149" s="1" t="n">
        <v>0</v>
      </c>
      <c r="FQ149" s="1" t="n">
        <v>0</v>
      </c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1" customFormat="true" ht="13.8" hidden="false" customHeight="false" outlineLevel="0" collapsed="false">
      <c r="A150" s="1" t="n">
        <v>148</v>
      </c>
      <c r="B150" s="1" t="s">
        <v>480</v>
      </c>
      <c r="C150" s="1" t="s">
        <v>481</v>
      </c>
      <c r="D150" s="5" t="n">
        <v>31600</v>
      </c>
      <c r="E150" s="1" t="s">
        <v>185</v>
      </c>
      <c r="F150" s="1" t="s">
        <v>450</v>
      </c>
      <c r="G150" s="1" t="s">
        <v>412</v>
      </c>
      <c r="H150" s="1" t="s">
        <v>482</v>
      </c>
      <c r="I150" s="6" t="n">
        <f aca="false">FALSE()</f>
        <v>0</v>
      </c>
      <c r="J150" s="6" t="n">
        <f aca="false">TRUE()</f>
        <v>1</v>
      </c>
      <c r="K150" s="6" t="n">
        <f aca="false">FALSE()</f>
        <v>0</v>
      </c>
      <c r="L150" s="6" t="n">
        <f aca="false">FALSE()</f>
        <v>0</v>
      </c>
      <c r="M150" s="6" t="n">
        <f aca="false">FALSE()</f>
        <v>0</v>
      </c>
      <c r="N150" s="6" t="n">
        <f aca="false">FALSE()</f>
        <v>0</v>
      </c>
      <c r="O150" s="6" t="n">
        <f aca="false">FALSE()</f>
        <v>0</v>
      </c>
      <c r="P150" s="6" t="n">
        <f aca="false">FALSE()</f>
        <v>0</v>
      </c>
      <c r="Q150" s="6" t="n">
        <f aca="false">FALSE()</f>
        <v>0</v>
      </c>
      <c r="R150" s="6" t="n">
        <f aca="false">FALSE()</f>
        <v>0</v>
      </c>
      <c r="S150" s="6" t="n">
        <f aca="false">FALSE()</f>
        <v>0</v>
      </c>
      <c r="T150" s="6" t="n">
        <f aca="false">FALSE()</f>
        <v>0</v>
      </c>
      <c r="U150" s="6" t="n">
        <f aca="false">FALSE()</f>
        <v>0</v>
      </c>
      <c r="V150" s="6" t="n">
        <f aca="false">FALSE()</f>
        <v>0</v>
      </c>
      <c r="W150" s="6" t="n">
        <f aca="false">FALSE()</f>
        <v>0</v>
      </c>
      <c r="X150" s="6" t="n">
        <f aca="false">FALSE()</f>
        <v>0</v>
      </c>
      <c r="Y150" s="6" t="n">
        <f aca="false">FALSE()</f>
        <v>0</v>
      </c>
      <c r="Z150" s="6" t="n">
        <f aca="false">FALSE()</f>
        <v>0</v>
      </c>
      <c r="AA150" s="6" t="n">
        <f aca="false">FALSE()</f>
        <v>0</v>
      </c>
      <c r="AB150" s="6" t="n">
        <f aca="false">FALSE()</f>
        <v>0</v>
      </c>
      <c r="AC150" s="6" t="n">
        <f aca="false">FALSE()</f>
        <v>0</v>
      </c>
      <c r="AD150" s="6" t="n">
        <f aca="false">FALSE()</f>
        <v>0</v>
      </c>
      <c r="AE150" s="6" t="n">
        <f aca="false">TRUE()</f>
        <v>1</v>
      </c>
      <c r="AF150" s="6" t="n">
        <f aca="false">FALSE()</f>
        <v>0</v>
      </c>
      <c r="AG150" s="6" t="n">
        <f aca="false">FALSE()</f>
        <v>0</v>
      </c>
      <c r="AH150" s="6" t="n">
        <f aca="false">FALSE()</f>
        <v>0</v>
      </c>
      <c r="AI150" s="6" t="n">
        <f aca="false">FALSE()</f>
        <v>0</v>
      </c>
      <c r="AJ150" s="6" t="n">
        <f aca="false">FALSE()</f>
        <v>0</v>
      </c>
      <c r="AK150" s="6" t="n">
        <f aca="false">FALSE()</f>
        <v>0</v>
      </c>
      <c r="AL150" s="6" t="n">
        <f aca="false">FALSE()</f>
        <v>0</v>
      </c>
      <c r="AM150" s="6" t="n">
        <f aca="false">FALSE()</f>
        <v>0</v>
      </c>
      <c r="AN150" s="6" t="n">
        <f aca="false">FALSE()</f>
        <v>0</v>
      </c>
      <c r="AO150" s="6" t="n">
        <f aca="false">FALSE()</f>
        <v>0</v>
      </c>
      <c r="AP150" s="6" t="n">
        <f aca="false">FALSE()</f>
        <v>0</v>
      </c>
      <c r="AQ150" s="6" t="n">
        <f aca="false">FALSE()</f>
        <v>0</v>
      </c>
      <c r="AR150" s="6" t="n">
        <f aca="false">FALSE()</f>
        <v>0</v>
      </c>
      <c r="AS150" s="6" t="n">
        <f aca="false">FALSE()</f>
        <v>0</v>
      </c>
      <c r="AT150" s="6" t="n">
        <f aca="false">FALSE()</f>
        <v>0</v>
      </c>
      <c r="AU150" s="6" t="n">
        <f aca="false">FALSE()</f>
        <v>0</v>
      </c>
      <c r="AV150" s="6" t="n">
        <f aca="false">FALSE()</f>
        <v>0</v>
      </c>
      <c r="AW150" s="6" t="n">
        <f aca="false">FALSE()</f>
        <v>0</v>
      </c>
      <c r="AX150" s="6" t="n">
        <f aca="false">FALSE()</f>
        <v>0</v>
      </c>
      <c r="AY150" s="6" t="n">
        <f aca="false">FALSE()</f>
        <v>0</v>
      </c>
      <c r="AZ150" s="6" t="n">
        <f aca="false">FALSE()</f>
        <v>0</v>
      </c>
      <c r="BA150" s="6" t="n">
        <f aca="false">FALSE()</f>
        <v>0</v>
      </c>
      <c r="BB150" s="6" t="n">
        <f aca="false">FALSE()</f>
        <v>0</v>
      </c>
      <c r="BC150" s="6" t="n">
        <f aca="false">FALSE()</f>
        <v>0</v>
      </c>
      <c r="BD150" s="6" t="n">
        <f aca="false">FALSE()</f>
        <v>0</v>
      </c>
      <c r="BE150" s="6" t="n">
        <f aca="false">FALSE()</f>
        <v>0</v>
      </c>
      <c r="BF150" s="6" t="n">
        <f aca="false">FALSE()</f>
        <v>0</v>
      </c>
      <c r="BG150" s="6" t="n">
        <f aca="false">FALSE()</f>
        <v>0</v>
      </c>
      <c r="BH150" s="6" t="n">
        <f aca="false">FALSE()</f>
        <v>0</v>
      </c>
      <c r="BI150" s="1" t="n">
        <v>0</v>
      </c>
      <c r="BJ150" s="1" t="n">
        <v>0</v>
      </c>
      <c r="BK150" s="1" t="n">
        <v>0</v>
      </c>
      <c r="BL150" s="1" t="n">
        <v>0</v>
      </c>
      <c r="BM150" s="7" t="n">
        <v>0</v>
      </c>
      <c r="BN150" s="7" t="n">
        <v>0</v>
      </c>
      <c r="BO150" s="1" t="n">
        <v>0</v>
      </c>
      <c r="BP150" s="1" t="n">
        <v>0</v>
      </c>
      <c r="BQ150" s="1" t="n">
        <v>0</v>
      </c>
      <c r="BR150" s="1" t="n">
        <v>0</v>
      </c>
      <c r="BS150" s="1" t="n">
        <v>0</v>
      </c>
      <c r="BT150" s="1" t="n">
        <v>0</v>
      </c>
      <c r="BU150" s="1" t="n">
        <v>0</v>
      </c>
      <c r="BV150" s="1" t="n">
        <v>0</v>
      </c>
      <c r="BW150" s="1" t="n">
        <v>0</v>
      </c>
      <c r="BX150" s="1" t="n">
        <v>0</v>
      </c>
      <c r="BY150" s="1" t="n">
        <v>0</v>
      </c>
      <c r="BZ150" s="1" t="n">
        <v>0</v>
      </c>
      <c r="CA150" s="1" t="n">
        <v>0</v>
      </c>
      <c r="CB150" s="1" t="n">
        <v>0</v>
      </c>
      <c r="CC150" s="1" t="n">
        <v>0</v>
      </c>
      <c r="CD150" s="1" t="n">
        <v>0</v>
      </c>
      <c r="CE150" s="1" t="n">
        <v>0</v>
      </c>
      <c r="CF150" s="1" t="n">
        <v>0</v>
      </c>
      <c r="CG150" s="1" t="n">
        <v>0</v>
      </c>
      <c r="CH150" s="1" t="n">
        <v>0</v>
      </c>
      <c r="CI150" s="1" t="n">
        <v>0</v>
      </c>
      <c r="CJ150" s="1" t="n">
        <v>0</v>
      </c>
      <c r="CK150" s="8"/>
      <c r="CL150" s="1" t="n">
        <v>0</v>
      </c>
      <c r="CM150" s="1" t="n">
        <v>0</v>
      </c>
      <c r="CN150" s="1" t="n">
        <v>0</v>
      </c>
      <c r="CO150" s="1" t="n">
        <v>0</v>
      </c>
      <c r="CP150" s="1" t="n">
        <v>0</v>
      </c>
      <c r="CQ150" s="1" t="n">
        <v>0</v>
      </c>
      <c r="CR150" s="1" t="n">
        <v>0</v>
      </c>
      <c r="CS150" s="1" t="n">
        <v>0</v>
      </c>
      <c r="CT150" s="0" t="n">
        <v>0</v>
      </c>
      <c r="CU150" s="1" t="n">
        <v>0</v>
      </c>
      <c r="CV150" s="1" t="n">
        <v>0</v>
      </c>
      <c r="CW150" s="1" t="n">
        <v>0</v>
      </c>
      <c r="CX150" s="1" t="n">
        <v>0</v>
      </c>
      <c r="CY150" s="1" t="n">
        <v>0</v>
      </c>
      <c r="CZ150" s="1" t="n">
        <v>0</v>
      </c>
      <c r="DA150" s="1" t="n">
        <v>0</v>
      </c>
      <c r="DB150" s="1" t="n">
        <v>0</v>
      </c>
      <c r="DC150" s="1" t="n">
        <v>0</v>
      </c>
      <c r="DD150" s="1" t="n">
        <v>1</v>
      </c>
      <c r="DE150" s="1" t="n">
        <v>0</v>
      </c>
      <c r="DF150" s="1" t="n">
        <v>0</v>
      </c>
      <c r="DG150" s="1" t="n">
        <v>0</v>
      </c>
      <c r="DH150" s="1" t="n">
        <v>0</v>
      </c>
      <c r="DI150" s="1" t="n">
        <v>0</v>
      </c>
      <c r="DJ150" s="1" t="n">
        <v>0</v>
      </c>
      <c r="DK150" s="1" t="n">
        <v>0</v>
      </c>
      <c r="DL150" s="1" t="n">
        <v>0</v>
      </c>
      <c r="DM150" s="1" t="n">
        <v>0</v>
      </c>
      <c r="DN150" s="1" t="n">
        <v>0</v>
      </c>
      <c r="DO150" s="1" t="n">
        <v>0</v>
      </c>
      <c r="DP150" s="1" t="n">
        <v>0</v>
      </c>
      <c r="DQ150" s="0" t="n">
        <v>0</v>
      </c>
      <c r="DR150" s="1" t="n">
        <v>0</v>
      </c>
      <c r="DS150" s="1" t="n">
        <v>0</v>
      </c>
      <c r="DT150" s="1" t="n">
        <v>0</v>
      </c>
      <c r="DU150" s="1" t="n">
        <v>0</v>
      </c>
      <c r="DV150" s="1" t="n">
        <v>0</v>
      </c>
      <c r="DW150" s="1" t="n">
        <v>0</v>
      </c>
      <c r="DX150" s="1" t="n">
        <v>0</v>
      </c>
      <c r="DY150" s="1" t="n">
        <v>0</v>
      </c>
      <c r="DZ150" s="1" t="n">
        <v>0</v>
      </c>
      <c r="EA150" s="1" t="n">
        <v>0</v>
      </c>
      <c r="EB150" s="1" t="n">
        <v>0</v>
      </c>
      <c r="EC150" s="1" t="n">
        <v>0</v>
      </c>
      <c r="ED150" s="1" t="n">
        <v>0</v>
      </c>
      <c r="EE150" s="1" t="n">
        <v>0</v>
      </c>
      <c r="EF150" s="1" t="n">
        <v>0</v>
      </c>
      <c r="EG150" s="1" t="n">
        <v>0</v>
      </c>
      <c r="EH150" s="1" t="n">
        <v>0</v>
      </c>
      <c r="EI150" s="1" t="n">
        <v>0</v>
      </c>
      <c r="EJ150" s="1" t="n">
        <v>0</v>
      </c>
      <c r="EK150" s="1" t="n">
        <v>0</v>
      </c>
      <c r="EL150" s="0" t="n">
        <v>0</v>
      </c>
      <c r="EM150" s="1" t="n">
        <v>1</v>
      </c>
      <c r="EN150" s="0" t="n">
        <v>0</v>
      </c>
      <c r="EO150" s="1" t="n">
        <v>0</v>
      </c>
      <c r="EP150" s="1" t="n">
        <v>0</v>
      </c>
      <c r="EQ150" s="1" t="n">
        <v>0</v>
      </c>
      <c r="ER150" s="0" t="n">
        <v>0</v>
      </c>
      <c r="ES150" s="1" t="n">
        <v>0</v>
      </c>
      <c r="ET150" s="1" t="n">
        <v>0</v>
      </c>
      <c r="EU150" s="1" t="n">
        <v>0</v>
      </c>
      <c r="EV150" s="1" t="n">
        <v>0</v>
      </c>
      <c r="EW150" s="1" t="n">
        <v>0</v>
      </c>
      <c r="EX150" s="1" t="n">
        <v>0</v>
      </c>
      <c r="EY150" s="1" t="n">
        <v>0</v>
      </c>
      <c r="EZ150" s="1" t="n">
        <v>0</v>
      </c>
      <c r="FA150" s="0" t="n">
        <v>0</v>
      </c>
      <c r="FB150" s="1" t="n">
        <v>0</v>
      </c>
      <c r="FC150" s="1" t="n">
        <v>0</v>
      </c>
      <c r="FD150" s="1" t="n">
        <v>0</v>
      </c>
      <c r="FE150" s="1" t="n">
        <v>0</v>
      </c>
      <c r="FF150" s="1" t="n">
        <v>0</v>
      </c>
      <c r="FG150" s="1" t="n">
        <v>0</v>
      </c>
      <c r="FH150" s="1" t="n">
        <v>0</v>
      </c>
      <c r="FI150" s="1" t="n">
        <v>0</v>
      </c>
      <c r="FJ150" s="1" t="n">
        <v>0</v>
      </c>
      <c r="FK150" s="1" t="n">
        <v>0</v>
      </c>
      <c r="FL150" s="1" t="n">
        <v>0</v>
      </c>
      <c r="FM150" s="1" t="n">
        <v>0</v>
      </c>
      <c r="FN150" s="1" t="n">
        <v>0</v>
      </c>
      <c r="FO150" s="1" t="n">
        <v>0</v>
      </c>
      <c r="FP150" s="1" t="n">
        <v>0</v>
      </c>
      <c r="FQ150" s="1" t="n">
        <v>0</v>
      </c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1" customFormat="true" ht="13.8" hidden="false" customHeight="false" outlineLevel="0" collapsed="false">
      <c r="A151" s="1" t="n">
        <v>149</v>
      </c>
      <c r="B151" s="1" t="s">
        <v>483</v>
      </c>
      <c r="C151" s="1" t="s">
        <v>484</v>
      </c>
      <c r="D151" s="5" t="n">
        <v>39261</v>
      </c>
      <c r="E151" s="1" t="s">
        <v>179</v>
      </c>
      <c r="F151" s="1" t="s">
        <v>450</v>
      </c>
      <c r="G151" s="1" t="s">
        <v>412</v>
      </c>
      <c r="H151" s="1" t="s">
        <v>482</v>
      </c>
      <c r="I151" s="6" t="n">
        <f aca="false">FALSE()</f>
        <v>0</v>
      </c>
      <c r="J151" s="6" t="n">
        <f aca="false">TRUE()</f>
        <v>1</v>
      </c>
      <c r="K151" s="6" t="n">
        <f aca="false">FALSE()</f>
        <v>0</v>
      </c>
      <c r="L151" s="6" t="n">
        <f aca="false">FALSE()</f>
        <v>0</v>
      </c>
      <c r="M151" s="6" t="n">
        <f aca="false">FALSE()</f>
        <v>0</v>
      </c>
      <c r="N151" s="6" t="n">
        <f aca="false">FALSE()</f>
        <v>0</v>
      </c>
      <c r="O151" s="6" t="n">
        <f aca="false">FALSE()</f>
        <v>0</v>
      </c>
      <c r="P151" s="6" t="n">
        <f aca="false">FALSE()</f>
        <v>0</v>
      </c>
      <c r="Q151" s="6" t="n">
        <f aca="false">FALSE()</f>
        <v>0</v>
      </c>
      <c r="R151" s="6" t="n">
        <f aca="false">FALSE()</f>
        <v>0</v>
      </c>
      <c r="S151" s="6" t="n">
        <f aca="false">FALSE()</f>
        <v>0</v>
      </c>
      <c r="T151" s="6" t="n">
        <f aca="false">FALSE()</f>
        <v>0</v>
      </c>
      <c r="U151" s="6" t="n">
        <f aca="false">FALSE()</f>
        <v>0</v>
      </c>
      <c r="V151" s="6" t="n">
        <f aca="false">FALSE()</f>
        <v>0</v>
      </c>
      <c r="W151" s="6" t="n">
        <f aca="false">FALSE()</f>
        <v>0</v>
      </c>
      <c r="X151" s="6" t="n">
        <f aca="false">FALSE()</f>
        <v>0</v>
      </c>
      <c r="Y151" s="6" t="n">
        <f aca="false">FALSE()</f>
        <v>0</v>
      </c>
      <c r="Z151" s="6" t="n">
        <f aca="false">FALSE()</f>
        <v>0</v>
      </c>
      <c r="AA151" s="6" t="n">
        <f aca="false">FALSE()</f>
        <v>0</v>
      </c>
      <c r="AB151" s="6" t="n">
        <f aca="false">FALSE()</f>
        <v>0</v>
      </c>
      <c r="AC151" s="6" t="n">
        <f aca="false">FALSE()</f>
        <v>0</v>
      </c>
      <c r="AD151" s="6" t="n">
        <f aca="false">FALSE()</f>
        <v>0</v>
      </c>
      <c r="AE151" s="6" t="n">
        <f aca="false">FALSE()</f>
        <v>0</v>
      </c>
      <c r="AF151" s="6" t="n">
        <f aca="false">FALSE()</f>
        <v>0</v>
      </c>
      <c r="AG151" s="6" t="n">
        <f aca="false">FALSE()</f>
        <v>0</v>
      </c>
      <c r="AH151" s="6" t="n">
        <f aca="false">FALSE()</f>
        <v>0</v>
      </c>
      <c r="AI151" s="6" t="n">
        <f aca="false">FALSE()</f>
        <v>0</v>
      </c>
      <c r="AJ151" s="6" t="n">
        <f aca="false">FALSE()</f>
        <v>0</v>
      </c>
      <c r="AK151" s="6" t="n">
        <f aca="false">FALSE()</f>
        <v>0</v>
      </c>
      <c r="AL151" s="6" t="n">
        <f aca="false">FALSE()</f>
        <v>0</v>
      </c>
      <c r="AM151" s="6" t="n">
        <f aca="false">FALSE()</f>
        <v>0</v>
      </c>
      <c r="AN151" s="6" t="n">
        <f aca="false">FALSE()</f>
        <v>0</v>
      </c>
      <c r="AO151" s="6" t="n">
        <f aca="false">FALSE()</f>
        <v>0</v>
      </c>
      <c r="AP151" s="6" t="n">
        <f aca="false">FALSE()</f>
        <v>0</v>
      </c>
      <c r="AQ151" s="6" t="n">
        <f aca="false">FALSE()</f>
        <v>0</v>
      </c>
      <c r="AR151" s="6" t="n">
        <f aca="false">FALSE()</f>
        <v>0</v>
      </c>
      <c r="AS151" s="6" t="n">
        <f aca="false">FALSE()</f>
        <v>0</v>
      </c>
      <c r="AT151" s="6" t="n">
        <f aca="false">FALSE()</f>
        <v>0</v>
      </c>
      <c r="AU151" s="6" t="n">
        <f aca="false">FALSE()</f>
        <v>0</v>
      </c>
      <c r="AV151" s="6" t="n">
        <f aca="false">FALSE()</f>
        <v>0</v>
      </c>
      <c r="AW151" s="6" t="n">
        <f aca="false">FALSE()</f>
        <v>0</v>
      </c>
      <c r="AX151" s="6" t="n">
        <f aca="false">FALSE()</f>
        <v>0</v>
      </c>
      <c r="AY151" s="6" t="n">
        <f aca="false">FALSE()</f>
        <v>0</v>
      </c>
      <c r="AZ151" s="6" t="n">
        <f aca="false">FALSE()</f>
        <v>0</v>
      </c>
      <c r="BA151" s="6" t="n">
        <f aca="false">FALSE()</f>
        <v>0</v>
      </c>
      <c r="BB151" s="6" t="n">
        <f aca="false">FALSE()</f>
        <v>0</v>
      </c>
      <c r="BC151" s="6" t="n">
        <f aca="false">FALSE()</f>
        <v>0</v>
      </c>
      <c r="BD151" s="6" t="n">
        <f aca="false">FALSE()</f>
        <v>0</v>
      </c>
      <c r="BE151" s="6" t="n">
        <f aca="false">FALSE()</f>
        <v>0</v>
      </c>
      <c r="BF151" s="6" t="n">
        <f aca="false">FALSE()</f>
        <v>0</v>
      </c>
      <c r="BG151" s="6" t="n">
        <f aca="false">FALSE()</f>
        <v>0</v>
      </c>
      <c r="BH151" s="6" t="n">
        <f aca="false">FALSE()</f>
        <v>0</v>
      </c>
      <c r="BI151" s="1" t="n">
        <v>0</v>
      </c>
      <c r="BJ151" s="1" t="n">
        <v>0</v>
      </c>
      <c r="BK151" s="1" t="n">
        <v>0</v>
      </c>
      <c r="BL151" s="1" t="n">
        <v>0</v>
      </c>
      <c r="BM151" s="7" t="n">
        <v>0</v>
      </c>
      <c r="BN151" s="7" t="n">
        <v>0</v>
      </c>
      <c r="BO151" s="1" t="n">
        <v>0</v>
      </c>
      <c r="BP151" s="1" t="n">
        <v>0</v>
      </c>
      <c r="BQ151" s="1" t="n">
        <v>0</v>
      </c>
      <c r="BR151" s="1" t="n">
        <v>0</v>
      </c>
      <c r="BS151" s="1" t="n">
        <v>0</v>
      </c>
      <c r="BT151" s="1" t="n">
        <v>0</v>
      </c>
      <c r="BU151" s="1" t="n">
        <v>0</v>
      </c>
      <c r="BV151" s="1" t="n">
        <v>0</v>
      </c>
      <c r="BW151" s="1" t="n">
        <v>0</v>
      </c>
      <c r="BX151" s="1" t="n">
        <v>0</v>
      </c>
      <c r="BY151" s="1" t="n">
        <v>0</v>
      </c>
      <c r="BZ151" s="1" t="n">
        <v>0</v>
      </c>
      <c r="CA151" s="1" t="n">
        <v>0</v>
      </c>
      <c r="CB151" s="1" t="n">
        <v>0</v>
      </c>
      <c r="CC151" s="1" t="n">
        <v>0</v>
      </c>
      <c r="CD151" s="1" t="n">
        <v>0</v>
      </c>
      <c r="CE151" s="1" t="n">
        <v>0</v>
      </c>
      <c r="CF151" s="1" t="n">
        <v>0</v>
      </c>
      <c r="CG151" s="1" t="n">
        <v>0</v>
      </c>
      <c r="CH151" s="1" t="n">
        <v>0</v>
      </c>
      <c r="CI151" s="1" t="n">
        <v>0</v>
      </c>
      <c r="CJ151" s="1" t="n">
        <v>0</v>
      </c>
      <c r="CK151" s="8"/>
      <c r="CL151" s="1" t="n">
        <v>0</v>
      </c>
      <c r="CM151" s="1" t="n">
        <v>0</v>
      </c>
      <c r="CN151" s="1" t="n">
        <v>0</v>
      </c>
      <c r="CO151" s="1" t="n">
        <v>0</v>
      </c>
      <c r="CP151" s="1" t="n">
        <v>0</v>
      </c>
      <c r="CQ151" s="1" t="n">
        <v>0</v>
      </c>
      <c r="CR151" s="1" t="n">
        <v>0</v>
      </c>
      <c r="CS151" s="1" t="n">
        <v>0</v>
      </c>
      <c r="CT151" s="0" t="n">
        <v>0</v>
      </c>
      <c r="CU151" s="1" t="n">
        <v>0</v>
      </c>
      <c r="CV151" s="1" t="n">
        <v>0</v>
      </c>
      <c r="CW151" s="1" t="n">
        <v>0</v>
      </c>
      <c r="CX151" s="1" t="n">
        <v>0</v>
      </c>
      <c r="CY151" s="1" t="n">
        <v>0</v>
      </c>
      <c r="CZ151" s="1" t="n">
        <v>0</v>
      </c>
      <c r="DA151" s="1" t="n">
        <v>0</v>
      </c>
      <c r="DB151" s="1" t="n">
        <v>0</v>
      </c>
      <c r="DC151" s="1" t="n">
        <v>0</v>
      </c>
      <c r="DD151" s="1" t="n">
        <v>0</v>
      </c>
      <c r="DE151" s="1" t="n">
        <v>0</v>
      </c>
      <c r="DF151" s="1" t="n">
        <v>0</v>
      </c>
      <c r="DG151" s="1" t="n">
        <v>0</v>
      </c>
      <c r="DH151" s="1" t="n">
        <v>0</v>
      </c>
      <c r="DI151" s="1" t="n">
        <v>0</v>
      </c>
      <c r="DJ151" s="1" t="n">
        <v>0</v>
      </c>
      <c r="DK151" s="1" t="n">
        <v>0</v>
      </c>
      <c r="DL151" s="1" t="n">
        <v>0</v>
      </c>
      <c r="DM151" s="1" t="n">
        <v>0</v>
      </c>
      <c r="DN151" s="1" t="n">
        <v>0</v>
      </c>
      <c r="DO151" s="1" t="n">
        <v>0</v>
      </c>
      <c r="DP151" s="1" t="n">
        <v>0</v>
      </c>
      <c r="DQ151" s="0" t="n">
        <v>0</v>
      </c>
      <c r="DR151" s="1" t="n">
        <v>0</v>
      </c>
      <c r="DS151" s="1" t="n">
        <v>0</v>
      </c>
      <c r="DT151" s="1" t="n">
        <v>0</v>
      </c>
      <c r="DU151" s="1" t="n">
        <v>0</v>
      </c>
      <c r="DV151" s="1" t="n">
        <v>0</v>
      </c>
      <c r="DW151" s="1" t="n">
        <v>0</v>
      </c>
      <c r="DX151" s="1" t="n">
        <v>1</v>
      </c>
      <c r="DY151" s="1" t="n">
        <v>0</v>
      </c>
      <c r="DZ151" s="1" t="n">
        <v>1</v>
      </c>
      <c r="EA151" s="1" t="n">
        <v>0</v>
      </c>
      <c r="EB151" s="1" t="n">
        <v>0</v>
      </c>
      <c r="EC151" s="1" t="n">
        <v>0</v>
      </c>
      <c r="ED151" s="1" t="n">
        <v>0</v>
      </c>
      <c r="EE151" s="1" t="n">
        <v>0</v>
      </c>
      <c r="EF151" s="1" t="n">
        <v>0</v>
      </c>
      <c r="EG151" s="1" t="n">
        <v>0</v>
      </c>
      <c r="EH151" s="1" t="n">
        <v>0</v>
      </c>
      <c r="EI151" s="1" t="n">
        <v>0</v>
      </c>
      <c r="EJ151" s="1" t="n">
        <v>0</v>
      </c>
      <c r="EK151" s="1" t="n">
        <v>1</v>
      </c>
      <c r="EL151" s="0" t="n">
        <v>0</v>
      </c>
      <c r="EM151" s="1" t="n">
        <v>0</v>
      </c>
      <c r="EN151" s="0" t="n">
        <v>0</v>
      </c>
      <c r="EO151" s="1" t="n">
        <v>0</v>
      </c>
      <c r="EP151" s="1" t="n">
        <v>0</v>
      </c>
      <c r="EQ151" s="1" t="n">
        <v>0</v>
      </c>
      <c r="ER151" s="0" t="n">
        <v>0</v>
      </c>
      <c r="ES151" s="1" t="n">
        <v>0</v>
      </c>
      <c r="ET151" s="1" t="n">
        <v>0</v>
      </c>
      <c r="EU151" s="1" t="n">
        <v>0</v>
      </c>
      <c r="EV151" s="1" t="n">
        <v>0</v>
      </c>
      <c r="EW151" s="1" t="n">
        <v>0</v>
      </c>
      <c r="EX151" s="1" t="n">
        <v>0</v>
      </c>
      <c r="EY151" s="1" t="n">
        <v>0</v>
      </c>
      <c r="EZ151" s="1" t="n">
        <v>0</v>
      </c>
      <c r="FA151" s="0" t="n">
        <v>0</v>
      </c>
      <c r="FB151" s="1" t="n">
        <v>0</v>
      </c>
      <c r="FC151" s="1" t="n">
        <v>0</v>
      </c>
      <c r="FD151" s="1" t="n">
        <v>0</v>
      </c>
      <c r="FE151" s="1" t="n">
        <v>0</v>
      </c>
      <c r="FF151" s="1" t="n">
        <v>0</v>
      </c>
      <c r="FG151" s="1" t="n">
        <v>0</v>
      </c>
      <c r="FH151" s="1" t="n">
        <v>0</v>
      </c>
      <c r="FI151" s="1" t="n">
        <v>0</v>
      </c>
      <c r="FJ151" s="1" t="n">
        <v>0</v>
      </c>
      <c r="FK151" s="1" t="n">
        <v>0</v>
      </c>
      <c r="FL151" s="1" t="n">
        <v>0</v>
      </c>
      <c r="FM151" s="1" t="n">
        <v>0</v>
      </c>
      <c r="FN151" s="1" t="n">
        <v>0</v>
      </c>
      <c r="FO151" s="1" t="n">
        <v>0</v>
      </c>
      <c r="FP151" s="1" t="n">
        <v>0</v>
      </c>
      <c r="FQ151" s="1" t="n">
        <v>0</v>
      </c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1" customFormat="true" ht="13.8" hidden="false" customHeight="false" outlineLevel="0" collapsed="false">
      <c r="A152" s="1" t="n">
        <v>150</v>
      </c>
      <c r="B152" s="1" t="s">
        <v>485</v>
      </c>
      <c r="C152" s="1" t="s">
        <v>486</v>
      </c>
      <c r="D152" s="5" t="n">
        <v>25125</v>
      </c>
      <c r="E152" s="1" t="s">
        <v>174</v>
      </c>
      <c r="F152" s="1" t="s">
        <v>487</v>
      </c>
      <c r="G152" s="1" t="s">
        <v>412</v>
      </c>
      <c r="H152" s="1" t="n">
        <v>0</v>
      </c>
      <c r="I152" s="6" t="n">
        <f aca="false">TRUE()</f>
        <v>1</v>
      </c>
      <c r="J152" s="6" t="n">
        <f aca="false">FALSE()</f>
        <v>0</v>
      </c>
      <c r="K152" s="6" t="n">
        <f aca="false">FALSE()</f>
        <v>0</v>
      </c>
      <c r="L152" s="6" t="n">
        <f aca="false">FALSE()</f>
        <v>0</v>
      </c>
      <c r="M152" s="6" t="n">
        <f aca="false">FALSE()</f>
        <v>0</v>
      </c>
      <c r="N152" s="6" t="n">
        <f aca="false">FALSE()</f>
        <v>0</v>
      </c>
      <c r="O152" s="6" t="n">
        <f aca="false">FALSE()</f>
        <v>0</v>
      </c>
      <c r="P152" s="6" t="n">
        <f aca="false">FALSE()</f>
        <v>0</v>
      </c>
      <c r="Q152" s="6" t="n">
        <f aca="false">FALSE()</f>
        <v>0</v>
      </c>
      <c r="R152" s="6" t="n">
        <f aca="false">FALSE()</f>
        <v>0</v>
      </c>
      <c r="S152" s="6" t="n">
        <f aca="false">FALSE()</f>
        <v>0</v>
      </c>
      <c r="T152" s="6" t="n">
        <f aca="false">FALSE()</f>
        <v>0</v>
      </c>
      <c r="U152" s="6" t="n">
        <f aca="false">FALSE()</f>
        <v>0</v>
      </c>
      <c r="V152" s="6" t="n">
        <f aca="false">FALSE()</f>
        <v>0</v>
      </c>
      <c r="W152" s="6" t="n">
        <f aca="false">FALSE()</f>
        <v>0</v>
      </c>
      <c r="X152" s="6" t="n">
        <f aca="false">FALSE()</f>
        <v>0</v>
      </c>
      <c r="Y152" s="6" t="n">
        <f aca="false">FALSE()</f>
        <v>0</v>
      </c>
      <c r="Z152" s="6" t="n">
        <f aca="false">FALSE()</f>
        <v>0</v>
      </c>
      <c r="AA152" s="6" t="n">
        <f aca="false">FALSE()</f>
        <v>0</v>
      </c>
      <c r="AB152" s="6" t="n">
        <f aca="false">FALSE()</f>
        <v>0</v>
      </c>
      <c r="AC152" s="6" t="n">
        <f aca="false">FALSE()</f>
        <v>0</v>
      </c>
      <c r="AD152" s="6" t="n">
        <f aca="false">FALSE()</f>
        <v>0</v>
      </c>
      <c r="AE152" s="6" t="n">
        <f aca="false">FALSE()</f>
        <v>0</v>
      </c>
      <c r="AF152" s="6" t="n">
        <f aca="false">FALSE()</f>
        <v>0</v>
      </c>
      <c r="AG152" s="6" t="n">
        <f aca="false">FALSE()</f>
        <v>0</v>
      </c>
      <c r="AH152" s="6" t="n">
        <f aca="false">FALSE()</f>
        <v>0</v>
      </c>
      <c r="AI152" s="6" t="n">
        <f aca="false">FALSE()</f>
        <v>0</v>
      </c>
      <c r="AJ152" s="6" t="n">
        <f aca="false">FALSE()</f>
        <v>0</v>
      </c>
      <c r="AK152" s="6" t="n">
        <f aca="false">FALSE()</f>
        <v>0</v>
      </c>
      <c r="AL152" s="6" t="n">
        <f aca="false">FALSE()</f>
        <v>0</v>
      </c>
      <c r="AM152" s="6" t="n">
        <f aca="false">FALSE()</f>
        <v>0</v>
      </c>
      <c r="AN152" s="6" t="n">
        <f aca="false">FALSE()</f>
        <v>0</v>
      </c>
      <c r="AO152" s="6" t="n">
        <f aca="false">FALSE()</f>
        <v>0</v>
      </c>
      <c r="AP152" s="6" t="n">
        <f aca="false">FALSE()</f>
        <v>0</v>
      </c>
      <c r="AQ152" s="6" t="n">
        <f aca="false">FALSE()</f>
        <v>0</v>
      </c>
      <c r="AR152" s="6" t="n">
        <f aca="false">FALSE()</f>
        <v>0</v>
      </c>
      <c r="AS152" s="6" t="n">
        <f aca="false">FALSE()</f>
        <v>0</v>
      </c>
      <c r="AT152" s="6" t="n">
        <f aca="false">FALSE()</f>
        <v>0</v>
      </c>
      <c r="AU152" s="6" t="n">
        <f aca="false">FALSE()</f>
        <v>0</v>
      </c>
      <c r="AV152" s="6" t="n">
        <f aca="false">FALSE()</f>
        <v>0</v>
      </c>
      <c r="AW152" s="6" t="n">
        <f aca="false">FALSE()</f>
        <v>0</v>
      </c>
      <c r="AX152" s="6" t="n">
        <f aca="false">FALSE()</f>
        <v>0</v>
      </c>
      <c r="AY152" s="6" t="n">
        <f aca="false">FALSE()</f>
        <v>0</v>
      </c>
      <c r="AZ152" s="6" t="n">
        <f aca="false">FALSE()</f>
        <v>0</v>
      </c>
      <c r="BA152" s="6" t="n">
        <f aca="false">FALSE()</f>
        <v>0</v>
      </c>
      <c r="BB152" s="6" t="n">
        <f aca="false">FALSE()</f>
        <v>0</v>
      </c>
      <c r="BC152" s="6" t="n">
        <f aca="false">FALSE()</f>
        <v>0</v>
      </c>
      <c r="BD152" s="6" t="n">
        <f aca="false">FALSE()</f>
        <v>0</v>
      </c>
      <c r="BE152" s="6" t="n">
        <f aca="false">FALSE()</f>
        <v>0</v>
      </c>
      <c r="BF152" s="6" t="n">
        <f aca="false">FALSE()</f>
        <v>0</v>
      </c>
      <c r="BG152" s="6" t="n">
        <f aca="false">FALSE()</f>
        <v>0</v>
      </c>
      <c r="BH152" s="6" t="n">
        <f aca="false">FALSE()</f>
        <v>0</v>
      </c>
      <c r="BI152" s="1" t="n">
        <v>0</v>
      </c>
      <c r="BJ152" s="1" t="n">
        <v>0</v>
      </c>
      <c r="BK152" s="1" t="n">
        <v>0</v>
      </c>
      <c r="BL152" s="1" t="n">
        <v>0</v>
      </c>
      <c r="BM152" s="7" t="n">
        <v>0</v>
      </c>
      <c r="BN152" s="7" t="n">
        <v>0</v>
      </c>
      <c r="BO152" s="1" t="n">
        <v>0</v>
      </c>
      <c r="BP152" s="1" t="n">
        <v>0</v>
      </c>
      <c r="BQ152" s="1" t="n">
        <v>0</v>
      </c>
      <c r="BR152" s="1" t="n">
        <v>0</v>
      </c>
      <c r="BS152" s="1" t="n">
        <v>0</v>
      </c>
      <c r="BT152" s="1" t="n">
        <v>0</v>
      </c>
      <c r="BU152" s="1" t="n">
        <v>0</v>
      </c>
      <c r="BV152" s="1" t="n">
        <v>0</v>
      </c>
      <c r="BW152" s="1" t="n">
        <v>0</v>
      </c>
      <c r="BX152" s="1" t="n">
        <v>0</v>
      </c>
      <c r="BY152" s="1" t="n">
        <v>0</v>
      </c>
      <c r="BZ152" s="1" t="n">
        <v>0</v>
      </c>
      <c r="CA152" s="1" t="n">
        <v>0</v>
      </c>
      <c r="CB152" s="1" t="n">
        <v>0</v>
      </c>
      <c r="CC152" s="1" t="n">
        <v>0</v>
      </c>
      <c r="CD152" s="1" t="n">
        <v>0</v>
      </c>
      <c r="CE152" s="1" t="n">
        <v>0</v>
      </c>
      <c r="CF152" s="1" t="n">
        <v>0</v>
      </c>
      <c r="CG152" s="1" t="n">
        <v>0</v>
      </c>
      <c r="CH152" s="1" t="n">
        <v>0</v>
      </c>
      <c r="CI152" s="1" t="n">
        <v>0</v>
      </c>
      <c r="CJ152" s="1" t="n">
        <v>0</v>
      </c>
      <c r="CK152" s="8"/>
      <c r="CL152" s="1" t="n">
        <v>0</v>
      </c>
      <c r="CM152" s="1" t="n">
        <v>0</v>
      </c>
      <c r="CN152" s="1" t="n">
        <v>0</v>
      </c>
      <c r="CO152" s="1" t="n">
        <v>0</v>
      </c>
      <c r="CP152" s="1" t="n">
        <v>0</v>
      </c>
      <c r="CQ152" s="1" t="n">
        <v>0</v>
      </c>
      <c r="CR152" s="1" t="n">
        <v>0</v>
      </c>
      <c r="CS152" s="1" t="n">
        <v>0</v>
      </c>
      <c r="CT152" s="0" t="n">
        <v>0</v>
      </c>
      <c r="CU152" s="1" t="n">
        <v>0</v>
      </c>
      <c r="CV152" s="1" t="n">
        <v>0</v>
      </c>
      <c r="CW152" s="1" t="n">
        <v>0</v>
      </c>
      <c r="CX152" s="1" t="n">
        <v>0</v>
      </c>
      <c r="CY152" s="1" t="n">
        <v>0</v>
      </c>
      <c r="CZ152" s="1" t="n">
        <v>0</v>
      </c>
      <c r="DA152" s="1" t="n">
        <v>0</v>
      </c>
      <c r="DB152" s="1" t="n">
        <v>0</v>
      </c>
      <c r="DC152" s="1" t="n">
        <v>0</v>
      </c>
      <c r="DD152" s="1" t="n">
        <v>3</v>
      </c>
      <c r="DE152" s="1" t="n">
        <v>0</v>
      </c>
      <c r="DF152" s="1" t="n">
        <v>0</v>
      </c>
      <c r="DG152" s="1" t="n">
        <v>1</v>
      </c>
      <c r="DH152" s="1" t="n">
        <v>0</v>
      </c>
      <c r="DI152" s="1" t="n">
        <v>0</v>
      </c>
      <c r="DJ152" s="1" t="n">
        <v>0</v>
      </c>
      <c r="DK152" s="1" t="n">
        <v>0</v>
      </c>
      <c r="DL152" s="1" t="n">
        <v>0</v>
      </c>
      <c r="DM152" s="1" t="n">
        <v>0</v>
      </c>
      <c r="DN152" s="1" t="n">
        <v>0</v>
      </c>
      <c r="DO152" s="1" t="n">
        <v>0</v>
      </c>
      <c r="DP152" s="1" t="n">
        <v>0</v>
      </c>
      <c r="DQ152" s="0" t="n">
        <v>0</v>
      </c>
      <c r="DR152" s="1" t="n">
        <v>0</v>
      </c>
      <c r="DS152" s="1" t="n">
        <v>0</v>
      </c>
      <c r="DT152" s="1" t="n">
        <v>0</v>
      </c>
      <c r="DU152" s="1" t="n">
        <v>0</v>
      </c>
      <c r="DV152" s="1" t="n">
        <v>0</v>
      </c>
      <c r="DW152" s="1" t="n">
        <v>0</v>
      </c>
      <c r="DX152" s="1" t="n">
        <v>0</v>
      </c>
      <c r="DY152" s="1" t="n">
        <v>0</v>
      </c>
      <c r="DZ152" s="1" t="n">
        <v>0</v>
      </c>
      <c r="EA152" s="1" t="n">
        <v>0</v>
      </c>
      <c r="EB152" s="1" t="n">
        <v>0</v>
      </c>
      <c r="EC152" s="1" t="n">
        <v>0</v>
      </c>
      <c r="ED152" s="1" t="n">
        <v>1</v>
      </c>
      <c r="EE152" s="1" t="n">
        <v>0</v>
      </c>
      <c r="EF152" s="1" t="n">
        <v>0</v>
      </c>
      <c r="EG152" s="1" t="n">
        <v>0</v>
      </c>
      <c r="EH152" s="1" t="n">
        <v>1</v>
      </c>
      <c r="EI152" s="1" t="n">
        <v>0</v>
      </c>
      <c r="EJ152" s="1" t="n">
        <v>0</v>
      </c>
      <c r="EK152" s="1" t="n">
        <v>1</v>
      </c>
      <c r="EL152" s="0" t="n">
        <v>0</v>
      </c>
      <c r="EM152" s="1" t="n">
        <v>0</v>
      </c>
      <c r="EN152" s="0" t="n">
        <v>0</v>
      </c>
      <c r="EO152" s="1" t="n">
        <v>0</v>
      </c>
      <c r="EP152" s="1" t="n">
        <v>0</v>
      </c>
      <c r="EQ152" s="1" t="n">
        <v>0</v>
      </c>
      <c r="ER152" s="0" t="n">
        <v>0</v>
      </c>
      <c r="ES152" s="1" t="n">
        <v>0</v>
      </c>
      <c r="ET152" s="1" t="n">
        <v>0</v>
      </c>
      <c r="EU152" s="1" t="n">
        <v>0</v>
      </c>
      <c r="EV152" s="1" t="n">
        <v>0</v>
      </c>
      <c r="EW152" s="1" t="n">
        <v>0</v>
      </c>
      <c r="EX152" s="1" t="n">
        <v>0</v>
      </c>
      <c r="EY152" s="1" t="n">
        <v>0</v>
      </c>
      <c r="EZ152" s="1" t="n">
        <v>0</v>
      </c>
      <c r="FA152" s="0" t="n">
        <v>0</v>
      </c>
      <c r="FB152" s="1" t="n">
        <v>0</v>
      </c>
      <c r="FC152" s="1" t="n">
        <v>0</v>
      </c>
      <c r="FD152" s="1" t="n">
        <v>0</v>
      </c>
      <c r="FE152" s="1" t="n">
        <v>0</v>
      </c>
      <c r="FF152" s="1" t="n">
        <v>0</v>
      </c>
      <c r="FG152" s="1" t="n">
        <v>0</v>
      </c>
      <c r="FH152" s="1" t="n">
        <v>0</v>
      </c>
      <c r="FI152" s="1" t="n">
        <v>0</v>
      </c>
      <c r="FJ152" s="1" t="n">
        <v>0</v>
      </c>
      <c r="FK152" s="1" t="n">
        <v>0</v>
      </c>
      <c r="FL152" s="1" t="n">
        <v>0</v>
      </c>
      <c r="FM152" s="1" t="n">
        <v>0</v>
      </c>
      <c r="FN152" s="1" t="n">
        <v>0</v>
      </c>
      <c r="FO152" s="1" t="n">
        <v>0</v>
      </c>
      <c r="FP152" s="1" t="n">
        <v>0</v>
      </c>
      <c r="FQ152" s="1" t="n">
        <v>0</v>
      </c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1" customFormat="true" ht="13.8" hidden="false" customHeight="false" outlineLevel="0" collapsed="false">
      <c r="A153" s="1" t="n">
        <v>151</v>
      </c>
      <c r="B153" s="1" t="s">
        <v>436</v>
      </c>
      <c r="C153" s="1" t="s">
        <v>437</v>
      </c>
      <c r="D153" s="5" t="n">
        <v>30866</v>
      </c>
      <c r="E153" s="1" t="s">
        <v>174</v>
      </c>
      <c r="F153" s="1" t="s">
        <v>488</v>
      </c>
      <c r="G153" s="1" t="s">
        <v>412</v>
      </c>
      <c r="H153" s="1" t="n">
        <v>0</v>
      </c>
      <c r="I153" s="6" t="n">
        <f aca="false">TRUE()</f>
        <v>1</v>
      </c>
      <c r="J153" s="6" t="n">
        <f aca="false">FALSE()</f>
        <v>0</v>
      </c>
      <c r="K153" s="6" t="n">
        <f aca="false">FALSE()</f>
        <v>0</v>
      </c>
      <c r="L153" s="6" t="n">
        <f aca="false">FALSE()</f>
        <v>0</v>
      </c>
      <c r="M153" s="6" t="n">
        <f aca="false">FALSE()</f>
        <v>0</v>
      </c>
      <c r="N153" s="6" t="n">
        <f aca="false">FALSE()</f>
        <v>0</v>
      </c>
      <c r="O153" s="6" t="n">
        <f aca="false">FALSE()</f>
        <v>0</v>
      </c>
      <c r="P153" s="6" t="n">
        <f aca="false">FALSE()</f>
        <v>0</v>
      </c>
      <c r="Q153" s="6" t="n">
        <f aca="false">FALSE()</f>
        <v>0</v>
      </c>
      <c r="R153" s="6" t="n">
        <f aca="false">FALSE()</f>
        <v>0</v>
      </c>
      <c r="S153" s="6" t="n">
        <f aca="false">FALSE()</f>
        <v>0</v>
      </c>
      <c r="T153" s="6" t="n">
        <f aca="false">FALSE()</f>
        <v>0</v>
      </c>
      <c r="U153" s="6" t="n">
        <f aca="false">FALSE()</f>
        <v>0</v>
      </c>
      <c r="V153" s="6" t="n">
        <f aca="false">FALSE()</f>
        <v>0</v>
      </c>
      <c r="W153" s="6" t="n">
        <f aca="false">FALSE()</f>
        <v>0</v>
      </c>
      <c r="X153" s="6" t="n">
        <f aca="false">FALSE()</f>
        <v>0</v>
      </c>
      <c r="Y153" s="6" t="n">
        <f aca="false">FALSE()</f>
        <v>0</v>
      </c>
      <c r="Z153" s="6" t="n">
        <f aca="false">FALSE()</f>
        <v>0</v>
      </c>
      <c r="AA153" s="6" t="n">
        <f aca="false">FALSE()</f>
        <v>0</v>
      </c>
      <c r="AB153" s="6" t="n">
        <f aca="false">FALSE()</f>
        <v>0</v>
      </c>
      <c r="AC153" s="6" t="n">
        <f aca="false">FALSE()</f>
        <v>0</v>
      </c>
      <c r="AD153" s="6" t="n">
        <f aca="false">FALSE()</f>
        <v>0</v>
      </c>
      <c r="AE153" s="6" t="n">
        <f aca="false">FALSE()</f>
        <v>0</v>
      </c>
      <c r="AF153" s="6" t="n">
        <f aca="false">FALSE()</f>
        <v>0</v>
      </c>
      <c r="AG153" s="6" t="n">
        <f aca="false">FALSE()</f>
        <v>0</v>
      </c>
      <c r="AH153" s="6" t="n">
        <f aca="false">FALSE()</f>
        <v>0</v>
      </c>
      <c r="AI153" s="6" t="n">
        <f aca="false">FALSE()</f>
        <v>0</v>
      </c>
      <c r="AJ153" s="6" t="n">
        <f aca="false">FALSE()</f>
        <v>0</v>
      </c>
      <c r="AK153" s="6" t="n">
        <f aca="false">FALSE()</f>
        <v>0</v>
      </c>
      <c r="AL153" s="6" t="n">
        <f aca="false">FALSE()</f>
        <v>0</v>
      </c>
      <c r="AM153" s="6" t="n">
        <f aca="false">FALSE()</f>
        <v>0</v>
      </c>
      <c r="AN153" s="6" t="n">
        <f aca="false">FALSE()</f>
        <v>0</v>
      </c>
      <c r="AO153" s="6" t="n">
        <f aca="false">FALSE()</f>
        <v>0</v>
      </c>
      <c r="AP153" s="6" t="n">
        <f aca="false">FALSE()</f>
        <v>0</v>
      </c>
      <c r="AQ153" s="6" t="n">
        <f aca="false">FALSE()</f>
        <v>0</v>
      </c>
      <c r="AR153" s="6" t="n">
        <f aca="false">FALSE()</f>
        <v>0</v>
      </c>
      <c r="AS153" s="6" t="n">
        <f aca="false">FALSE()</f>
        <v>0</v>
      </c>
      <c r="AT153" s="6" t="n">
        <f aca="false">FALSE()</f>
        <v>0</v>
      </c>
      <c r="AU153" s="6" t="n">
        <f aca="false">FALSE()</f>
        <v>0</v>
      </c>
      <c r="AV153" s="6" t="n">
        <f aca="false">FALSE()</f>
        <v>0</v>
      </c>
      <c r="AW153" s="6" t="n">
        <f aca="false">FALSE()</f>
        <v>0</v>
      </c>
      <c r="AX153" s="6" t="n">
        <f aca="false">FALSE()</f>
        <v>0</v>
      </c>
      <c r="AY153" s="6" t="n">
        <f aca="false">FALSE()</f>
        <v>0</v>
      </c>
      <c r="AZ153" s="6" t="n">
        <f aca="false">FALSE()</f>
        <v>0</v>
      </c>
      <c r="BA153" s="6" t="n">
        <f aca="false">FALSE()</f>
        <v>0</v>
      </c>
      <c r="BB153" s="6" t="n">
        <f aca="false">FALSE()</f>
        <v>0</v>
      </c>
      <c r="BC153" s="6" t="n">
        <f aca="false">FALSE()</f>
        <v>0</v>
      </c>
      <c r="BD153" s="6" t="n">
        <f aca="false">FALSE()</f>
        <v>0</v>
      </c>
      <c r="BE153" s="6" t="n">
        <f aca="false">FALSE()</f>
        <v>0</v>
      </c>
      <c r="BF153" s="6" t="n">
        <f aca="false">FALSE()</f>
        <v>0</v>
      </c>
      <c r="BG153" s="6" t="n">
        <f aca="false">FALSE()</f>
        <v>0</v>
      </c>
      <c r="BH153" s="6" t="n">
        <f aca="false">FALSE()</f>
        <v>0</v>
      </c>
      <c r="BI153" s="1" t="n">
        <v>0</v>
      </c>
      <c r="BJ153" s="1" t="n">
        <v>0</v>
      </c>
      <c r="BK153" s="1" t="n">
        <v>0</v>
      </c>
      <c r="BL153" s="1" t="n">
        <v>0</v>
      </c>
      <c r="BM153" s="7" t="n">
        <v>0</v>
      </c>
      <c r="BN153" s="7" t="n">
        <v>0</v>
      </c>
      <c r="BO153" s="1" t="n">
        <v>0</v>
      </c>
      <c r="BP153" s="1" t="n">
        <v>0</v>
      </c>
      <c r="BQ153" s="1" t="n">
        <v>0</v>
      </c>
      <c r="BR153" s="1" t="n">
        <v>0</v>
      </c>
      <c r="BS153" s="1" t="n">
        <v>0</v>
      </c>
      <c r="BT153" s="1" t="n">
        <v>0</v>
      </c>
      <c r="BU153" s="1" t="n">
        <v>0</v>
      </c>
      <c r="BV153" s="1" t="n">
        <v>0</v>
      </c>
      <c r="BW153" s="1" t="n">
        <v>0</v>
      </c>
      <c r="BX153" s="1" t="n">
        <v>0</v>
      </c>
      <c r="BY153" s="1" t="n">
        <v>0</v>
      </c>
      <c r="BZ153" s="1" t="n">
        <v>0</v>
      </c>
      <c r="CA153" s="1" t="n">
        <v>0</v>
      </c>
      <c r="CB153" s="1" t="n">
        <v>0</v>
      </c>
      <c r="CC153" s="1" t="n">
        <v>0</v>
      </c>
      <c r="CD153" s="1" t="n">
        <v>0</v>
      </c>
      <c r="CE153" s="1" t="n">
        <v>0</v>
      </c>
      <c r="CF153" s="1" t="n">
        <v>0</v>
      </c>
      <c r="CG153" s="1" t="n">
        <v>0</v>
      </c>
      <c r="CH153" s="1" t="n">
        <v>0</v>
      </c>
      <c r="CI153" s="1" t="n">
        <v>0</v>
      </c>
      <c r="CJ153" s="1" t="n">
        <v>0</v>
      </c>
      <c r="CK153" s="8"/>
      <c r="CL153" s="1" t="n">
        <v>0</v>
      </c>
      <c r="CM153" s="1" t="n">
        <v>0</v>
      </c>
      <c r="CN153" s="1" t="n">
        <v>0</v>
      </c>
      <c r="CO153" s="1" t="n">
        <v>0</v>
      </c>
      <c r="CP153" s="1" t="n">
        <v>0</v>
      </c>
      <c r="CQ153" s="1" t="n">
        <v>0</v>
      </c>
      <c r="CR153" s="1" t="n">
        <v>0</v>
      </c>
      <c r="CS153" s="1" t="n">
        <v>0</v>
      </c>
      <c r="CT153" s="0" t="n">
        <v>0</v>
      </c>
      <c r="CU153" s="1" t="n">
        <v>0</v>
      </c>
      <c r="CV153" s="1" t="n">
        <v>0</v>
      </c>
      <c r="CW153" s="1" t="n">
        <v>0</v>
      </c>
      <c r="CX153" s="1" t="n">
        <v>0</v>
      </c>
      <c r="CY153" s="1" t="n">
        <v>0</v>
      </c>
      <c r="CZ153" s="1" t="n">
        <v>0</v>
      </c>
      <c r="DA153" s="1" t="n">
        <v>0</v>
      </c>
      <c r="DB153" s="1" t="n">
        <v>0</v>
      </c>
      <c r="DC153" s="1" t="n">
        <v>0</v>
      </c>
      <c r="DD153" s="1" t="n">
        <v>0</v>
      </c>
      <c r="DE153" s="1" t="n">
        <v>0</v>
      </c>
      <c r="DF153" s="1" t="n">
        <v>0</v>
      </c>
      <c r="DG153" s="1" t="n">
        <v>0</v>
      </c>
      <c r="DH153" s="1" t="n">
        <v>0</v>
      </c>
      <c r="DI153" s="1" t="n">
        <v>0</v>
      </c>
      <c r="DJ153" s="1" t="n">
        <v>0</v>
      </c>
      <c r="DK153" s="1" t="n">
        <v>0</v>
      </c>
      <c r="DL153" s="1" t="n">
        <v>0</v>
      </c>
      <c r="DM153" s="1" t="n">
        <v>0</v>
      </c>
      <c r="DN153" s="1" t="n">
        <v>0</v>
      </c>
      <c r="DO153" s="1" t="n">
        <v>0</v>
      </c>
      <c r="DP153" s="1" t="n">
        <v>0</v>
      </c>
      <c r="DQ153" s="0" t="n">
        <v>0</v>
      </c>
      <c r="DR153" s="1" t="n">
        <v>0</v>
      </c>
      <c r="DS153" s="1" t="n">
        <v>0</v>
      </c>
      <c r="DT153" s="1" t="n">
        <v>0</v>
      </c>
      <c r="DU153" s="1" t="n">
        <v>0</v>
      </c>
      <c r="DV153" s="1" t="n">
        <v>0</v>
      </c>
      <c r="DW153" s="1" t="n">
        <v>0</v>
      </c>
      <c r="DX153" s="1" t="n">
        <v>0</v>
      </c>
      <c r="DY153" s="1" t="n">
        <v>0</v>
      </c>
      <c r="DZ153" s="1" t="n">
        <v>0</v>
      </c>
      <c r="EA153" s="1" t="n">
        <v>0</v>
      </c>
      <c r="EB153" s="1" t="n">
        <v>0</v>
      </c>
      <c r="EC153" s="1" t="n">
        <v>0</v>
      </c>
      <c r="ED153" s="1" t="n">
        <v>1</v>
      </c>
      <c r="EE153" s="1" t="n">
        <v>0</v>
      </c>
      <c r="EF153" s="1" t="n">
        <v>0</v>
      </c>
      <c r="EG153" s="1" t="n">
        <v>0</v>
      </c>
      <c r="EH153" s="1" t="n">
        <v>0</v>
      </c>
      <c r="EI153" s="1" t="n">
        <v>0</v>
      </c>
      <c r="EJ153" s="1" t="n">
        <v>0</v>
      </c>
      <c r="EK153" s="1" t="n">
        <v>0</v>
      </c>
      <c r="EL153" s="0" t="n">
        <v>0</v>
      </c>
      <c r="EM153" s="1" t="n">
        <v>0</v>
      </c>
      <c r="EN153" s="0" t="n">
        <v>0</v>
      </c>
      <c r="EO153" s="1" t="n">
        <v>0</v>
      </c>
      <c r="EP153" s="1" t="n">
        <v>0</v>
      </c>
      <c r="EQ153" s="1" t="n">
        <v>0</v>
      </c>
      <c r="ER153" s="0" t="n">
        <v>0</v>
      </c>
      <c r="ES153" s="1" t="n">
        <v>0</v>
      </c>
      <c r="ET153" s="1" t="n">
        <v>0</v>
      </c>
      <c r="EU153" s="1" t="n">
        <v>0</v>
      </c>
      <c r="EV153" s="1" t="n">
        <v>0</v>
      </c>
      <c r="EW153" s="1" t="n">
        <v>0</v>
      </c>
      <c r="EX153" s="1" t="n">
        <v>0</v>
      </c>
      <c r="EY153" s="1" t="n">
        <v>0</v>
      </c>
      <c r="EZ153" s="1" t="n">
        <v>0</v>
      </c>
      <c r="FA153" s="0" t="n">
        <v>0</v>
      </c>
      <c r="FB153" s="1" t="n">
        <v>0</v>
      </c>
      <c r="FC153" s="1" t="n">
        <v>0</v>
      </c>
      <c r="FD153" s="1" t="n">
        <v>0</v>
      </c>
      <c r="FE153" s="1" t="n">
        <v>0</v>
      </c>
      <c r="FF153" s="1" t="n">
        <v>0</v>
      </c>
      <c r="FG153" s="1" t="n">
        <v>0</v>
      </c>
      <c r="FH153" s="1" t="n">
        <v>0</v>
      </c>
      <c r="FI153" s="1" t="n">
        <v>0</v>
      </c>
      <c r="FJ153" s="1" t="n">
        <v>0</v>
      </c>
      <c r="FK153" s="1" t="n">
        <v>0</v>
      </c>
      <c r="FL153" s="1" t="n">
        <v>0</v>
      </c>
      <c r="FM153" s="1" t="n">
        <v>0</v>
      </c>
      <c r="FN153" s="1" t="n">
        <v>0</v>
      </c>
      <c r="FO153" s="1" t="n">
        <v>0</v>
      </c>
      <c r="FP153" s="1" t="n">
        <v>0</v>
      </c>
      <c r="FQ153" s="1" t="n">
        <v>0</v>
      </c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1" customFormat="true" ht="13.8" hidden="false" customHeight="false" outlineLevel="0" collapsed="false">
      <c r="A154" s="1" t="n">
        <v>152</v>
      </c>
      <c r="B154" s="1" t="s">
        <v>243</v>
      </c>
      <c r="C154" s="1" t="s">
        <v>244</v>
      </c>
      <c r="D154" s="5" t="n">
        <v>18391</v>
      </c>
      <c r="E154" s="1" t="s">
        <v>174</v>
      </c>
      <c r="F154" s="1" t="s">
        <v>113</v>
      </c>
      <c r="G154" s="1" t="s">
        <v>412</v>
      </c>
      <c r="H154" s="1" t="n">
        <v>0</v>
      </c>
      <c r="I154" s="6" t="n">
        <f aca="false">TRUE()</f>
        <v>1</v>
      </c>
      <c r="J154" s="6" t="n">
        <f aca="false">FALSE()</f>
        <v>0</v>
      </c>
      <c r="K154" s="6" t="n">
        <f aca="false">FALSE()</f>
        <v>0</v>
      </c>
      <c r="L154" s="6" t="n">
        <f aca="false">FALSE()</f>
        <v>0</v>
      </c>
      <c r="M154" s="6" t="n">
        <f aca="false">FALSE()</f>
        <v>0</v>
      </c>
      <c r="N154" s="6" t="n">
        <f aca="false">FALSE()</f>
        <v>0</v>
      </c>
      <c r="O154" s="6" t="n">
        <f aca="false">FALSE()</f>
        <v>0</v>
      </c>
      <c r="P154" s="6" t="n">
        <f aca="false">FALSE()</f>
        <v>0</v>
      </c>
      <c r="Q154" s="6" t="n">
        <f aca="false">FALSE()</f>
        <v>0</v>
      </c>
      <c r="R154" s="6" t="n">
        <f aca="false">FALSE()</f>
        <v>0</v>
      </c>
      <c r="S154" s="6" t="n">
        <f aca="false">FALSE()</f>
        <v>0</v>
      </c>
      <c r="T154" s="6" t="n">
        <f aca="false">FALSE()</f>
        <v>0</v>
      </c>
      <c r="U154" s="6" t="n">
        <f aca="false">FALSE()</f>
        <v>0</v>
      </c>
      <c r="V154" s="6" t="n">
        <f aca="false">FALSE()</f>
        <v>0</v>
      </c>
      <c r="W154" s="6" t="n">
        <f aca="false">FALSE()</f>
        <v>0</v>
      </c>
      <c r="X154" s="6" t="n">
        <f aca="false">FALSE()</f>
        <v>0</v>
      </c>
      <c r="Y154" s="6" t="n">
        <f aca="false">FALSE()</f>
        <v>0</v>
      </c>
      <c r="Z154" s="6" t="n">
        <f aca="false">FALSE()</f>
        <v>0</v>
      </c>
      <c r="AA154" s="6" t="n">
        <f aca="false">FALSE()</f>
        <v>0</v>
      </c>
      <c r="AB154" s="6" t="n">
        <f aca="false">FALSE()</f>
        <v>0</v>
      </c>
      <c r="AC154" s="6" t="n">
        <f aca="false">FALSE()</f>
        <v>0</v>
      </c>
      <c r="AD154" s="6" t="n">
        <f aca="false">FALSE()</f>
        <v>0</v>
      </c>
      <c r="AE154" s="6" t="n">
        <f aca="false">FALSE()</f>
        <v>0</v>
      </c>
      <c r="AF154" s="6" t="n">
        <f aca="false">FALSE()</f>
        <v>0</v>
      </c>
      <c r="AG154" s="6" t="n">
        <f aca="false">FALSE()</f>
        <v>0</v>
      </c>
      <c r="AH154" s="6" t="n">
        <f aca="false">FALSE()</f>
        <v>0</v>
      </c>
      <c r="AI154" s="6" t="n">
        <f aca="false">FALSE()</f>
        <v>0</v>
      </c>
      <c r="AJ154" s="6" t="n">
        <f aca="false">FALSE()</f>
        <v>0</v>
      </c>
      <c r="AK154" s="6" t="n">
        <f aca="false">FALSE()</f>
        <v>0</v>
      </c>
      <c r="AL154" s="6" t="n">
        <f aca="false">FALSE()</f>
        <v>0</v>
      </c>
      <c r="AM154" s="6" t="n">
        <f aca="false">FALSE()</f>
        <v>0</v>
      </c>
      <c r="AN154" s="6" t="n">
        <f aca="false">FALSE()</f>
        <v>0</v>
      </c>
      <c r="AO154" s="6" t="n">
        <f aca="false">FALSE()</f>
        <v>0</v>
      </c>
      <c r="AP154" s="6" t="n">
        <f aca="false">FALSE()</f>
        <v>0</v>
      </c>
      <c r="AQ154" s="6" t="n">
        <f aca="false">FALSE()</f>
        <v>0</v>
      </c>
      <c r="AR154" s="6" t="n">
        <f aca="false">FALSE()</f>
        <v>0</v>
      </c>
      <c r="AS154" s="6" t="n">
        <f aca="false">FALSE()</f>
        <v>0</v>
      </c>
      <c r="AT154" s="6" t="n">
        <f aca="false">FALSE()</f>
        <v>0</v>
      </c>
      <c r="AU154" s="6" t="n">
        <f aca="false">FALSE()</f>
        <v>0</v>
      </c>
      <c r="AV154" s="6" t="n">
        <f aca="false">FALSE()</f>
        <v>0</v>
      </c>
      <c r="AW154" s="6" t="n">
        <f aca="false">FALSE()</f>
        <v>0</v>
      </c>
      <c r="AX154" s="6" t="n">
        <f aca="false">FALSE()</f>
        <v>0</v>
      </c>
      <c r="AY154" s="6" t="n">
        <f aca="false">FALSE()</f>
        <v>0</v>
      </c>
      <c r="AZ154" s="6" t="n">
        <f aca="false">FALSE()</f>
        <v>0</v>
      </c>
      <c r="BA154" s="6" t="n">
        <f aca="false">FALSE()</f>
        <v>0</v>
      </c>
      <c r="BB154" s="6" t="n">
        <f aca="false">FALSE()</f>
        <v>0</v>
      </c>
      <c r="BC154" s="6" t="n">
        <f aca="false">FALSE()</f>
        <v>0</v>
      </c>
      <c r="BD154" s="6" t="n">
        <f aca="false">FALSE()</f>
        <v>0</v>
      </c>
      <c r="BE154" s="6" t="n">
        <f aca="false">FALSE()</f>
        <v>0</v>
      </c>
      <c r="BF154" s="6" t="n">
        <f aca="false">FALSE()</f>
        <v>0</v>
      </c>
      <c r="BG154" s="6" t="n">
        <f aca="false">FALSE()</f>
        <v>0</v>
      </c>
      <c r="BH154" s="6" t="n">
        <f aca="false">FALSE()</f>
        <v>0</v>
      </c>
      <c r="BI154" s="1" t="n">
        <v>0</v>
      </c>
      <c r="BJ154" s="1" t="n">
        <v>0</v>
      </c>
      <c r="BK154" s="1" t="n">
        <v>0</v>
      </c>
      <c r="BL154" s="1" t="n">
        <v>0</v>
      </c>
      <c r="BM154" s="7" t="n">
        <v>0</v>
      </c>
      <c r="BN154" s="7" t="n">
        <v>0</v>
      </c>
      <c r="BO154" s="1" t="n">
        <v>0</v>
      </c>
      <c r="BP154" s="6" t="n">
        <f aca="false">TRUE()</f>
        <v>1</v>
      </c>
      <c r="BQ154" s="6" t="n">
        <f aca="false">TRUE()</f>
        <v>1</v>
      </c>
      <c r="BR154" s="1" t="n">
        <v>0</v>
      </c>
      <c r="BS154" s="1" t="n">
        <v>0</v>
      </c>
      <c r="BT154" s="1" t="n">
        <v>0</v>
      </c>
      <c r="BU154" s="1" t="n">
        <v>0</v>
      </c>
      <c r="BV154" s="1" t="n">
        <v>0</v>
      </c>
      <c r="BW154" s="1" t="n">
        <v>0</v>
      </c>
      <c r="BX154" s="1" t="n">
        <v>0</v>
      </c>
      <c r="BY154" s="1" t="n">
        <v>0</v>
      </c>
      <c r="BZ154" s="1" t="n">
        <v>0</v>
      </c>
      <c r="CA154" s="1" t="n">
        <v>0</v>
      </c>
      <c r="CB154" s="1" t="n">
        <v>0</v>
      </c>
      <c r="CC154" s="1" t="n">
        <v>0</v>
      </c>
      <c r="CD154" s="1" t="n">
        <v>0</v>
      </c>
      <c r="CE154" s="1" t="n">
        <v>0</v>
      </c>
      <c r="CF154" s="1" t="n">
        <v>0</v>
      </c>
      <c r="CG154" s="1" t="n">
        <v>0</v>
      </c>
      <c r="CH154" s="1" t="n">
        <v>0</v>
      </c>
      <c r="CI154" s="1" t="n">
        <v>0</v>
      </c>
      <c r="CJ154" s="1" t="n">
        <v>0</v>
      </c>
      <c r="CK154" s="8"/>
      <c r="CL154" s="1" t="n">
        <v>0</v>
      </c>
      <c r="CM154" s="1" t="n">
        <v>0</v>
      </c>
      <c r="CN154" s="1" t="n">
        <v>0</v>
      </c>
      <c r="CO154" s="1" t="n">
        <v>0</v>
      </c>
      <c r="CP154" s="1" t="n">
        <v>0</v>
      </c>
      <c r="CQ154" s="1" t="n">
        <v>0</v>
      </c>
      <c r="CR154" s="1" t="n">
        <v>0</v>
      </c>
      <c r="CS154" s="1" t="n">
        <v>0</v>
      </c>
      <c r="CT154" s="0" t="n">
        <v>0</v>
      </c>
      <c r="CU154" s="1" t="n">
        <v>0</v>
      </c>
      <c r="CV154" s="1" t="n">
        <v>0</v>
      </c>
      <c r="CW154" s="1" t="n">
        <v>0</v>
      </c>
      <c r="CX154" s="1" t="n">
        <v>0</v>
      </c>
      <c r="CY154" s="1" t="n">
        <v>0</v>
      </c>
      <c r="CZ154" s="1" t="n">
        <v>0</v>
      </c>
      <c r="DA154" s="1" t="n">
        <v>0</v>
      </c>
      <c r="DB154" s="1" t="n">
        <v>0</v>
      </c>
      <c r="DC154" s="1" t="n">
        <v>0</v>
      </c>
      <c r="DD154" s="1" t="n">
        <v>5</v>
      </c>
      <c r="DE154" s="1" t="n">
        <v>0</v>
      </c>
      <c r="DF154" s="1" t="n">
        <v>0</v>
      </c>
      <c r="DG154" s="1" t="n">
        <v>1</v>
      </c>
      <c r="DH154" s="1" t="n">
        <v>0</v>
      </c>
      <c r="DI154" s="1" t="n">
        <v>1</v>
      </c>
      <c r="DJ154" s="1" t="n">
        <v>0</v>
      </c>
      <c r="DK154" s="1" t="n">
        <v>1</v>
      </c>
      <c r="DL154" s="1" t="n">
        <v>0</v>
      </c>
      <c r="DM154" s="1" t="n">
        <v>0</v>
      </c>
      <c r="DN154" s="1" t="n">
        <v>0</v>
      </c>
      <c r="DO154" s="1" t="n">
        <v>0</v>
      </c>
      <c r="DP154" s="1" t="n">
        <v>0</v>
      </c>
      <c r="DQ154" s="0" t="n">
        <v>0</v>
      </c>
      <c r="DR154" s="1" t="n">
        <v>0</v>
      </c>
      <c r="DS154" s="1" t="n">
        <v>0</v>
      </c>
      <c r="DT154" s="1" t="n">
        <v>0</v>
      </c>
      <c r="DU154" s="1" t="n">
        <v>0</v>
      </c>
      <c r="DV154" s="1" t="n">
        <v>0</v>
      </c>
      <c r="DW154" s="1" t="n">
        <v>0</v>
      </c>
      <c r="DX154" s="1" t="n">
        <v>0</v>
      </c>
      <c r="DY154" s="1" t="n">
        <v>1</v>
      </c>
      <c r="DZ154" s="1" t="n">
        <v>0</v>
      </c>
      <c r="EA154" s="1" t="n">
        <v>0</v>
      </c>
      <c r="EB154" s="1" t="n">
        <v>0</v>
      </c>
      <c r="EC154" s="1" t="n">
        <v>0</v>
      </c>
      <c r="ED154" s="1" t="n">
        <v>1</v>
      </c>
      <c r="EE154" s="1" t="n">
        <v>0</v>
      </c>
      <c r="EF154" s="1" t="n">
        <v>1</v>
      </c>
      <c r="EG154" s="1" t="n">
        <v>0</v>
      </c>
      <c r="EH154" s="1" t="n">
        <v>0</v>
      </c>
      <c r="EI154" s="1" t="n">
        <v>0</v>
      </c>
      <c r="EJ154" s="1" t="n">
        <v>0</v>
      </c>
      <c r="EK154" s="1" t="n">
        <v>0</v>
      </c>
      <c r="EL154" s="0" t="n">
        <v>0</v>
      </c>
      <c r="EM154" s="1" t="n">
        <v>0</v>
      </c>
      <c r="EN154" s="0" t="n">
        <v>0</v>
      </c>
      <c r="EO154" s="1" t="n">
        <v>0</v>
      </c>
      <c r="EP154" s="1" t="n">
        <v>0</v>
      </c>
      <c r="EQ154" s="1" t="n">
        <v>0</v>
      </c>
      <c r="ER154" s="0" t="n">
        <v>0</v>
      </c>
      <c r="ES154" s="1" t="n">
        <v>0</v>
      </c>
      <c r="ET154" s="1" t="n">
        <v>0</v>
      </c>
      <c r="EU154" s="1" t="n">
        <v>0</v>
      </c>
      <c r="EV154" s="1" t="n">
        <v>0</v>
      </c>
      <c r="EW154" s="1" t="n">
        <v>0</v>
      </c>
      <c r="EX154" s="1" t="n">
        <v>0</v>
      </c>
      <c r="EY154" s="1" t="n">
        <v>0</v>
      </c>
      <c r="EZ154" s="1" t="n">
        <v>0</v>
      </c>
      <c r="FA154" s="0" t="n">
        <v>0</v>
      </c>
      <c r="FB154" s="1" t="n">
        <v>0</v>
      </c>
      <c r="FC154" s="1" t="n">
        <v>0</v>
      </c>
      <c r="FD154" s="1" t="n">
        <v>0</v>
      </c>
      <c r="FE154" s="1" t="n">
        <v>0</v>
      </c>
      <c r="FF154" s="1" t="n">
        <v>0</v>
      </c>
      <c r="FG154" s="1" t="n">
        <v>0</v>
      </c>
      <c r="FH154" s="1" t="n">
        <v>0</v>
      </c>
      <c r="FI154" s="1" t="n">
        <v>0</v>
      </c>
      <c r="FJ154" s="1" t="n">
        <v>0</v>
      </c>
      <c r="FK154" s="1" t="n">
        <v>1</v>
      </c>
      <c r="FL154" s="1" t="n">
        <v>0</v>
      </c>
      <c r="FM154" s="1" t="n">
        <v>1</v>
      </c>
      <c r="FN154" s="1" t="n">
        <v>0</v>
      </c>
      <c r="FO154" s="1" t="n">
        <v>0</v>
      </c>
      <c r="FP154" s="1" t="n">
        <v>0</v>
      </c>
      <c r="FQ154" s="1" t="n">
        <v>0</v>
      </c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1" customFormat="true" ht="13.8" hidden="false" customHeight="false" outlineLevel="0" collapsed="false">
      <c r="A155" s="1" t="n">
        <v>153</v>
      </c>
      <c r="B155" s="1" t="s">
        <v>160</v>
      </c>
      <c r="C155" s="1" t="s">
        <v>414</v>
      </c>
      <c r="D155" s="5" t="n">
        <v>23900</v>
      </c>
      <c r="E155" s="1" t="s">
        <v>179</v>
      </c>
      <c r="F155" s="1" t="s">
        <v>112</v>
      </c>
      <c r="G155" s="1" t="s">
        <v>412</v>
      </c>
      <c r="H155" s="1" t="n">
        <v>0</v>
      </c>
      <c r="I155" s="6" t="n">
        <f aca="false">TRUE()</f>
        <v>1</v>
      </c>
      <c r="J155" s="6" t="n">
        <f aca="false">FALSE()</f>
        <v>0</v>
      </c>
      <c r="K155" s="6" t="n">
        <f aca="false">FALSE()</f>
        <v>0</v>
      </c>
      <c r="L155" s="6" t="n">
        <f aca="false">FALSE()</f>
        <v>0</v>
      </c>
      <c r="M155" s="6" t="n">
        <f aca="false">TRUE()</f>
        <v>1</v>
      </c>
      <c r="N155" s="6" t="n">
        <f aca="false">FALSE()</f>
        <v>0</v>
      </c>
      <c r="O155" s="6" t="n">
        <f aca="false">FALSE()</f>
        <v>0</v>
      </c>
      <c r="P155" s="6" t="n">
        <f aca="false">FALSE()</f>
        <v>0</v>
      </c>
      <c r="Q155" s="6" t="n">
        <f aca="false">FALSE()</f>
        <v>0</v>
      </c>
      <c r="R155" s="6" t="n">
        <f aca="false">FALSE()</f>
        <v>0</v>
      </c>
      <c r="S155" s="6" t="n">
        <f aca="false">FALSE()</f>
        <v>0</v>
      </c>
      <c r="T155" s="6" t="n">
        <f aca="false">FALSE()</f>
        <v>0</v>
      </c>
      <c r="U155" s="6" t="n">
        <f aca="false">FALSE()</f>
        <v>0</v>
      </c>
      <c r="V155" s="6" t="n">
        <f aca="false">FALSE()</f>
        <v>0</v>
      </c>
      <c r="W155" s="6" t="n">
        <f aca="false">FALSE()</f>
        <v>0</v>
      </c>
      <c r="X155" s="6" t="n">
        <f aca="false">FALSE()</f>
        <v>0</v>
      </c>
      <c r="Y155" s="6" t="n">
        <f aca="false">FALSE()</f>
        <v>0</v>
      </c>
      <c r="Z155" s="6" t="n">
        <f aca="false">FALSE()</f>
        <v>0</v>
      </c>
      <c r="AA155" s="6" t="n">
        <f aca="false">FALSE()</f>
        <v>0</v>
      </c>
      <c r="AB155" s="6" t="n">
        <f aca="false">FALSE()</f>
        <v>0</v>
      </c>
      <c r="AC155" s="6" t="n">
        <f aca="false">FALSE()</f>
        <v>0</v>
      </c>
      <c r="AD155" s="6" t="n">
        <f aca="false">FALSE()</f>
        <v>0</v>
      </c>
      <c r="AE155" s="6" t="n">
        <f aca="false">FALSE()</f>
        <v>0</v>
      </c>
      <c r="AF155" s="6" t="n">
        <f aca="false">FALSE()</f>
        <v>0</v>
      </c>
      <c r="AG155" s="6" t="n">
        <f aca="false">FALSE()</f>
        <v>0</v>
      </c>
      <c r="AH155" s="6" t="n">
        <f aca="false">FALSE()</f>
        <v>0</v>
      </c>
      <c r="AI155" s="6" t="n">
        <f aca="false">FALSE()</f>
        <v>0</v>
      </c>
      <c r="AJ155" s="6" t="n">
        <f aca="false">FALSE()</f>
        <v>0</v>
      </c>
      <c r="AK155" s="6" t="n">
        <f aca="false">FALSE()</f>
        <v>0</v>
      </c>
      <c r="AL155" s="6" t="n">
        <f aca="false">FALSE()</f>
        <v>0</v>
      </c>
      <c r="AM155" s="6" t="n">
        <f aca="false">FALSE()</f>
        <v>0</v>
      </c>
      <c r="AN155" s="6" t="n">
        <f aca="false">FALSE()</f>
        <v>0</v>
      </c>
      <c r="AO155" s="6" t="n">
        <f aca="false">FALSE()</f>
        <v>0</v>
      </c>
      <c r="AP155" s="6" t="n">
        <f aca="false">FALSE()</f>
        <v>0</v>
      </c>
      <c r="AQ155" s="6" t="n">
        <f aca="false">FALSE()</f>
        <v>0</v>
      </c>
      <c r="AR155" s="6" t="n">
        <f aca="false">FALSE()</f>
        <v>0</v>
      </c>
      <c r="AS155" s="6" t="n">
        <f aca="false">FALSE()</f>
        <v>0</v>
      </c>
      <c r="AT155" s="6" t="n">
        <f aca="false">FALSE()</f>
        <v>0</v>
      </c>
      <c r="AU155" s="6" t="n">
        <f aca="false">FALSE()</f>
        <v>0</v>
      </c>
      <c r="AV155" s="6" t="n">
        <f aca="false">FALSE()</f>
        <v>0</v>
      </c>
      <c r="AW155" s="6" t="n">
        <f aca="false">FALSE()</f>
        <v>0</v>
      </c>
      <c r="AX155" s="6" t="n">
        <f aca="false">FALSE()</f>
        <v>0</v>
      </c>
      <c r="AY155" s="6" t="n">
        <f aca="false">FALSE()</f>
        <v>0</v>
      </c>
      <c r="AZ155" s="6" t="n">
        <f aca="false">FALSE()</f>
        <v>0</v>
      </c>
      <c r="BA155" s="6" t="n">
        <f aca="false">FALSE()</f>
        <v>0</v>
      </c>
      <c r="BB155" s="6" t="n">
        <f aca="false">FALSE()</f>
        <v>0</v>
      </c>
      <c r="BC155" s="6" t="n">
        <f aca="false">FALSE()</f>
        <v>0</v>
      </c>
      <c r="BD155" s="6" t="n">
        <f aca="false">FALSE()</f>
        <v>0</v>
      </c>
      <c r="BE155" s="6" t="n">
        <f aca="false">FALSE()</f>
        <v>0</v>
      </c>
      <c r="BF155" s="6" t="n">
        <f aca="false">FALSE()</f>
        <v>0</v>
      </c>
      <c r="BG155" s="6" t="n">
        <f aca="false">FALSE()</f>
        <v>0</v>
      </c>
      <c r="BH155" s="6" t="n">
        <f aca="false">FALSE()</f>
        <v>0</v>
      </c>
      <c r="BI155" s="1" t="n">
        <v>0</v>
      </c>
      <c r="BJ155" s="1" t="n">
        <v>0</v>
      </c>
      <c r="BK155" s="1" t="n">
        <v>0</v>
      </c>
      <c r="BL155" s="1" t="n">
        <v>0</v>
      </c>
      <c r="BM155" s="7" t="n">
        <v>0</v>
      </c>
      <c r="BN155" s="7" t="n">
        <v>0</v>
      </c>
      <c r="BO155" s="1" t="n">
        <v>0</v>
      </c>
      <c r="BP155" s="1" t="n">
        <v>0</v>
      </c>
      <c r="BQ155" s="1" t="n">
        <v>0</v>
      </c>
      <c r="BR155" s="1" t="n">
        <v>0</v>
      </c>
      <c r="BS155" s="1" t="n">
        <v>0</v>
      </c>
      <c r="BT155" s="1" t="n">
        <v>0</v>
      </c>
      <c r="BU155" s="1" t="n">
        <v>0</v>
      </c>
      <c r="BV155" s="1" t="n">
        <v>0</v>
      </c>
      <c r="BW155" s="1" t="n">
        <v>0</v>
      </c>
      <c r="BX155" s="1" t="n">
        <v>0</v>
      </c>
      <c r="BY155" s="1" t="n">
        <v>0</v>
      </c>
      <c r="BZ155" s="1" t="n">
        <v>0</v>
      </c>
      <c r="CA155" s="1" t="n">
        <v>0</v>
      </c>
      <c r="CB155" s="1" t="n">
        <v>0</v>
      </c>
      <c r="CC155" s="1" t="n">
        <v>0</v>
      </c>
      <c r="CD155" s="1" t="n">
        <v>0</v>
      </c>
      <c r="CE155" s="1" t="n">
        <v>0</v>
      </c>
      <c r="CF155" s="1" t="n">
        <v>0</v>
      </c>
      <c r="CG155" s="1" t="n">
        <v>0</v>
      </c>
      <c r="CH155" s="1" t="n">
        <v>0</v>
      </c>
      <c r="CI155" s="1" t="n">
        <v>0</v>
      </c>
      <c r="CJ155" s="1" t="n">
        <v>0</v>
      </c>
      <c r="CK155" s="8"/>
      <c r="CL155" s="1" t="n">
        <v>0</v>
      </c>
      <c r="CM155" s="1" t="n">
        <v>0</v>
      </c>
      <c r="CN155" s="1" t="n">
        <v>0</v>
      </c>
      <c r="CO155" s="1" t="n">
        <v>0</v>
      </c>
      <c r="CP155" s="1" t="n">
        <v>0</v>
      </c>
      <c r="CQ155" s="1" t="n">
        <v>0</v>
      </c>
      <c r="CR155" s="1" t="n">
        <v>0</v>
      </c>
      <c r="CS155" s="1" t="n">
        <v>0</v>
      </c>
      <c r="CT155" s="0" t="n">
        <v>0</v>
      </c>
      <c r="CU155" s="1" t="n">
        <v>0</v>
      </c>
      <c r="CV155" s="1" t="n">
        <v>0</v>
      </c>
      <c r="CW155" s="1" t="n">
        <v>0</v>
      </c>
      <c r="CX155" s="1" t="n">
        <v>0</v>
      </c>
      <c r="CY155" s="1" t="n">
        <v>0</v>
      </c>
      <c r="CZ155" s="1" t="n">
        <v>0</v>
      </c>
      <c r="DA155" s="1" t="n">
        <v>0</v>
      </c>
      <c r="DB155" s="1" t="n">
        <v>0</v>
      </c>
      <c r="DC155" s="1" t="n">
        <v>0</v>
      </c>
      <c r="DD155" s="1" t="n">
        <v>1</v>
      </c>
      <c r="DE155" s="1" t="n">
        <v>0</v>
      </c>
      <c r="DF155" s="1" t="n">
        <v>0</v>
      </c>
      <c r="DG155" s="1" t="n">
        <v>0</v>
      </c>
      <c r="DH155" s="1" t="n">
        <v>0</v>
      </c>
      <c r="DI155" s="1" t="n">
        <v>0</v>
      </c>
      <c r="DJ155" s="1" t="n">
        <v>0</v>
      </c>
      <c r="DK155" s="1" t="n">
        <v>0</v>
      </c>
      <c r="DL155" s="1" t="n">
        <v>0</v>
      </c>
      <c r="DM155" s="1" t="n">
        <v>0</v>
      </c>
      <c r="DN155" s="1" t="n">
        <v>1</v>
      </c>
      <c r="DO155" s="1" t="n">
        <v>0</v>
      </c>
      <c r="DP155" s="1" t="n">
        <v>0</v>
      </c>
      <c r="DQ155" s="0" t="n">
        <v>1</v>
      </c>
      <c r="DR155" s="1" t="n">
        <v>0</v>
      </c>
      <c r="DS155" s="1" t="n">
        <v>0</v>
      </c>
      <c r="DT155" s="1" t="n">
        <v>0</v>
      </c>
      <c r="DU155" s="1" t="n">
        <v>0</v>
      </c>
      <c r="DV155" s="1" t="n">
        <v>0</v>
      </c>
      <c r="DW155" s="1" t="n">
        <v>0</v>
      </c>
      <c r="DX155" s="1" t="n">
        <v>0</v>
      </c>
      <c r="DY155" s="1" t="n">
        <v>0</v>
      </c>
      <c r="DZ155" s="1" t="n">
        <v>0</v>
      </c>
      <c r="EA155" s="1" t="n">
        <v>0</v>
      </c>
      <c r="EB155" s="1" t="n">
        <v>0</v>
      </c>
      <c r="EC155" s="1" t="n">
        <v>0</v>
      </c>
      <c r="ED155" s="1" t="n">
        <v>1</v>
      </c>
      <c r="EE155" s="1" t="n">
        <v>0</v>
      </c>
      <c r="EF155" s="1" t="n">
        <v>0</v>
      </c>
      <c r="EG155" s="1" t="n">
        <v>0</v>
      </c>
      <c r="EH155" s="1" t="n">
        <v>0</v>
      </c>
      <c r="EI155" s="1" t="n">
        <v>0</v>
      </c>
      <c r="EJ155" s="1" t="n">
        <v>0</v>
      </c>
      <c r="EK155" s="1" t="n">
        <v>0</v>
      </c>
      <c r="EL155" s="0" t="n">
        <v>0</v>
      </c>
      <c r="EM155" s="1" t="n">
        <v>0</v>
      </c>
      <c r="EN155" s="0" t="n">
        <v>0</v>
      </c>
      <c r="EO155" s="1" t="n">
        <v>0</v>
      </c>
      <c r="EP155" s="1" t="n">
        <v>0</v>
      </c>
      <c r="EQ155" s="1" t="n">
        <v>0</v>
      </c>
      <c r="ER155" s="0" t="n">
        <v>2</v>
      </c>
      <c r="ES155" s="1" t="n">
        <v>0</v>
      </c>
      <c r="ET155" s="1" t="n">
        <v>0</v>
      </c>
      <c r="EU155" s="1" t="n">
        <v>0</v>
      </c>
      <c r="EV155" s="1" t="n">
        <v>0</v>
      </c>
      <c r="EW155" s="1" t="n">
        <v>0</v>
      </c>
      <c r="EX155" s="1" t="n">
        <v>0</v>
      </c>
      <c r="EY155" s="1" t="n">
        <v>0</v>
      </c>
      <c r="EZ155" s="1" t="n">
        <v>0</v>
      </c>
      <c r="FA155" s="0" t="n">
        <v>0</v>
      </c>
      <c r="FB155" s="1" t="n">
        <v>0</v>
      </c>
      <c r="FC155" s="1" t="n">
        <v>0</v>
      </c>
      <c r="FD155" s="1" t="n">
        <v>0</v>
      </c>
      <c r="FE155" s="1" t="n">
        <v>0</v>
      </c>
      <c r="FF155" s="1" t="n">
        <v>1</v>
      </c>
      <c r="FG155" s="1" t="n">
        <v>0</v>
      </c>
      <c r="FH155" s="1" t="n">
        <v>0</v>
      </c>
      <c r="FI155" s="1" t="n">
        <v>0</v>
      </c>
      <c r="FJ155" s="1" t="n">
        <v>0</v>
      </c>
      <c r="FK155" s="1" t="n">
        <v>0</v>
      </c>
      <c r="FL155" s="1" t="n">
        <v>0</v>
      </c>
      <c r="FM155" s="1" t="n">
        <v>0</v>
      </c>
      <c r="FN155" s="1" t="n">
        <v>0</v>
      </c>
      <c r="FO155" s="1" t="n">
        <v>0</v>
      </c>
      <c r="FP155" s="1" t="n">
        <v>0</v>
      </c>
      <c r="FQ155" s="1" t="n">
        <v>0</v>
      </c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1" customFormat="true" ht="13.8" hidden="false" customHeight="false" outlineLevel="0" collapsed="false">
      <c r="A156" s="1" t="n">
        <v>154</v>
      </c>
      <c r="B156" s="1" t="s">
        <v>489</v>
      </c>
      <c r="C156" s="1" t="s">
        <v>490</v>
      </c>
      <c r="D156" s="5" t="n">
        <v>23095</v>
      </c>
      <c r="E156" s="1" t="s">
        <v>179</v>
      </c>
      <c r="F156" s="1" t="s">
        <v>112</v>
      </c>
      <c r="G156" s="1" t="s">
        <v>412</v>
      </c>
      <c r="H156" s="1" t="n">
        <v>0</v>
      </c>
      <c r="I156" s="6" t="n">
        <f aca="false">FALSE()</f>
        <v>0</v>
      </c>
      <c r="J156" s="6" t="n">
        <f aca="false">TRUE()</f>
        <v>1</v>
      </c>
      <c r="K156" s="6" t="n">
        <f aca="false">FALSE()</f>
        <v>0</v>
      </c>
      <c r="L156" s="6" t="n">
        <f aca="false">FALSE()</f>
        <v>0</v>
      </c>
      <c r="M156" s="6" t="n">
        <f aca="false">FALSE()</f>
        <v>0</v>
      </c>
      <c r="N156" s="6" t="n">
        <f aca="false">FALSE()</f>
        <v>0</v>
      </c>
      <c r="O156" s="6" t="n">
        <f aca="false">FALSE()</f>
        <v>0</v>
      </c>
      <c r="P156" s="6" t="n">
        <f aca="false">FALSE()</f>
        <v>0</v>
      </c>
      <c r="Q156" s="6" t="n">
        <f aca="false">FALSE()</f>
        <v>0</v>
      </c>
      <c r="R156" s="6" t="n">
        <f aca="false">FALSE()</f>
        <v>0</v>
      </c>
      <c r="S156" s="6" t="n">
        <f aca="false">FALSE()</f>
        <v>0</v>
      </c>
      <c r="T156" s="6" t="n">
        <f aca="false">FALSE()</f>
        <v>0</v>
      </c>
      <c r="U156" s="6" t="n">
        <f aca="false">FALSE()</f>
        <v>0</v>
      </c>
      <c r="V156" s="6" t="n">
        <f aca="false">FALSE()</f>
        <v>0</v>
      </c>
      <c r="W156" s="6" t="n">
        <f aca="false">FALSE()</f>
        <v>0</v>
      </c>
      <c r="X156" s="6" t="n">
        <f aca="false">FALSE()</f>
        <v>0</v>
      </c>
      <c r="Y156" s="6" t="n">
        <f aca="false">FALSE()</f>
        <v>0</v>
      </c>
      <c r="Z156" s="6" t="n">
        <f aca="false">FALSE()</f>
        <v>0</v>
      </c>
      <c r="AA156" s="6" t="n">
        <f aca="false">FALSE()</f>
        <v>0</v>
      </c>
      <c r="AB156" s="6" t="n">
        <f aca="false">FALSE()</f>
        <v>0</v>
      </c>
      <c r="AC156" s="6" t="n">
        <f aca="false">FALSE()</f>
        <v>0</v>
      </c>
      <c r="AD156" s="6" t="n">
        <f aca="false">FALSE()</f>
        <v>0</v>
      </c>
      <c r="AE156" s="6" t="n">
        <f aca="false">FALSE()</f>
        <v>0</v>
      </c>
      <c r="AF156" s="6" t="n">
        <f aca="false">FALSE()</f>
        <v>0</v>
      </c>
      <c r="AG156" s="6" t="n">
        <f aca="false">FALSE()</f>
        <v>0</v>
      </c>
      <c r="AH156" s="6" t="n">
        <f aca="false">FALSE()</f>
        <v>0</v>
      </c>
      <c r="AI156" s="6" t="n">
        <f aca="false">FALSE()</f>
        <v>0</v>
      </c>
      <c r="AJ156" s="6" t="n">
        <f aca="false">FALSE()</f>
        <v>0</v>
      </c>
      <c r="AK156" s="6" t="n">
        <f aca="false">FALSE()</f>
        <v>0</v>
      </c>
      <c r="AL156" s="6" t="n">
        <f aca="false">TRUE()</f>
        <v>1</v>
      </c>
      <c r="AM156" s="6" t="n">
        <f aca="false">FALSE()</f>
        <v>0</v>
      </c>
      <c r="AN156" s="6" t="n">
        <f aca="false">FALSE()</f>
        <v>0</v>
      </c>
      <c r="AO156" s="6" t="n">
        <f aca="false">FALSE()</f>
        <v>0</v>
      </c>
      <c r="AP156" s="6" t="n">
        <f aca="false">FALSE()</f>
        <v>0</v>
      </c>
      <c r="AQ156" s="6" t="n">
        <f aca="false">FALSE()</f>
        <v>0</v>
      </c>
      <c r="AR156" s="6" t="n">
        <f aca="false">FALSE()</f>
        <v>0</v>
      </c>
      <c r="AS156" s="6" t="n">
        <f aca="false">FALSE()</f>
        <v>0</v>
      </c>
      <c r="AT156" s="6" t="n">
        <f aca="false">FALSE()</f>
        <v>0</v>
      </c>
      <c r="AU156" s="6" t="n">
        <f aca="false">FALSE()</f>
        <v>0</v>
      </c>
      <c r="AV156" s="6" t="n">
        <f aca="false">FALSE()</f>
        <v>0</v>
      </c>
      <c r="AW156" s="6" t="n">
        <f aca="false">FALSE()</f>
        <v>0</v>
      </c>
      <c r="AX156" s="6" t="n">
        <f aca="false">FALSE()</f>
        <v>0</v>
      </c>
      <c r="AY156" s="6" t="n">
        <f aca="false">FALSE()</f>
        <v>0</v>
      </c>
      <c r="AZ156" s="6" t="n">
        <f aca="false">FALSE()</f>
        <v>0</v>
      </c>
      <c r="BA156" s="6" t="n">
        <f aca="false">FALSE()</f>
        <v>0</v>
      </c>
      <c r="BB156" s="6" t="n">
        <f aca="false">FALSE()</f>
        <v>0</v>
      </c>
      <c r="BC156" s="6" t="n">
        <f aca="false">FALSE()</f>
        <v>0</v>
      </c>
      <c r="BD156" s="6" t="n">
        <f aca="false">FALSE()</f>
        <v>0</v>
      </c>
      <c r="BE156" s="6" t="n">
        <f aca="false">FALSE()</f>
        <v>0</v>
      </c>
      <c r="BF156" s="6" t="n">
        <f aca="false">FALSE()</f>
        <v>0</v>
      </c>
      <c r="BG156" s="6" t="n">
        <f aca="false">FALSE()</f>
        <v>0</v>
      </c>
      <c r="BH156" s="6" t="n">
        <f aca="false">FALSE()</f>
        <v>0</v>
      </c>
      <c r="BI156" s="1" t="n">
        <v>0</v>
      </c>
      <c r="BJ156" s="1" t="n">
        <v>0</v>
      </c>
      <c r="BK156" s="1" t="n">
        <v>0</v>
      </c>
      <c r="BL156" s="1" t="n">
        <v>0</v>
      </c>
      <c r="BM156" s="7" t="n">
        <v>0</v>
      </c>
      <c r="BN156" s="7" t="n">
        <v>0</v>
      </c>
      <c r="BO156" s="1" t="n">
        <v>0</v>
      </c>
      <c r="BP156" s="1" t="n">
        <v>0</v>
      </c>
      <c r="BQ156" s="1" t="n">
        <v>0</v>
      </c>
      <c r="BR156" s="1" t="n">
        <v>0</v>
      </c>
      <c r="BS156" s="1" t="n">
        <v>0</v>
      </c>
      <c r="BT156" s="1" t="n">
        <v>0</v>
      </c>
      <c r="BU156" s="1" t="n">
        <v>0</v>
      </c>
      <c r="BV156" s="1" t="n">
        <v>0</v>
      </c>
      <c r="BW156" s="1" t="n">
        <v>0</v>
      </c>
      <c r="BX156" s="1" t="n">
        <v>0</v>
      </c>
      <c r="BY156" s="1" t="n">
        <v>0</v>
      </c>
      <c r="BZ156" s="1" t="n">
        <v>0</v>
      </c>
      <c r="CA156" s="1" t="n">
        <v>0</v>
      </c>
      <c r="CB156" s="1" t="n">
        <v>0</v>
      </c>
      <c r="CC156" s="1" t="n">
        <v>0</v>
      </c>
      <c r="CD156" s="1" t="n">
        <v>0</v>
      </c>
      <c r="CE156" s="1" t="n">
        <v>0</v>
      </c>
      <c r="CF156" s="1" t="n">
        <v>0</v>
      </c>
      <c r="CG156" s="1" t="n">
        <v>0</v>
      </c>
      <c r="CH156" s="1" t="n">
        <v>0</v>
      </c>
      <c r="CI156" s="1" t="n">
        <v>0</v>
      </c>
      <c r="CJ156" s="1" t="n">
        <v>0</v>
      </c>
      <c r="CK156" s="8"/>
      <c r="CL156" s="1" t="n">
        <v>0</v>
      </c>
      <c r="CM156" s="1" t="n">
        <v>0</v>
      </c>
      <c r="CN156" s="1" t="n">
        <v>0</v>
      </c>
      <c r="CO156" s="1" t="n">
        <v>0</v>
      </c>
      <c r="CP156" s="1" t="n">
        <v>0</v>
      </c>
      <c r="CQ156" s="1" t="n">
        <v>0</v>
      </c>
      <c r="CR156" s="1" t="n">
        <v>0</v>
      </c>
      <c r="CS156" s="1" t="n">
        <v>0</v>
      </c>
      <c r="CT156" s="0" t="n">
        <v>0</v>
      </c>
      <c r="CU156" s="1" t="n">
        <v>0</v>
      </c>
      <c r="CV156" s="1" t="n">
        <v>0</v>
      </c>
      <c r="CW156" s="1" t="n">
        <v>0</v>
      </c>
      <c r="CX156" s="1" t="n">
        <v>0</v>
      </c>
      <c r="CY156" s="1" t="n">
        <v>0</v>
      </c>
      <c r="CZ156" s="1" t="n">
        <v>0</v>
      </c>
      <c r="DA156" s="1" t="n">
        <v>0</v>
      </c>
      <c r="DB156" s="1" t="n">
        <v>0</v>
      </c>
      <c r="DC156" s="1" t="n">
        <v>0</v>
      </c>
      <c r="DD156" s="1" t="n">
        <v>9</v>
      </c>
      <c r="DE156" s="1" t="n">
        <v>1</v>
      </c>
      <c r="DF156" s="1" t="n">
        <v>0</v>
      </c>
      <c r="DG156" s="1" t="n">
        <v>1</v>
      </c>
      <c r="DH156" s="1" t="n">
        <v>1</v>
      </c>
      <c r="DI156" s="1" t="n">
        <v>1</v>
      </c>
      <c r="DJ156" s="1" t="n">
        <v>1</v>
      </c>
      <c r="DK156" s="1" t="n">
        <v>0</v>
      </c>
      <c r="DL156" s="1" t="n">
        <v>0</v>
      </c>
      <c r="DM156" s="1" t="n">
        <v>0</v>
      </c>
      <c r="DN156" s="1" t="n">
        <v>0</v>
      </c>
      <c r="DO156" s="1" t="n">
        <v>0</v>
      </c>
      <c r="DP156" s="1" t="n">
        <v>0</v>
      </c>
      <c r="DQ156" s="0" t="n">
        <v>0</v>
      </c>
      <c r="DR156" s="1" t="n">
        <v>0</v>
      </c>
      <c r="DS156" s="1" t="n">
        <v>0</v>
      </c>
      <c r="DT156" s="1" t="n">
        <v>0</v>
      </c>
      <c r="DU156" s="1" t="n">
        <v>0</v>
      </c>
      <c r="DV156" s="1" t="n">
        <v>0</v>
      </c>
      <c r="DW156" s="1" t="n">
        <v>0</v>
      </c>
      <c r="DX156" s="1" t="n">
        <v>0</v>
      </c>
      <c r="DY156" s="1" t="n">
        <v>1</v>
      </c>
      <c r="DZ156" s="1" t="n">
        <v>0</v>
      </c>
      <c r="EA156" s="1" t="n">
        <v>0</v>
      </c>
      <c r="EB156" s="1" t="n">
        <v>0</v>
      </c>
      <c r="EC156" s="1" t="n">
        <v>0</v>
      </c>
      <c r="ED156" s="1" t="n">
        <v>1</v>
      </c>
      <c r="EE156" s="1" t="n">
        <v>0</v>
      </c>
      <c r="EF156" s="1" t="n">
        <v>1</v>
      </c>
      <c r="EG156" s="1" t="n">
        <v>0</v>
      </c>
      <c r="EH156" s="1" t="n">
        <v>0</v>
      </c>
      <c r="EI156" s="1" t="n">
        <v>1</v>
      </c>
      <c r="EJ156" s="1" t="n">
        <v>0</v>
      </c>
      <c r="EK156" s="1" t="n">
        <v>0</v>
      </c>
      <c r="EL156" s="0" t="n">
        <v>0</v>
      </c>
      <c r="EM156" s="1" t="n">
        <v>0</v>
      </c>
      <c r="EN156" s="0" t="n">
        <v>0</v>
      </c>
      <c r="EO156" s="1" t="n">
        <v>0</v>
      </c>
      <c r="EP156" s="1" t="n">
        <v>0</v>
      </c>
      <c r="EQ156" s="1" t="n">
        <v>0</v>
      </c>
      <c r="ER156" s="0" t="n">
        <v>0</v>
      </c>
      <c r="ES156" s="1" t="n">
        <v>0</v>
      </c>
      <c r="ET156" s="1" t="n">
        <v>0</v>
      </c>
      <c r="EU156" s="1" t="n">
        <v>0</v>
      </c>
      <c r="EV156" s="1" t="n">
        <v>0</v>
      </c>
      <c r="EW156" s="1" t="n">
        <v>0</v>
      </c>
      <c r="EX156" s="1" t="n">
        <v>0</v>
      </c>
      <c r="EY156" s="1" t="n">
        <v>0</v>
      </c>
      <c r="EZ156" s="1" t="n">
        <v>0</v>
      </c>
      <c r="FA156" s="0" t="n">
        <v>0</v>
      </c>
      <c r="FB156" s="1" t="n">
        <v>0</v>
      </c>
      <c r="FC156" s="1" t="n">
        <v>0</v>
      </c>
      <c r="FD156" s="1" t="n">
        <v>0</v>
      </c>
      <c r="FE156" s="1" t="n">
        <v>0</v>
      </c>
      <c r="FF156" s="1" t="n">
        <v>0</v>
      </c>
      <c r="FG156" s="1" t="n">
        <v>0</v>
      </c>
      <c r="FH156" s="1" t="n">
        <v>0</v>
      </c>
      <c r="FI156" s="1" t="n">
        <v>0</v>
      </c>
      <c r="FJ156" s="1" t="n">
        <v>0</v>
      </c>
      <c r="FK156" s="1" t="n">
        <v>1</v>
      </c>
      <c r="FL156" s="1" t="n">
        <v>0</v>
      </c>
      <c r="FM156" s="1" t="n">
        <v>0</v>
      </c>
      <c r="FN156" s="1" t="n">
        <v>0</v>
      </c>
      <c r="FO156" s="1" t="n">
        <v>0</v>
      </c>
      <c r="FP156" s="1" t="n">
        <v>0</v>
      </c>
      <c r="FQ156" s="1" t="n">
        <v>0</v>
      </c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1" customFormat="true" ht="13.8" hidden="false" customHeight="false" outlineLevel="0" collapsed="false">
      <c r="A157" s="1" t="n">
        <v>155</v>
      </c>
      <c r="B157" s="1" t="s">
        <v>491</v>
      </c>
      <c r="C157" s="1" t="s">
        <v>492</v>
      </c>
      <c r="D157" s="5" t="n">
        <v>26840</v>
      </c>
      <c r="E157" s="1" t="s">
        <v>179</v>
      </c>
      <c r="F157" s="1" t="s">
        <v>112</v>
      </c>
      <c r="G157" s="1" t="s">
        <v>412</v>
      </c>
      <c r="H157" s="1" t="n">
        <v>0</v>
      </c>
      <c r="I157" s="6" t="n">
        <f aca="false">FALSE()</f>
        <v>0</v>
      </c>
      <c r="J157" s="6" t="n">
        <f aca="false">TRUE()</f>
        <v>1</v>
      </c>
      <c r="K157" s="6" t="n">
        <f aca="false">FALSE()</f>
        <v>0</v>
      </c>
      <c r="L157" s="6" t="n">
        <f aca="false">FALSE()</f>
        <v>0</v>
      </c>
      <c r="M157" s="6" t="n">
        <f aca="false">FALSE()</f>
        <v>0</v>
      </c>
      <c r="N157" s="6" t="n">
        <f aca="false">FALSE()</f>
        <v>0</v>
      </c>
      <c r="O157" s="6" t="n">
        <f aca="false">FALSE()</f>
        <v>0</v>
      </c>
      <c r="P157" s="6" t="n">
        <f aca="false">FALSE()</f>
        <v>0</v>
      </c>
      <c r="Q157" s="6" t="n">
        <f aca="false">FALSE()</f>
        <v>0</v>
      </c>
      <c r="R157" s="6" t="n">
        <f aca="false">FALSE()</f>
        <v>0</v>
      </c>
      <c r="S157" s="6" t="n">
        <f aca="false">FALSE()</f>
        <v>0</v>
      </c>
      <c r="T157" s="6" t="n">
        <f aca="false">FALSE()</f>
        <v>0</v>
      </c>
      <c r="U157" s="6" t="n">
        <f aca="false">FALSE()</f>
        <v>0</v>
      </c>
      <c r="V157" s="6" t="n">
        <f aca="false">FALSE()</f>
        <v>0</v>
      </c>
      <c r="W157" s="6" t="n">
        <f aca="false">FALSE()</f>
        <v>0</v>
      </c>
      <c r="X157" s="6" t="n">
        <f aca="false">FALSE()</f>
        <v>0</v>
      </c>
      <c r="Y157" s="6" t="n">
        <f aca="false">FALSE()</f>
        <v>0</v>
      </c>
      <c r="Z157" s="6" t="n">
        <f aca="false">FALSE()</f>
        <v>0</v>
      </c>
      <c r="AA157" s="6" t="n">
        <f aca="false">FALSE()</f>
        <v>0</v>
      </c>
      <c r="AB157" s="6" t="n">
        <f aca="false">FALSE()</f>
        <v>0</v>
      </c>
      <c r="AC157" s="6" t="n">
        <f aca="false">FALSE()</f>
        <v>0</v>
      </c>
      <c r="AD157" s="6" t="n">
        <f aca="false">FALSE()</f>
        <v>0</v>
      </c>
      <c r="AE157" s="6" t="n">
        <f aca="false">FALSE()</f>
        <v>0</v>
      </c>
      <c r="AF157" s="6" t="n">
        <f aca="false">FALSE()</f>
        <v>0</v>
      </c>
      <c r="AG157" s="6" t="n">
        <f aca="false">FALSE()</f>
        <v>0</v>
      </c>
      <c r="AH157" s="6" t="n">
        <f aca="false">FALSE()</f>
        <v>0</v>
      </c>
      <c r="AI157" s="6" t="n">
        <f aca="false">FALSE()</f>
        <v>0</v>
      </c>
      <c r="AJ157" s="6" t="n">
        <f aca="false">FALSE()</f>
        <v>0</v>
      </c>
      <c r="AK157" s="6" t="n">
        <f aca="false">FALSE()</f>
        <v>0</v>
      </c>
      <c r="AL157" s="6" t="n">
        <f aca="false">FALSE()</f>
        <v>0</v>
      </c>
      <c r="AM157" s="6" t="n">
        <f aca="false">FALSE()</f>
        <v>0</v>
      </c>
      <c r="AN157" s="6" t="n">
        <f aca="false">FALSE()</f>
        <v>0</v>
      </c>
      <c r="AO157" s="6" t="n">
        <f aca="false">FALSE()</f>
        <v>0</v>
      </c>
      <c r="AP157" s="6" t="n">
        <f aca="false">FALSE()</f>
        <v>0</v>
      </c>
      <c r="AQ157" s="6" t="n">
        <f aca="false">FALSE()</f>
        <v>0</v>
      </c>
      <c r="AR157" s="6" t="n">
        <f aca="false">FALSE()</f>
        <v>0</v>
      </c>
      <c r="AS157" s="6" t="n">
        <f aca="false">FALSE()</f>
        <v>0</v>
      </c>
      <c r="AT157" s="6" t="n">
        <f aca="false">FALSE()</f>
        <v>0</v>
      </c>
      <c r="AU157" s="6" t="n">
        <f aca="false">FALSE()</f>
        <v>0</v>
      </c>
      <c r="AV157" s="6" t="n">
        <f aca="false">FALSE()</f>
        <v>0</v>
      </c>
      <c r="AW157" s="6" t="n">
        <f aca="false">FALSE()</f>
        <v>0</v>
      </c>
      <c r="AX157" s="6" t="n">
        <f aca="false">FALSE()</f>
        <v>0</v>
      </c>
      <c r="AY157" s="6" t="n">
        <f aca="false">FALSE()</f>
        <v>0</v>
      </c>
      <c r="AZ157" s="6" t="n">
        <f aca="false">FALSE()</f>
        <v>0</v>
      </c>
      <c r="BA157" s="6" t="n">
        <f aca="false">FALSE()</f>
        <v>0</v>
      </c>
      <c r="BB157" s="6" t="n">
        <f aca="false">FALSE()</f>
        <v>0</v>
      </c>
      <c r="BC157" s="6" t="n">
        <f aca="false">FALSE()</f>
        <v>0</v>
      </c>
      <c r="BD157" s="6" t="n">
        <f aca="false">FALSE()</f>
        <v>0</v>
      </c>
      <c r="BE157" s="6" t="n">
        <f aca="false">FALSE()</f>
        <v>0</v>
      </c>
      <c r="BF157" s="6" t="n">
        <f aca="false">FALSE()</f>
        <v>0</v>
      </c>
      <c r="BG157" s="6" t="n">
        <f aca="false">FALSE()</f>
        <v>0</v>
      </c>
      <c r="BH157" s="6" t="n">
        <f aca="false">FALSE()</f>
        <v>0</v>
      </c>
      <c r="BI157" s="1" t="n">
        <v>0</v>
      </c>
      <c r="BJ157" s="1" t="n">
        <v>0</v>
      </c>
      <c r="BK157" s="1" t="n">
        <v>0</v>
      </c>
      <c r="BL157" s="1" t="n">
        <v>0</v>
      </c>
      <c r="BM157" s="7" t="n">
        <v>0</v>
      </c>
      <c r="BN157" s="7" t="n">
        <v>0</v>
      </c>
      <c r="BO157" s="1" t="n">
        <v>0</v>
      </c>
      <c r="BP157" s="1" t="n">
        <v>0</v>
      </c>
      <c r="BQ157" s="1" t="n">
        <v>0</v>
      </c>
      <c r="BR157" s="1" t="n">
        <v>0</v>
      </c>
      <c r="BS157" s="1" t="n">
        <v>0</v>
      </c>
      <c r="BT157" s="1" t="n">
        <v>0</v>
      </c>
      <c r="BU157" s="1" t="n">
        <v>0</v>
      </c>
      <c r="BV157" s="1" t="n">
        <v>0</v>
      </c>
      <c r="BW157" s="1" t="n">
        <v>0</v>
      </c>
      <c r="BX157" s="1" t="n">
        <v>0</v>
      </c>
      <c r="BY157" s="1" t="n">
        <v>0</v>
      </c>
      <c r="BZ157" s="1" t="n">
        <v>0</v>
      </c>
      <c r="CA157" s="1" t="n">
        <v>0</v>
      </c>
      <c r="CB157" s="1" t="n">
        <v>0</v>
      </c>
      <c r="CC157" s="1" t="n">
        <v>0</v>
      </c>
      <c r="CD157" s="1" t="n">
        <v>0</v>
      </c>
      <c r="CE157" s="1" t="n">
        <v>0</v>
      </c>
      <c r="CF157" s="1" t="n">
        <v>0</v>
      </c>
      <c r="CG157" s="1" t="n">
        <v>0</v>
      </c>
      <c r="CH157" s="1" t="n">
        <v>0</v>
      </c>
      <c r="CI157" s="1" t="n">
        <v>0</v>
      </c>
      <c r="CJ157" s="1" t="n">
        <v>0</v>
      </c>
      <c r="CK157" s="8"/>
      <c r="CL157" s="1" t="n">
        <v>0</v>
      </c>
      <c r="CM157" s="1" t="n">
        <v>0</v>
      </c>
      <c r="CN157" s="1" t="n">
        <v>0</v>
      </c>
      <c r="CO157" s="1" t="n">
        <v>0</v>
      </c>
      <c r="CP157" s="1" t="n">
        <v>0</v>
      </c>
      <c r="CQ157" s="1" t="n">
        <v>0</v>
      </c>
      <c r="CR157" s="1" t="n">
        <v>0</v>
      </c>
      <c r="CS157" s="1" t="n">
        <v>0</v>
      </c>
      <c r="CT157" s="0" t="n">
        <v>0</v>
      </c>
      <c r="CU157" s="1" t="n">
        <v>0</v>
      </c>
      <c r="CV157" s="1" t="n">
        <v>0</v>
      </c>
      <c r="CW157" s="1" t="n">
        <v>0</v>
      </c>
      <c r="CX157" s="1" t="n">
        <v>0</v>
      </c>
      <c r="CY157" s="1" t="n">
        <v>0</v>
      </c>
      <c r="CZ157" s="1" t="n">
        <v>0</v>
      </c>
      <c r="DA157" s="1" t="n">
        <v>0</v>
      </c>
      <c r="DB157" s="1" t="n">
        <v>0</v>
      </c>
      <c r="DC157" s="1" t="n">
        <v>0</v>
      </c>
      <c r="DD157" s="1" t="n">
        <v>1</v>
      </c>
      <c r="DE157" s="1" t="n">
        <v>0</v>
      </c>
      <c r="DF157" s="1" t="n">
        <v>0</v>
      </c>
      <c r="DG157" s="1" t="n">
        <v>0</v>
      </c>
      <c r="DH157" s="1" t="n">
        <v>0</v>
      </c>
      <c r="DI157" s="1" t="n">
        <v>0</v>
      </c>
      <c r="DJ157" s="1" t="n">
        <v>0</v>
      </c>
      <c r="DK157" s="1" t="n">
        <v>0</v>
      </c>
      <c r="DL157" s="1" t="n">
        <v>0</v>
      </c>
      <c r="DM157" s="1" t="n">
        <v>0</v>
      </c>
      <c r="DN157" s="1" t="n">
        <v>0</v>
      </c>
      <c r="DO157" s="1" t="n">
        <v>0</v>
      </c>
      <c r="DP157" s="1" t="n">
        <v>0</v>
      </c>
      <c r="DQ157" s="0" t="n">
        <v>0</v>
      </c>
      <c r="DR157" s="1" t="n">
        <v>0</v>
      </c>
      <c r="DS157" s="1" t="n">
        <v>0</v>
      </c>
      <c r="DT157" s="1" t="n">
        <v>0</v>
      </c>
      <c r="DU157" s="1" t="n">
        <v>0</v>
      </c>
      <c r="DV157" s="1" t="n">
        <v>0</v>
      </c>
      <c r="DW157" s="1" t="n">
        <v>0</v>
      </c>
      <c r="DX157" s="1" t="n">
        <v>0</v>
      </c>
      <c r="DY157" s="1" t="n">
        <v>0</v>
      </c>
      <c r="DZ157" s="1" t="n">
        <v>0</v>
      </c>
      <c r="EA157" s="1" t="n">
        <v>0</v>
      </c>
      <c r="EB157" s="1" t="n">
        <v>0</v>
      </c>
      <c r="EC157" s="1" t="n">
        <v>0</v>
      </c>
      <c r="ED157" s="1" t="n">
        <v>0</v>
      </c>
      <c r="EE157" s="1" t="n">
        <v>0</v>
      </c>
      <c r="EF157" s="1" t="n">
        <v>0</v>
      </c>
      <c r="EG157" s="1" t="n">
        <v>0</v>
      </c>
      <c r="EH157" s="1" t="n">
        <v>0</v>
      </c>
      <c r="EI157" s="1" t="n">
        <v>0</v>
      </c>
      <c r="EJ157" s="1" t="n">
        <v>0</v>
      </c>
      <c r="EK157" s="1" t="n">
        <v>0</v>
      </c>
      <c r="EL157" s="0" t="n">
        <v>0</v>
      </c>
      <c r="EM157" s="1" t="n">
        <v>0</v>
      </c>
      <c r="EN157" s="0" t="n">
        <v>0</v>
      </c>
      <c r="EO157" s="1" t="n">
        <v>0</v>
      </c>
      <c r="EP157" s="1" t="n">
        <v>0</v>
      </c>
      <c r="EQ157" s="1" t="n">
        <v>0</v>
      </c>
      <c r="ER157" s="0" t="n">
        <v>0</v>
      </c>
      <c r="ES157" s="1" t="n">
        <v>0</v>
      </c>
      <c r="ET157" s="1" t="n">
        <v>0</v>
      </c>
      <c r="EU157" s="1" t="n">
        <v>0</v>
      </c>
      <c r="EV157" s="1" t="n">
        <v>0</v>
      </c>
      <c r="EW157" s="1" t="n">
        <v>0</v>
      </c>
      <c r="EX157" s="1" t="n">
        <v>0</v>
      </c>
      <c r="EY157" s="1" t="n">
        <v>0</v>
      </c>
      <c r="EZ157" s="1" t="n">
        <v>0</v>
      </c>
      <c r="FA157" s="0" t="n">
        <v>0</v>
      </c>
      <c r="FB157" s="1" t="n">
        <v>0</v>
      </c>
      <c r="FC157" s="1" t="n">
        <v>0</v>
      </c>
      <c r="FD157" s="1" t="n">
        <v>0</v>
      </c>
      <c r="FE157" s="1" t="n">
        <v>0</v>
      </c>
      <c r="FF157" s="1" t="n">
        <v>0</v>
      </c>
      <c r="FG157" s="1" t="n">
        <v>0</v>
      </c>
      <c r="FH157" s="1" t="n">
        <v>0</v>
      </c>
      <c r="FI157" s="1" t="n">
        <v>0</v>
      </c>
      <c r="FJ157" s="1" t="n">
        <v>0</v>
      </c>
      <c r="FK157" s="1" t="n">
        <v>0</v>
      </c>
      <c r="FL157" s="1" t="n">
        <v>0</v>
      </c>
      <c r="FM157" s="1" t="n">
        <v>0</v>
      </c>
      <c r="FN157" s="1" t="n">
        <v>0</v>
      </c>
      <c r="FO157" s="1" t="n">
        <v>0</v>
      </c>
      <c r="FP157" s="1" t="n">
        <v>0</v>
      </c>
      <c r="FQ157" s="1" t="n">
        <v>0</v>
      </c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" customFormat="true" ht="13.8" hidden="false" customHeight="false" outlineLevel="0" collapsed="false">
      <c r="A158" s="1" t="n">
        <v>156</v>
      </c>
      <c r="B158" s="1" t="s">
        <v>493</v>
      </c>
      <c r="C158" s="1" t="s">
        <v>494</v>
      </c>
      <c r="D158" s="5" t="n">
        <v>22395</v>
      </c>
      <c r="E158" s="1" t="s">
        <v>174</v>
      </c>
      <c r="F158" s="1" t="s">
        <v>112</v>
      </c>
      <c r="G158" s="1" t="s">
        <v>412</v>
      </c>
      <c r="H158" s="1" t="n">
        <v>0</v>
      </c>
      <c r="I158" s="6" t="n">
        <f aca="false">TRUE()</f>
        <v>1</v>
      </c>
      <c r="J158" s="6" t="n">
        <f aca="false">TRUE()</f>
        <v>1</v>
      </c>
      <c r="K158" s="6" t="n">
        <f aca="false">FALSE()</f>
        <v>0</v>
      </c>
      <c r="L158" s="6" t="n">
        <f aca="false">FALSE()</f>
        <v>0</v>
      </c>
      <c r="M158" s="6" t="n">
        <f aca="false">FALSE()</f>
        <v>0</v>
      </c>
      <c r="N158" s="6" t="n">
        <f aca="false">TRUE()</f>
        <v>1</v>
      </c>
      <c r="O158" s="6" t="n">
        <f aca="false">FALSE()</f>
        <v>0</v>
      </c>
      <c r="P158" s="6" t="n">
        <f aca="false">FALSE()</f>
        <v>0</v>
      </c>
      <c r="Q158" s="6" t="n">
        <f aca="false">FALSE()</f>
        <v>0</v>
      </c>
      <c r="R158" s="6" t="n">
        <f aca="false">FALSE()</f>
        <v>0</v>
      </c>
      <c r="S158" s="6" t="n">
        <f aca="false">FALSE()</f>
        <v>0</v>
      </c>
      <c r="T158" s="6" t="n">
        <f aca="false">FALSE()</f>
        <v>0</v>
      </c>
      <c r="U158" s="6" t="n">
        <f aca="false">FALSE()</f>
        <v>0</v>
      </c>
      <c r="V158" s="6" t="n">
        <f aca="false">FALSE()</f>
        <v>0</v>
      </c>
      <c r="W158" s="6" t="n">
        <f aca="false">FALSE()</f>
        <v>0</v>
      </c>
      <c r="X158" s="6" t="n">
        <f aca="false">FALSE()</f>
        <v>0</v>
      </c>
      <c r="Y158" s="6" t="n">
        <f aca="false">FALSE()</f>
        <v>0</v>
      </c>
      <c r="Z158" s="6" t="n">
        <f aca="false">FALSE()</f>
        <v>0</v>
      </c>
      <c r="AA158" s="6" t="n">
        <f aca="false">FALSE()</f>
        <v>0</v>
      </c>
      <c r="AB158" s="6" t="n">
        <f aca="false">FALSE()</f>
        <v>0</v>
      </c>
      <c r="AC158" s="6" t="n">
        <f aca="false">FALSE()</f>
        <v>0</v>
      </c>
      <c r="AD158" s="6" t="n">
        <f aca="false">FALSE()</f>
        <v>0</v>
      </c>
      <c r="AE158" s="6" t="n">
        <f aca="false">FALSE()</f>
        <v>0</v>
      </c>
      <c r="AF158" s="6" t="n">
        <f aca="false">FALSE()</f>
        <v>0</v>
      </c>
      <c r="AG158" s="6" t="n">
        <f aca="false">FALSE()</f>
        <v>0</v>
      </c>
      <c r="AH158" s="6" t="n">
        <f aca="false">FALSE()</f>
        <v>0</v>
      </c>
      <c r="AI158" s="6" t="n">
        <f aca="false">FALSE()</f>
        <v>0</v>
      </c>
      <c r="AJ158" s="6" t="n">
        <f aca="false">FALSE()</f>
        <v>0</v>
      </c>
      <c r="AK158" s="6" t="n">
        <f aca="false">FALSE()</f>
        <v>0</v>
      </c>
      <c r="AL158" s="6" t="n">
        <f aca="false">FALSE()</f>
        <v>0</v>
      </c>
      <c r="AM158" s="6" t="n">
        <f aca="false">FALSE()</f>
        <v>0</v>
      </c>
      <c r="AN158" s="6" t="n">
        <f aca="false">FALSE()</f>
        <v>0</v>
      </c>
      <c r="AO158" s="6" t="n">
        <f aca="false">FALSE()</f>
        <v>0</v>
      </c>
      <c r="AP158" s="6" t="n">
        <f aca="false">FALSE()</f>
        <v>0</v>
      </c>
      <c r="AQ158" s="6" t="n">
        <f aca="false">FALSE()</f>
        <v>0</v>
      </c>
      <c r="AR158" s="6" t="n">
        <f aca="false">FALSE()</f>
        <v>0</v>
      </c>
      <c r="AS158" s="6" t="n">
        <f aca="false">FALSE()</f>
        <v>0</v>
      </c>
      <c r="AT158" s="6" t="n">
        <f aca="false">FALSE()</f>
        <v>0</v>
      </c>
      <c r="AU158" s="6" t="n">
        <f aca="false">FALSE()</f>
        <v>0</v>
      </c>
      <c r="AV158" s="6" t="n">
        <f aca="false">FALSE()</f>
        <v>0</v>
      </c>
      <c r="AW158" s="6" t="n">
        <f aca="false">FALSE()</f>
        <v>0</v>
      </c>
      <c r="AX158" s="6" t="n">
        <f aca="false">FALSE()</f>
        <v>0</v>
      </c>
      <c r="AY158" s="6" t="n">
        <f aca="false">FALSE()</f>
        <v>0</v>
      </c>
      <c r="AZ158" s="6" t="n">
        <f aca="false">FALSE()</f>
        <v>0</v>
      </c>
      <c r="BA158" s="6" t="n">
        <f aca="false">FALSE()</f>
        <v>0</v>
      </c>
      <c r="BB158" s="6" t="n">
        <f aca="false">FALSE()</f>
        <v>0</v>
      </c>
      <c r="BC158" s="6" t="n">
        <f aca="false">FALSE()</f>
        <v>0</v>
      </c>
      <c r="BD158" s="6" t="n">
        <f aca="false">FALSE()</f>
        <v>0</v>
      </c>
      <c r="BE158" s="6" t="n">
        <f aca="false">FALSE()</f>
        <v>0</v>
      </c>
      <c r="BF158" s="6" t="n">
        <f aca="false">FALSE()</f>
        <v>0</v>
      </c>
      <c r="BG158" s="6" t="n">
        <f aca="false">FALSE()</f>
        <v>0</v>
      </c>
      <c r="BH158" s="6" t="n">
        <f aca="false">FALSE()</f>
        <v>0</v>
      </c>
      <c r="BI158" s="1" t="n">
        <v>0</v>
      </c>
      <c r="BJ158" s="1" t="n">
        <v>0</v>
      </c>
      <c r="BK158" s="1" t="n">
        <v>0</v>
      </c>
      <c r="BL158" s="1" t="n">
        <v>0</v>
      </c>
      <c r="BM158" s="7" t="n">
        <v>0</v>
      </c>
      <c r="BN158" s="7" t="n">
        <v>0</v>
      </c>
      <c r="BO158" s="1" t="n">
        <v>0</v>
      </c>
      <c r="BP158" s="1" t="n">
        <v>0</v>
      </c>
      <c r="BQ158" s="1" t="n">
        <v>0</v>
      </c>
      <c r="BR158" s="1" t="n">
        <v>0</v>
      </c>
      <c r="BS158" s="1" t="n">
        <v>0</v>
      </c>
      <c r="BT158" s="1" t="n">
        <v>0</v>
      </c>
      <c r="BU158" s="1" t="n">
        <v>0</v>
      </c>
      <c r="BV158" s="1" t="n">
        <v>0</v>
      </c>
      <c r="BW158" s="1" t="n">
        <v>0</v>
      </c>
      <c r="BX158" s="1" t="n">
        <v>0</v>
      </c>
      <c r="BY158" s="1" t="n">
        <v>0</v>
      </c>
      <c r="BZ158" s="1" t="n">
        <v>0</v>
      </c>
      <c r="CA158" s="1" t="n">
        <v>0</v>
      </c>
      <c r="CB158" s="1" t="n">
        <v>0</v>
      </c>
      <c r="CC158" s="1" t="n">
        <v>0</v>
      </c>
      <c r="CD158" s="1" t="n">
        <v>0</v>
      </c>
      <c r="CE158" s="1" t="n">
        <v>0</v>
      </c>
      <c r="CF158" s="1" t="n">
        <v>0</v>
      </c>
      <c r="CG158" s="1" t="n">
        <v>0</v>
      </c>
      <c r="CH158" s="1" t="n">
        <v>0</v>
      </c>
      <c r="CI158" s="1" t="n">
        <v>0</v>
      </c>
      <c r="CJ158" s="1" t="n">
        <v>0</v>
      </c>
      <c r="CK158" s="8"/>
      <c r="CL158" s="1" t="n">
        <v>0</v>
      </c>
      <c r="CM158" s="1" t="n">
        <v>0</v>
      </c>
      <c r="CN158" s="1" t="n">
        <v>0</v>
      </c>
      <c r="CO158" s="1" t="n">
        <v>0</v>
      </c>
      <c r="CP158" s="1" t="n">
        <v>0</v>
      </c>
      <c r="CQ158" s="1" t="n">
        <v>0</v>
      </c>
      <c r="CR158" s="1" t="n">
        <v>0</v>
      </c>
      <c r="CS158" s="1" t="n">
        <v>0</v>
      </c>
      <c r="CT158" s="0" t="n">
        <v>0</v>
      </c>
      <c r="CU158" s="1" t="n">
        <v>0</v>
      </c>
      <c r="CV158" s="1" t="n">
        <v>0</v>
      </c>
      <c r="CW158" s="1" t="n">
        <v>0</v>
      </c>
      <c r="CX158" s="1" t="n">
        <v>0</v>
      </c>
      <c r="CY158" s="1" t="n">
        <v>0</v>
      </c>
      <c r="CZ158" s="1" t="n">
        <v>0</v>
      </c>
      <c r="DA158" s="1" t="n">
        <v>0</v>
      </c>
      <c r="DB158" s="1" t="n">
        <v>0</v>
      </c>
      <c r="DC158" s="1" t="n">
        <v>0</v>
      </c>
      <c r="DD158" s="1" t="n">
        <v>1</v>
      </c>
      <c r="DE158" s="1" t="n">
        <v>0</v>
      </c>
      <c r="DF158" s="1" t="n">
        <v>0</v>
      </c>
      <c r="DG158" s="1" t="n">
        <v>0</v>
      </c>
      <c r="DH158" s="1" t="n">
        <v>0</v>
      </c>
      <c r="DI158" s="1" t="n">
        <v>0</v>
      </c>
      <c r="DJ158" s="1" t="n">
        <v>1</v>
      </c>
      <c r="DK158" s="1" t="n">
        <v>0</v>
      </c>
      <c r="DL158" s="1" t="n">
        <v>0</v>
      </c>
      <c r="DM158" s="1" t="n">
        <v>0</v>
      </c>
      <c r="DN158" s="1" t="n">
        <v>0</v>
      </c>
      <c r="DO158" s="1" t="n">
        <v>0</v>
      </c>
      <c r="DP158" s="1" t="n">
        <v>0</v>
      </c>
      <c r="DQ158" s="0" t="n">
        <v>0</v>
      </c>
      <c r="DR158" s="1" t="n">
        <v>0</v>
      </c>
      <c r="DS158" s="1" t="n">
        <v>0</v>
      </c>
      <c r="DT158" s="1" t="n">
        <v>0</v>
      </c>
      <c r="DU158" s="1" t="n">
        <v>0</v>
      </c>
      <c r="DV158" s="1" t="n">
        <v>0</v>
      </c>
      <c r="DW158" s="1" t="n">
        <v>0</v>
      </c>
      <c r="DX158" s="1" t="n">
        <v>0</v>
      </c>
      <c r="DY158" s="1" t="n">
        <v>0</v>
      </c>
      <c r="DZ158" s="1" t="n">
        <v>0</v>
      </c>
      <c r="EA158" s="1" t="n">
        <v>0</v>
      </c>
      <c r="EB158" s="1" t="n">
        <v>0</v>
      </c>
      <c r="EC158" s="1" t="n">
        <v>0</v>
      </c>
      <c r="ED158" s="1" t="n">
        <v>0</v>
      </c>
      <c r="EE158" s="1" t="n">
        <v>0</v>
      </c>
      <c r="EF158" s="1" t="n">
        <v>0</v>
      </c>
      <c r="EG158" s="1" t="n">
        <v>0</v>
      </c>
      <c r="EH158" s="1" t="n">
        <v>0</v>
      </c>
      <c r="EI158" s="1" t="n">
        <v>0</v>
      </c>
      <c r="EJ158" s="1" t="n">
        <v>0</v>
      </c>
      <c r="EK158" s="1" t="n">
        <v>0</v>
      </c>
      <c r="EL158" s="0" t="n">
        <v>0</v>
      </c>
      <c r="EM158" s="1" t="n">
        <v>0</v>
      </c>
      <c r="EN158" s="0" t="n">
        <v>0</v>
      </c>
      <c r="EO158" s="1" t="n">
        <v>0</v>
      </c>
      <c r="EP158" s="1" t="n">
        <v>0</v>
      </c>
      <c r="EQ158" s="1" t="n">
        <v>0</v>
      </c>
      <c r="ER158" s="0" t="n">
        <v>0</v>
      </c>
      <c r="ES158" s="1" t="n">
        <v>0</v>
      </c>
      <c r="ET158" s="1" t="n">
        <v>0</v>
      </c>
      <c r="EU158" s="1" t="n">
        <v>0</v>
      </c>
      <c r="EV158" s="1" t="n">
        <v>0</v>
      </c>
      <c r="EW158" s="1" t="n">
        <v>0</v>
      </c>
      <c r="EX158" s="1" t="n">
        <v>0</v>
      </c>
      <c r="EY158" s="1" t="n">
        <v>0</v>
      </c>
      <c r="EZ158" s="1" t="n">
        <v>0</v>
      </c>
      <c r="FA158" s="0" t="n">
        <v>0</v>
      </c>
      <c r="FB158" s="1" t="n">
        <v>0</v>
      </c>
      <c r="FC158" s="1" t="n">
        <v>0</v>
      </c>
      <c r="FD158" s="1" t="n">
        <v>0</v>
      </c>
      <c r="FE158" s="1" t="n">
        <v>0</v>
      </c>
      <c r="FF158" s="1" t="n">
        <v>0</v>
      </c>
      <c r="FG158" s="1" t="n">
        <v>0</v>
      </c>
      <c r="FH158" s="1" t="n">
        <v>1</v>
      </c>
      <c r="FI158" s="1" t="n">
        <v>2</v>
      </c>
      <c r="FJ158" s="1" t="n">
        <v>0</v>
      </c>
      <c r="FK158" s="1" t="n">
        <v>0</v>
      </c>
      <c r="FL158" s="1" t="n">
        <v>0</v>
      </c>
      <c r="FM158" s="1" t="n">
        <v>0</v>
      </c>
      <c r="FN158" s="1" t="n">
        <v>0</v>
      </c>
      <c r="FO158" s="1" t="n">
        <v>0</v>
      </c>
      <c r="FP158" s="1" t="n">
        <v>0</v>
      </c>
      <c r="FQ158" s="1" t="n">
        <v>0</v>
      </c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1" customFormat="true" ht="13.8" hidden="false" customHeight="false" outlineLevel="0" collapsed="false">
      <c r="A159" s="1" t="n">
        <v>157</v>
      </c>
      <c r="B159" s="1" t="s">
        <v>495</v>
      </c>
      <c r="C159" s="1" t="s">
        <v>496</v>
      </c>
      <c r="D159" s="5" t="n">
        <v>4021</v>
      </c>
      <c r="E159" s="1" t="s">
        <v>182</v>
      </c>
      <c r="F159" s="1" t="s">
        <v>112</v>
      </c>
      <c r="G159" s="1" t="s">
        <v>412</v>
      </c>
      <c r="H159" s="1" t="n">
        <v>0</v>
      </c>
      <c r="I159" s="6" t="n">
        <f aca="false">TRUE()</f>
        <v>1</v>
      </c>
      <c r="J159" s="6" t="n">
        <f aca="false">TRUE()</f>
        <v>1</v>
      </c>
      <c r="K159" s="6" t="n">
        <f aca="false">TRUE()</f>
        <v>1</v>
      </c>
      <c r="L159" s="6" t="n">
        <f aca="false">FALSE()</f>
        <v>0</v>
      </c>
      <c r="M159" s="6" t="n">
        <f aca="false">FALSE()</f>
        <v>0</v>
      </c>
      <c r="N159" s="6" t="n">
        <f aca="false">FALSE()</f>
        <v>0</v>
      </c>
      <c r="O159" s="6" t="n">
        <f aca="false">FALSE()</f>
        <v>0</v>
      </c>
      <c r="P159" s="6" t="n">
        <f aca="false">FALSE()</f>
        <v>0</v>
      </c>
      <c r="Q159" s="6" t="n">
        <f aca="false">FALSE()</f>
        <v>0</v>
      </c>
      <c r="R159" s="6" t="n">
        <f aca="false">FALSE()</f>
        <v>0</v>
      </c>
      <c r="S159" s="6" t="n">
        <f aca="false">FALSE()</f>
        <v>0</v>
      </c>
      <c r="T159" s="6" t="n">
        <f aca="false">FALSE()</f>
        <v>0</v>
      </c>
      <c r="U159" s="6" t="n">
        <f aca="false">FALSE()</f>
        <v>0</v>
      </c>
      <c r="V159" s="6" t="n">
        <f aca="false">FALSE()</f>
        <v>0</v>
      </c>
      <c r="W159" s="6" t="n">
        <f aca="false">FALSE()</f>
        <v>0</v>
      </c>
      <c r="X159" s="6" t="n">
        <f aca="false">FALSE()</f>
        <v>0</v>
      </c>
      <c r="Y159" s="6" t="n">
        <f aca="false">FALSE()</f>
        <v>0</v>
      </c>
      <c r="Z159" s="6" t="n">
        <f aca="false">FALSE()</f>
        <v>0</v>
      </c>
      <c r="AA159" s="6" t="n">
        <f aca="false">FALSE()</f>
        <v>0</v>
      </c>
      <c r="AB159" s="6" t="n">
        <f aca="false">FALSE()</f>
        <v>0</v>
      </c>
      <c r="AC159" s="6" t="n">
        <f aca="false">FALSE()</f>
        <v>0</v>
      </c>
      <c r="AD159" s="6" t="n">
        <f aca="false">FALSE()</f>
        <v>0</v>
      </c>
      <c r="AE159" s="6" t="n">
        <f aca="false">FALSE()</f>
        <v>0</v>
      </c>
      <c r="AF159" s="6" t="n">
        <f aca="false">FALSE()</f>
        <v>0</v>
      </c>
      <c r="AG159" s="6" t="n">
        <f aca="false">FALSE()</f>
        <v>0</v>
      </c>
      <c r="AH159" s="6" t="n">
        <f aca="false">FALSE()</f>
        <v>0</v>
      </c>
      <c r="AI159" s="6" t="n">
        <f aca="false">FALSE()</f>
        <v>0</v>
      </c>
      <c r="AJ159" s="6" t="n">
        <f aca="false">FALSE()</f>
        <v>0</v>
      </c>
      <c r="AK159" s="6" t="n">
        <f aca="false">FALSE()</f>
        <v>0</v>
      </c>
      <c r="AL159" s="6" t="n">
        <f aca="false">FALSE()</f>
        <v>0</v>
      </c>
      <c r="AM159" s="6" t="n">
        <f aca="false">FALSE()</f>
        <v>0</v>
      </c>
      <c r="AN159" s="6" t="n">
        <f aca="false">FALSE()</f>
        <v>0</v>
      </c>
      <c r="AO159" s="6" t="n">
        <f aca="false">FALSE()</f>
        <v>0</v>
      </c>
      <c r="AP159" s="6" t="n">
        <f aca="false">FALSE()</f>
        <v>0</v>
      </c>
      <c r="AQ159" s="6" t="n">
        <f aca="false">FALSE()</f>
        <v>0</v>
      </c>
      <c r="AR159" s="6" t="n">
        <f aca="false">FALSE()</f>
        <v>0</v>
      </c>
      <c r="AS159" s="6" t="n">
        <f aca="false">FALSE()</f>
        <v>0</v>
      </c>
      <c r="AT159" s="6" t="n">
        <f aca="false">FALSE()</f>
        <v>0</v>
      </c>
      <c r="AU159" s="6" t="n">
        <f aca="false">FALSE()</f>
        <v>0</v>
      </c>
      <c r="AV159" s="6" t="n">
        <f aca="false">FALSE()</f>
        <v>0</v>
      </c>
      <c r="AW159" s="6" t="n">
        <f aca="false">FALSE()</f>
        <v>0</v>
      </c>
      <c r="AX159" s="6" t="n">
        <f aca="false">FALSE()</f>
        <v>0</v>
      </c>
      <c r="AY159" s="6" t="n">
        <f aca="false">FALSE()</f>
        <v>0</v>
      </c>
      <c r="AZ159" s="6" t="n">
        <f aca="false">FALSE()</f>
        <v>0</v>
      </c>
      <c r="BA159" s="6" t="n">
        <f aca="false">FALSE()</f>
        <v>0</v>
      </c>
      <c r="BB159" s="6" t="n">
        <f aca="false">FALSE()</f>
        <v>0</v>
      </c>
      <c r="BC159" s="6" t="n">
        <f aca="false">FALSE()</f>
        <v>0</v>
      </c>
      <c r="BD159" s="6" t="n">
        <f aca="false">FALSE()</f>
        <v>0</v>
      </c>
      <c r="BE159" s="6" t="n">
        <f aca="false">FALSE()</f>
        <v>0</v>
      </c>
      <c r="BF159" s="6" t="n">
        <f aca="false">FALSE()</f>
        <v>0</v>
      </c>
      <c r="BG159" s="6" t="n">
        <f aca="false">FALSE()</f>
        <v>0</v>
      </c>
      <c r="BH159" s="6" t="n">
        <f aca="false">FALSE()</f>
        <v>0</v>
      </c>
      <c r="BI159" s="1" t="n">
        <v>0</v>
      </c>
      <c r="BJ159" s="1" t="n">
        <v>0</v>
      </c>
      <c r="BK159" s="1" t="n">
        <v>0</v>
      </c>
      <c r="BL159" s="1" t="n">
        <v>0</v>
      </c>
      <c r="BM159" s="7" t="n">
        <v>0</v>
      </c>
      <c r="BN159" s="7" t="n">
        <v>0</v>
      </c>
      <c r="BO159" s="1" t="n">
        <v>0</v>
      </c>
      <c r="BP159" s="1" t="n">
        <v>0</v>
      </c>
      <c r="BQ159" s="1" t="n">
        <v>0</v>
      </c>
      <c r="BR159" s="1" t="n">
        <v>0</v>
      </c>
      <c r="BS159" s="1" t="n">
        <v>0</v>
      </c>
      <c r="BT159" s="1" t="n">
        <v>0</v>
      </c>
      <c r="BU159" s="1" t="n">
        <v>0</v>
      </c>
      <c r="BV159" s="1" t="n">
        <v>0</v>
      </c>
      <c r="BW159" s="1" t="n">
        <v>0</v>
      </c>
      <c r="BX159" s="1" t="n">
        <v>0</v>
      </c>
      <c r="BY159" s="1" t="n">
        <v>0</v>
      </c>
      <c r="BZ159" s="1" t="n">
        <v>0</v>
      </c>
      <c r="CA159" s="1" t="n">
        <v>0</v>
      </c>
      <c r="CB159" s="1" t="n">
        <v>0</v>
      </c>
      <c r="CC159" s="1" t="n">
        <v>0</v>
      </c>
      <c r="CD159" s="1" t="n">
        <v>0</v>
      </c>
      <c r="CE159" s="1" t="n">
        <v>0</v>
      </c>
      <c r="CF159" s="1" t="n">
        <v>0</v>
      </c>
      <c r="CG159" s="1" t="n">
        <v>0</v>
      </c>
      <c r="CH159" s="1" t="n">
        <v>0</v>
      </c>
      <c r="CI159" s="1" t="n">
        <v>0</v>
      </c>
      <c r="CJ159" s="1" t="n">
        <v>0</v>
      </c>
      <c r="CK159" s="8"/>
      <c r="CL159" s="1" t="n">
        <v>0</v>
      </c>
      <c r="CM159" s="1" t="n">
        <v>0</v>
      </c>
      <c r="CN159" s="1" t="n">
        <v>0</v>
      </c>
      <c r="CO159" s="1" t="n">
        <v>0</v>
      </c>
      <c r="CP159" s="1" t="n">
        <v>0</v>
      </c>
      <c r="CQ159" s="1" t="n">
        <v>0</v>
      </c>
      <c r="CR159" s="1" t="n">
        <v>0</v>
      </c>
      <c r="CS159" s="1" t="n">
        <v>0</v>
      </c>
      <c r="CT159" s="0" t="n">
        <v>0</v>
      </c>
      <c r="CU159" s="1" t="n">
        <v>0</v>
      </c>
      <c r="CV159" s="1" t="n">
        <v>0</v>
      </c>
      <c r="CW159" s="1" t="n">
        <v>0</v>
      </c>
      <c r="CX159" s="1" t="n">
        <v>0</v>
      </c>
      <c r="CY159" s="1" t="n">
        <v>0</v>
      </c>
      <c r="CZ159" s="1" t="n">
        <v>0</v>
      </c>
      <c r="DA159" s="1" t="n">
        <v>0</v>
      </c>
      <c r="DB159" s="1" t="n">
        <v>0</v>
      </c>
      <c r="DC159" s="1" t="n">
        <v>0</v>
      </c>
      <c r="DD159" s="1" t="n">
        <v>1</v>
      </c>
      <c r="DE159" s="1" t="n">
        <v>0</v>
      </c>
      <c r="DF159" s="1" t="n">
        <v>0</v>
      </c>
      <c r="DG159" s="1" t="n">
        <v>0</v>
      </c>
      <c r="DH159" s="1" t="n">
        <v>0</v>
      </c>
      <c r="DI159" s="1" t="n">
        <v>0</v>
      </c>
      <c r="DJ159" s="1" t="n">
        <v>1</v>
      </c>
      <c r="DK159" s="1" t="n">
        <v>0</v>
      </c>
      <c r="DL159" s="1" t="n">
        <v>0</v>
      </c>
      <c r="DM159" s="1" t="n">
        <v>0</v>
      </c>
      <c r="DN159" s="1" t="n">
        <v>0</v>
      </c>
      <c r="DO159" s="1" t="n">
        <v>0</v>
      </c>
      <c r="DP159" s="1" t="n">
        <v>0</v>
      </c>
      <c r="DQ159" s="0" t="n">
        <v>0</v>
      </c>
      <c r="DR159" s="1" t="n">
        <v>0</v>
      </c>
      <c r="DS159" s="1" t="n">
        <v>0</v>
      </c>
      <c r="DT159" s="1" t="n">
        <v>0</v>
      </c>
      <c r="DU159" s="1" t="n">
        <v>0</v>
      </c>
      <c r="DV159" s="1" t="n">
        <v>0</v>
      </c>
      <c r="DW159" s="1" t="n">
        <v>0</v>
      </c>
      <c r="DX159" s="1" t="n">
        <v>0</v>
      </c>
      <c r="DY159" s="1" t="n">
        <v>0</v>
      </c>
      <c r="DZ159" s="1" t="n">
        <v>0</v>
      </c>
      <c r="EA159" s="1" t="n">
        <v>0</v>
      </c>
      <c r="EB159" s="1" t="n">
        <v>0</v>
      </c>
      <c r="EC159" s="1" t="n">
        <v>0</v>
      </c>
      <c r="ED159" s="1" t="n">
        <v>1</v>
      </c>
      <c r="EE159" s="1" t="n">
        <v>0</v>
      </c>
      <c r="EF159" s="1" t="n">
        <v>0</v>
      </c>
      <c r="EG159" s="1" t="n">
        <v>0</v>
      </c>
      <c r="EH159" s="1" t="n">
        <v>0</v>
      </c>
      <c r="EI159" s="1" t="n">
        <v>0</v>
      </c>
      <c r="EJ159" s="1" t="n">
        <v>0</v>
      </c>
      <c r="EK159" s="1" t="n">
        <v>0</v>
      </c>
      <c r="EL159" s="0" t="n">
        <v>0</v>
      </c>
      <c r="EM159" s="1" t="n">
        <v>0</v>
      </c>
      <c r="EN159" s="0" t="n">
        <v>2</v>
      </c>
      <c r="EO159" s="1" t="n">
        <v>0</v>
      </c>
      <c r="EP159" s="1" t="n">
        <v>0</v>
      </c>
      <c r="EQ159" s="1" t="n">
        <v>0</v>
      </c>
      <c r="ER159" s="0" t="n">
        <v>0</v>
      </c>
      <c r="ES159" s="1" t="n">
        <v>0</v>
      </c>
      <c r="ET159" s="1" t="n">
        <v>0</v>
      </c>
      <c r="EU159" s="1" t="n">
        <v>0</v>
      </c>
      <c r="EV159" s="1" t="n">
        <v>0</v>
      </c>
      <c r="EW159" s="1" t="n">
        <v>0</v>
      </c>
      <c r="EX159" s="1" t="n">
        <v>0</v>
      </c>
      <c r="EY159" s="1" t="n">
        <v>0</v>
      </c>
      <c r="EZ159" s="1" t="n">
        <v>0</v>
      </c>
      <c r="FA159" s="0" t="n">
        <v>0</v>
      </c>
      <c r="FB159" s="1" t="n">
        <v>0</v>
      </c>
      <c r="FC159" s="1" t="n">
        <v>0</v>
      </c>
      <c r="FD159" s="1" t="n">
        <v>0</v>
      </c>
      <c r="FE159" s="1" t="n">
        <v>0</v>
      </c>
      <c r="FF159" s="1" t="n">
        <v>0</v>
      </c>
      <c r="FG159" s="1" t="n">
        <v>0</v>
      </c>
      <c r="FH159" s="1" t="n">
        <v>0</v>
      </c>
      <c r="FI159" s="1" t="n">
        <v>0</v>
      </c>
      <c r="FJ159" s="1" t="n">
        <v>0</v>
      </c>
      <c r="FK159" s="1" t="n">
        <v>0</v>
      </c>
      <c r="FL159" s="1" t="n">
        <v>0</v>
      </c>
      <c r="FM159" s="1" t="n">
        <v>0</v>
      </c>
      <c r="FN159" s="1" t="n">
        <v>0</v>
      </c>
      <c r="FO159" s="1" t="n">
        <v>0</v>
      </c>
      <c r="FP159" s="1" t="n">
        <v>0</v>
      </c>
      <c r="FQ159" s="1" t="n">
        <v>0</v>
      </c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1" customFormat="true" ht="13.8" hidden="false" customHeight="false" outlineLevel="0" collapsed="false">
      <c r="A160" s="1" t="n">
        <v>158</v>
      </c>
      <c r="B160" s="1" t="s">
        <v>243</v>
      </c>
      <c r="C160" s="1" t="s">
        <v>244</v>
      </c>
      <c r="D160" s="5" t="n">
        <v>18391</v>
      </c>
      <c r="E160" s="1" t="s">
        <v>174</v>
      </c>
      <c r="F160" s="1" t="s">
        <v>111</v>
      </c>
      <c r="G160" s="1" t="s">
        <v>412</v>
      </c>
      <c r="H160" s="1" t="n">
        <v>0</v>
      </c>
      <c r="I160" s="6" t="n">
        <f aca="false">TRUE()</f>
        <v>1</v>
      </c>
      <c r="J160" s="6" t="n">
        <f aca="false">FALSE()</f>
        <v>0</v>
      </c>
      <c r="K160" s="6" t="n">
        <f aca="false">FALSE()</f>
        <v>0</v>
      </c>
      <c r="L160" s="6" t="n">
        <f aca="false">FALSE()</f>
        <v>0</v>
      </c>
      <c r="M160" s="6" t="n">
        <f aca="false">FALSE()</f>
        <v>0</v>
      </c>
      <c r="N160" s="6" t="n">
        <f aca="false">FALSE()</f>
        <v>0</v>
      </c>
      <c r="O160" s="6" t="n">
        <f aca="false">FALSE()</f>
        <v>0</v>
      </c>
      <c r="P160" s="6" t="n">
        <f aca="false">FALSE()</f>
        <v>0</v>
      </c>
      <c r="Q160" s="6" t="n">
        <f aca="false">FALSE()</f>
        <v>0</v>
      </c>
      <c r="R160" s="6" t="n">
        <f aca="false">FALSE()</f>
        <v>0</v>
      </c>
      <c r="S160" s="6" t="n">
        <f aca="false">FALSE()</f>
        <v>0</v>
      </c>
      <c r="T160" s="6" t="n">
        <f aca="false">FALSE()</f>
        <v>0</v>
      </c>
      <c r="U160" s="6" t="n">
        <f aca="false">FALSE()</f>
        <v>0</v>
      </c>
      <c r="V160" s="6" t="n">
        <f aca="false">FALSE()</f>
        <v>0</v>
      </c>
      <c r="W160" s="6" t="n">
        <f aca="false">FALSE()</f>
        <v>0</v>
      </c>
      <c r="X160" s="6" t="n">
        <f aca="false">FALSE()</f>
        <v>0</v>
      </c>
      <c r="Y160" s="6" t="n">
        <f aca="false">FALSE()</f>
        <v>0</v>
      </c>
      <c r="Z160" s="6" t="n">
        <f aca="false">FALSE()</f>
        <v>0</v>
      </c>
      <c r="AA160" s="6" t="n">
        <f aca="false">FALSE()</f>
        <v>0</v>
      </c>
      <c r="AB160" s="6" t="n">
        <f aca="false">FALSE()</f>
        <v>0</v>
      </c>
      <c r="AC160" s="6" t="n">
        <f aca="false">FALSE()</f>
        <v>0</v>
      </c>
      <c r="AD160" s="6" t="n">
        <f aca="false">FALSE()</f>
        <v>0</v>
      </c>
      <c r="AE160" s="6" t="n">
        <f aca="false">FALSE()</f>
        <v>0</v>
      </c>
      <c r="AF160" s="6" t="n">
        <f aca="false">FALSE()</f>
        <v>0</v>
      </c>
      <c r="AG160" s="6" t="n">
        <f aca="false">FALSE()</f>
        <v>0</v>
      </c>
      <c r="AH160" s="6" t="n">
        <f aca="false">FALSE()</f>
        <v>0</v>
      </c>
      <c r="AI160" s="6" t="n">
        <f aca="false">FALSE()</f>
        <v>0</v>
      </c>
      <c r="AJ160" s="6" t="n">
        <f aca="false">FALSE()</f>
        <v>0</v>
      </c>
      <c r="AK160" s="6" t="n">
        <f aca="false">FALSE()</f>
        <v>0</v>
      </c>
      <c r="AL160" s="6" t="n">
        <f aca="false">FALSE()</f>
        <v>0</v>
      </c>
      <c r="AM160" s="6" t="n">
        <f aca="false">FALSE()</f>
        <v>0</v>
      </c>
      <c r="AN160" s="6" t="n">
        <f aca="false">FALSE()</f>
        <v>0</v>
      </c>
      <c r="AO160" s="6" t="n">
        <f aca="false">FALSE()</f>
        <v>0</v>
      </c>
      <c r="AP160" s="6" t="n">
        <f aca="false">FALSE()</f>
        <v>0</v>
      </c>
      <c r="AQ160" s="6" t="n">
        <f aca="false">FALSE()</f>
        <v>0</v>
      </c>
      <c r="AR160" s="6" t="n">
        <f aca="false">FALSE()</f>
        <v>0</v>
      </c>
      <c r="AS160" s="6" t="n">
        <f aca="false">FALSE()</f>
        <v>0</v>
      </c>
      <c r="AT160" s="6" t="n">
        <f aca="false">FALSE()</f>
        <v>0</v>
      </c>
      <c r="AU160" s="6" t="n">
        <f aca="false">FALSE()</f>
        <v>0</v>
      </c>
      <c r="AV160" s="6" t="n">
        <f aca="false">FALSE()</f>
        <v>0</v>
      </c>
      <c r="AW160" s="6" t="n">
        <f aca="false">FALSE()</f>
        <v>0</v>
      </c>
      <c r="AX160" s="6" t="n">
        <f aca="false">FALSE()</f>
        <v>0</v>
      </c>
      <c r="AY160" s="6" t="n">
        <f aca="false">FALSE()</f>
        <v>0</v>
      </c>
      <c r="AZ160" s="6" t="n">
        <f aca="false">FALSE()</f>
        <v>0</v>
      </c>
      <c r="BA160" s="6" t="n">
        <f aca="false">FALSE()</f>
        <v>0</v>
      </c>
      <c r="BB160" s="6" t="n">
        <f aca="false">FALSE()</f>
        <v>0</v>
      </c>
      <c r="BC160" s="6" t="n">
        <f aca="false">FALSE()</f>
        <v>0</v>
      </c>
      <c r="BD160" s="6" t="n">
        <f aca="false">FALSE()</f>
        <v>0</v>
      </c>
      <c r="BE160" s="6" t="n">
        <f aca="false">FALSE()</f>
        <v>0</v>
      </c>
      <c r="BF160" s="6" t="n">
        <f aca="false">FALSE()</f>
        <v>0</v>
      </c>
      <c r="BG160" s="6" t="n">
        <f aca="false">FALSE()</f>
        <v>0</v>
      </c>
      <c r="BH160" s="6" t="n">
        <f aca="false">FALSE()</f>
        <v>0</v>
      </c>
      <c r="BI160" s="1" t="n">
        <v>0</v>
      </c>
      <c r="BJ160" s="1" t="n">
        <v>0</v>
      </c>
      <c r="BK160" s="1" t="n">
        <v>0</v>
      </c>
      <c r="BL160" s="1" t="n">
        <v>0</v>
      </c>
      <c r="BM160" s="7" t="n">
        <v>0</v>
      </c>
      <c r="BN160" s="7" t="n">
        <v>0</v>
      </c>
      <c r="BO160" s="1" t="n">
        <v>0</v>
      </c>
      <c r="BP160" s="1" t="n">
        <v>0</v>
      </c>
      <c r="BQ160" s="1" t="n">
        <v>0</v>
      </c>
      <c r="BR160" s="1" t="n">
        <v>0</v>
      </c>
      <c r="BS160" s="1" t="n">
        <v>0</v>
      </c>
      <c r="BT160" s="1" t="n">
        <v>0</v>
      </c>
      <c r="BU160" s="1" t="n">
        <v>0</v>
      </c>
      <c r="BV160" s="1" t="n">
        <v>0</v>
      </c>
      <c r="BW160" s="1" t="n">
        <v>0</v>
      </c>
      <c r="BX160" s="1" t="n">
        <v>0</v>
      </c>
      <c r="BY160" s="1" t="n">
        <v>0</v>
      </c>
      <c r="BZ160" s="1" t="n">
        <v>0</v>
      </c>
      <c r="CA160" s="1" t="n">
        <v>0</v>
      </c>
      <c r="CB160" s="1" t="n">
        <v>0</v>
      </c>
      <c r="CC160" s="1" t="n">
        <v>0</v>
      </c>
      <c r="CD160" s="1" t="n">
        <v>0</v>
      </c>
      <c r="CE160" s="1" t="n">
        <v>0</v>
      </c>
      <c r="CF160" s="1" t="n">
        <v>0</v>
      </c>
      <c r="CG160" s="1" t="n">
        <v>0</v>
      </c>
      <c r="CH160" s="1" t="n">
        <v>0</v>
      </c>
      <c r="CI160" s="1" t="n">
        <v>0</v>
      </c>
      <c r="CJ160" s="1" t="n">
        <v>0</v>
      </c>
      <c r="CK160" s="8"/>
      <c r="CL160" s="1" t="n">
        <v>0</v>
      </c>
      <c r="CM160" s="1" t="n">
        <v>0</v>
      </c>
      <c r="CN160" s="1" t="n">
        <v>0</v>
      </c>
      <c r="CO160" s="1" t="n">
        <v>0</v>
      </c>
      <c r="CP160" s="1" t="n">
        <v>0</v>
      </c>
      <c r="CQ160" s="1" t="n">
        <v>0</v>
      </c>
      <c r="CR160" s="1" t="n">
        <v>0</v>
      </c>
      <c r="CS160" s="1" t="n">
        <v>0</v>
      </c>
      <c r="CT160" s="0" t="n">
        <v>0</v>
      </c>
      <c r="CU160" s="1" t="n">
        <v>0</v>
      </c>
      <c r="CV160" s="1" t="n">
        <v>0</v>
      </c>
      <c r="CW160" s="1" t="n">
        <v>0</v>
      </c>
      <c r="CX160" s="1" t="n">
        <v>0</v>
      </c>
      <c r="CY160" s="1" t="n">
        <v>0</v>
      </c>
      <c r="CZ160" s="1" t="n">
        <v>0</v>
      </c>
      <c r="DA160" s="1" t="n">
        <v>0</v>
      </c>
      <c r="DB160" s="1" t="n">
        <v>0</v>
      </c>
      <c r="DC160" s="1" t="n">
        <v>0</v>
      </c>
      <c r="DD160" s="1" t="n">
        <v>5</v>
      </c>
      <c r="DE160" s="1" t="n">
        <v>0</v>
      </c>
      <c r="DF160" s="1" t="n">
        <v>0</v>
      </c>
      <c r="DG160" s="1" t="n">
        <v>0</v>
      </c>
      <c r="DH160" s="1" t="n">
        <v>0</v>
      </c>
      <c r="DI160" s="1" t="n">
        <v>2</v>
      </c>
      <c r="DJ160" s="1" t="n">
        <v>0</v>
      </c>
      <c r="DK160" s="1" t="n">
        <v>0</v>
      </c>
      <c r="DL160" s="1" t="n">
        <v>0</v>
      </c>
      <c r="DM160" s="1" t="n">
        <v>0</v>
      </c>
      <c r="DN160" s="1" t="n">
        <v>0</v>
      </c>
      <c r="DO160" s="1" t="n">
        <v>0</v>
      </c>
      <c r="DP160" s="1" t="n">
        <v>0</v>
      </c>
      <c r="DQ160" s="0" t="n">
        <v>0</v>
      </c>
      <c r="DR160" s="1" t="n">
        <v>0</v>
      </c>
      <c r="DS160" s="1" t="n">
        <v>0</v>
      </c>
      <c r="DT160" s="1" t="n">
        <v>0</v>
      </c>
      <c r="DU160" s="1" t="n">
        <v>0</v>
      </c>
      <c r="DV160" s="1" t="n">
        <v>0</v>
      </c>
      <c r="DW160" s="1" t="n">
        <v>0</v>
      </c>
      <c r="DX160" s="1" t="n">
        <v>0</v>
      </c>
      <c r="DY160" s="1" t="n">
        <v>0</v>
      </c>
      <c r="DZ160" s="1" t="n">
        <v>0</v>
      </c>
      <c r="EA160" s="1" t="n">
        <v>0</v>
      </c>
      <c r="EB160" s="1" t="n">
        <v>0</v>
      </c>
      <c r="EC160" s="1" t="n">
        <v>0</v>
      </c>
      <c r="ED160" s="1" t="n">
        <v>0</v>
      </c>
      <c r="EE160" s="1" t="n">
        <v>1</v>
      </c>
      <c r="EF160" s="1" t="n">
        <v>1</v>
      </c>
      <c r="EG160" s="1" t="n">
        <v>0</v>
      </c>
      <c r="EH160" s="1" t="n">
        <v>0</v>
      </c>
      <c r="EI160" s="1" t="n">
        <v>0</v>
      </c>
      <c r="EJ160" s="1" t="n">
        <v>0</v>
      </c>
      <c r="EK160" s="1" t="n">
        <v>0</v>
      </c>
      <c r="EL160" s="0" t="n">
        <v>0</v>
      </c>
      <c r="EM160" s="1" t="n">
        <v>0</v>
      </c>
      <c r="EN160" s="0" t="n">
        <v>0</v>
      </c>
      <c r="EO160" s="1" t="n">
        <v>0</v>
      </c>
      <c r="EP160" s="1" t="n">
        <v>0</v>
      </c>
      <c r="EQ160" s="1" t="n">
        <v>0</v>
      </c>
      <c r="ER160" s="0" t="n">
        <v>0</v>
      </c>
      <c r="ES160" s="1" t="n">
        <v>0</v>
      </c>
      <c r="ET160" s="1" t="n">
        <v>0</v>
      </c>
      <c r="EU160" s="1" t="n">
        <v>0</v>
      </c>
      <c r="EV160" s="1" t="n">
        <v>0</v>
      </c>
      <c r="EW160" s="1" t="n">
        <v>0</v>
      </c>
      <c r="EX160" s="1" t="n">
        <v>0</v>
      </c>
      <c r="EY160" s="1" t="n">
        <v>0</v>
      </c>
      <c r="EZ160" s="1" t="n">
        <v>0</v>
      </c>
      <c r="FA160" s="0" t="n">
        <v>0</v>
      </c>
      <c r="FB160" s="1" t="n">
        <v>0</v>
      </c>
      <c r="FC160" s="1" t="n">
        <v>0</v>
      </c>
      <c r="FD160" s="1" t="n">
        <v>0</v>
      </c>
      <c r="FE160" s="1" t="n">
        <v>0</v>
      </c>
      <c r="FF160" s="1" t="n">
        <v>0</v>
      </c>
      <c r="FG160" s="1" t="n">
        <v>0</v>
      </c>
      <c r="FH160" s="1" t="n">
        <v>1</v>
      </c>
      <c r="FI160" s="1" t="n">
        <v>0</v>
      </c>
      <c r="FJ160" s="1" t="n">
        <v>0</v>
      </c>
      <c r="FK160" s="1" t="n">
        <v>0</v>
      </c>
      <c r="FL160" s="1" t="n">
        <v>0</v>
      </c>
      <c r="FM160" s="1" t="n">
        <v>0</v>
      </c>
      <c r="FN160" s="1" t="n">
        <v>0</v>
      </c>
      <c r="FO160" s="1" t="n">
        <v>0</v>
      </c>
      <c r="FP160" s="1" t="n">
        <v>0</v>
      </c>
      <c r="FQ160" s="1" t="n">
        <v>0</v>
      </c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1" customFormat="true" ht="13.8" hidden="false" customHeight="false" outlineLevel="0" collapsed="false">
      <c r="A161" s="1" t="n">
        <v>159</v>
      </c>
      <c r="B161" s="1" t="s">
        <v>354</v>
      </c>
      <c r="C161" s="1" t="s">
        <v>355</v>
      </c>
      <c r="D161" s="5" t="n">
        <v>27408</v>
      </c>
      <c r="E161" s="1" t="s">
        <v>174</v>
      </c>
      <c r="F161" s="1" t="s">
        <v>497</v>
      </c>
      <c r="G161" s="1" t="s">
        <v>412</v>
      </c>
      <c r="H161" s="1" t="n">
        <v>0</v>
      </c>
      <c r="I161" s="6" t="n">
        <f aca="false">TRUE()</f>
        <v>1</v>
      </c>
      <c r="J161" s="6" t="n">
        <f aca="false">FALSE()</f>
        <v>0</v>
      </c>
      <c r="K161" s="6" t="n">
        <f aca="false">FALSE()</f>
        <v>0</v>
      </c>
      <c r="L161" s="6" t="n">
        <f aca="false">FALSE()</f>
        <v>0</v>
      </c>
      <c r="M161" s="6" t="n">
        <f aca="false">FALSE()</f>
        <v>0</v>
      </c>
      <c r="N161" s="6" t="n">
        <f aca="false">FALSE()</f>
        <v>0</v>
      </c>
      <c r="O161" s="6" t="n">
        <f aca="false">FALSE()</f>
        <v>0</v>
      </c>
      <c r="P161" s="6" t="n">
        <f aca="false">FALSE()</f>
        <v>0</v>
      </c>
      <c r="Q161" s="6" t="n">
        <f aca="false">FALSE()</f>
        <v>0</v>
      </c>
      <c r="R161" s="6" t="n">
        <f aca="false">FALSE()</f>
        <v>0</v>
      </c>
      <c r="S161" s="6" t="n">
        <f aca="false">FALSE()</f>
        <v>0</v>
      </c>
      <c r="T161" s="6" t="n">
        <f aca="false">FALSE()</f>
        <v>0</v>
      </c>
      <c r="U161" s="6" t="n">
        <f aca="false">FALSE()</f>
        <v>0</v>
      </c>
      <c r="V161" s="6" t="n">
        <f aca="false">FALSE()</f>
        <v>0</v>
      </c>
      <c r="W161" s="6" t="n">
        <f aca="false">FALSE()</f>
        <v>0</v>
      </c>
      <c r="X161" s="6" t="n">
        <f aca="false">FALSE()</f>
        <v>0</v>
      </c>
      <c r="Y161" s="6" t="n">
        <f aca="false">FALSE()</f>
        <v>0</v>
      </c>
      <c r="Z161" s="6" t="n">
        <f aca="false">FALSE()</f>
        <v>0</v>
      </c>
      <c r="AA161" s="6" t="n">
        <f aca="false">FALSE()</f>
        <v>0</v>
      </c>
      <c r="AB161" s="6" t="n">
        <f aca="false">FALSE()</f>
        <v>0</v>
      </c>
      <c r="AC161" s="6" t="n">
        <f aca="false">FALSE()</f>
        <v>0</v>
      </c>
      <c r="AD161" s="6" t="n">
        <f aca="false">FALSE()</f>
        <v>0</v>
      </c>
      <c r="AE161" s="6" t="n">
        <f aca="false">FALSE()</f>
        <v>0</v>
      </c>
      <c r="AF161" s="6" t="n">
        <f aca="false">FALSE()</f>
        <v>0</v>
      </c>
      <c r="AG161" s="6" t="n">
        <f aca="false">FALSE()</f>
        <v>0</v>
      </c>
      <c r="AH161" s="6" t="n">
        <f aca="false">FALSE()</f>
        <v>0</v>
      </c>
      <c r="AI161" s="6" t="n">
        <f aca="false">FALSE()</f>
        <v>0</v>
      </c>
      <c r="AJ161" s="6" t="n">
        <f aca="false">FALSE()</f>
        <v>0</v>
      </c>
      <c r="AK161" s="6" t="n">
        <f aca="false">FALSE()</f>
        <v>0</v>
      </c>
      <c r="AL161" s="6" t="n">
        <f aca="false">FALSE()</f>
        <v>0</v>
      </c>
      <c r="AM161" s="6" t="n">
        <f aca="false">FALSE()</f>
        <v>0</v>
      </c>
      <c r="AN161" s="6" t="n">
        <f aca="false">FALSE()</f>
        <v>0</v>
      </c>
      <c r="AO161" s="6" t="n">
        <f aca="false">FALSE()</f>
        <v>0</v>
      </c>
      <c r="AP161" s="6" t="n">
        <f aca="false">FALSE()</f>
        <v>0</v>
      </c>
      <c r="AQ161" s="6" t="n">
        <f aca="false">FALSE()</f>
        <v>0</v>
      </c>
      <c r="AR161" s="6" t="n">
        <f aca="false">FALSE()</f>
        <v>0</v>
      </c>
      <c r="AS161" s="6" t="n">
        <f aca="false">FALSE()</f>
        <v>0</v>
      </c>
      <c r="AT161" s="6" t="n">
        <f aca="false">FALSE()</f>
        <v>0</v>
      </c>
      <c r="AU161" s="6" t="n">
        <f aca="false">FALSE()</f>
        <v>0</v>
      </c>
      <c r="AV161" s="6" t="n">
        <f aca="false">FALSE()</f>
        <v>0</v>
      </c>
      <c r="AW161" s="6" t="n">
        <f aca="false">FALSE()</f>
        <v>0</v>
      </c>
      <c r="AX161" s="6" t="n">
        <f aca="false">FALSE()</f>
        <v>0</v>
      </c>
      <c r="AY161" s="6" t="n">
        <f aca="false">FALSE()</f>
        <v>0</v>
      </c>
      <c r="AZ161" s="6" t="n">
        <f aca="false">FALSE()</f>
        <v>0</v>
      </c>
      <c r="BA161" s="6" t="n">
        <f aca="false">FALSE()</f>
        <v>0</v>
      </c>
      <c r="BB161" s="6" t="n">
        <f aca="false">FALSE()</f>
        <v>0</v>
      </c>
      <c r="BC161" s="6" t="n">
        <f aca="false">FALSE()</f>
        <v>0</v>
      </c>
      <c r="BD161" s="6" t="n">
        <f aca="false">FALSE()</f>
        <v>0</v>
      </c>
      <c r="BE161" s="6" t="n">
        <f aca="false">FALSE()</f>
        <v>0</v>
      </c>
      <c r="BF161" s="6" t="n">
        <f aca="false">FALSE()</f>
        <v>0</v>
      </c>
      <c r="BG161" s="6" t="n">
        <f aca="false">FALSE()</f>
        <v>0</v>
      </c>
      <c r="BH161" s="6" t="n">
        <f aca="false">FALSE()</f>
        <v>0</v>
      </c>
      <c r="BI161" s="1" t="n">
        <v>0</v>
      </c>
      <c r="BJ161" s="1" t="n">
        <v>0</v>
      </c>
      <c r="BK161" s="1" t="n">
        <v>0</v>
      </c>
      <c r="BL161" s="1" t="n">
        <v>0</v>
      </c>
      <c r="BM161" s="7" t="n">
        <v>0</v>
      </c>
      <c r="BN161" s="7" t="n">
        <v>0</v>
      </c>
      <c r="BO161" s="1" t="n">
        <v>0</v>
      </c>
      <c r="BP161" s="1" t="n">
        <v>0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0</v>
      </c>
      <c r="BV161" s="1" t="n">
        <v>0</v>
      </c>
      <c r="BW161" s="1" t="n">
        <v>0</v>
      </c>
      <c r="BX161" s="1" t="n">
        <v>0</v>
      </c>
      <c r="BY161" s="1" t="n">
        <v>0</v>
      </c>
      <c r="BZ161" s="1" t="n">
        <v>0</v>
      </c>
      <c r="CA161" s="1" t="n">
        <v>0</v>
      </c>
      <c r="CB161" s="1" t="n">
        <v>0</v>
      </c>
      <c r="CC161" s="1" t="n">
        <v>0</v>
      </c>
      <c r="CD161" s="1" t="n">
        <v>0</v>
      </c>
      <c r="CE161" s="1" t="n">
        <v>0</v>
      </c>
      <c r="CF161" s="1" t="n">
        <v>0</v>
      </c>
      <c r="CG161" s="1" t="n">
        <v>0</v>
      </c>
      <c r="CH161" s="1" t="n">
        <v>0</v>
      </c>
      <c r="CI161" s="1" t="n">
        <v>0</v>
      </c>
      <c r="CJ161" s="1" t="n">
        <v>0</v>
      </c>
      <c r="CK161" s="8"/>
      <c r="CL161" s="1" t="n">
        <v>0</v>
      </c>
      <c r="CM161" s="1" t="n">
        <v>0</v>
      </c>
      <c r="CN161" s="1" t="n">
        <v>0</v>
      </c>
      <c r="CO161" s="1" t="n">
        <v>0</v>
      </c>
      <c r="CP161" s="1" t="n">
        <v>0</v>
      </c>
      <c r="CQ161" s="1" t="n">
        <v>0</v>
      </c>
      <c r="CR161" s="1" t="n">
        <v>0</v>
      </c>
      <c r="CS161" s="1" t="n">
        <v>0</v>
      </c>
      <c r="CT161" s="0" t="n">
        <v>0</v>
      </c>
      <c r="CU161" s="1" t="n">
        <v>0</v>
      </c>
      <c r="CV161" s="1" t="n">
        <v>0</v>
      </c>
      <c r="CW161" s="1" t="n">
        <v>0</v>
      </c>
      <c r="CX161" s="1" t="n">
        <v>0</v>
      </c>
      <c r="CY161" s="1" t="n">
        <v>0</v>
      </c>
      <c r="CZ161" s="1" t="n">
        <v>0</v>
      </c>
      <c r="DA161" s="1" t="n">
        <v>0</v>
      </c>
      <c r="DB161" s="1" t="n">
        <v>0</v>
      </c>
      <c r="DC161" s="1" t="n">
        <v>0</v>
      </c>
      <c r="DD161" s="1" t="n">
        <v>0</v>
      </c>
      <c r="DE161" s="1" t="n">
        <v>0</v>
      </c>
      <c r="DF161" s="1" t="n">
        <v>0</v>
      </c>
      <c r="DG161" s="1" t="n">
        <v>0</v>
      </c>
      <c r="DH161" s="1" t="n">
        <v>0</v>
      </c>
      <c r="DI161" s="1" t="n">
        <v>0</v>
      </c>
      <c r="DJ161" s="1" t="n">
        <v>0</v>
      </c>
      <c r="DK161" s="1" t="n">
        <v>0</v>
      </c>
      <c r="DL161" s="1" t="n">
        <v>0</v>
      </c>
      <c r="DM161" s="1" t="n">
        <v>0</v>
      </c>
      <c r="DN161" s="1" t="n">
        <v>0</v>
      </c>
      <c r="DO161" s="1" t="n">
        <v>0</v>
      </c>
      <c r="DP161" s="1" t="n">
        <v>0</v>
      </c>
      <c r="DQ161" s="0" t="n">
        <v>0</v>
      </c>
      <c r="DR161" s="1" t="n">
        <v>0</v>
      </c>
      <c r="DS161" s="1" t="n">
        <v>0</v>
      </c>
      <c r="DT161" s="1" t="n">
        <v>0</v>
      </c>
      <c r="DU161" s="1" t="n">
        <v>0</v>
      </c>
      <c r="DV161" s="1" t="n">
        <v>0</v>
      </c>
      <c r="DW161" s="1" t="n">
        <v>0</v>
      </c>
      <c r="DX161" s="1" t="n">
        <v>0</v>
      </c>
      <c r="DY161" s="1" t="n">
        <v>0</v>
      </c>
      <c r="DZ161" s="1" t="n">
        <v>0</v>
      </c>
      <c r="EA161" s="1" t="n">
        <v>0</v>
      </c>
      <c r="EB161" s="1" t="n">
        <v>0</v>
      </c>
      <c r="EC161" s="1" t="n">
        <v>0</v>
      </c>
      <c r="ED161" s="1" t="n">
        <v>0</v>
      </c>
      <c r="EE161" s="1" t="n">
        <v>0</v>
      </c>
      <c r="EF161" s="1" t="n">
        <v>0</v>
      </c>
      <c r="EG161" s="1" t="n">
        <v>0</v>
      </c>
      <c r="EH161" s="1" t="n">
        <v>0</v>
      </c>
      <c r="EI161" s="1" t="n">
        <v>1</v>
      </c>
      <c r="EJ161" s="1" t="n">
        <v>0</v>
      </c>
      <c r="EK161" s="1" t="n">
        <v>0</v>
      </c>
      <c r="EL161" s="0" t="n">
        <v>0</v>
      </c>
      <c r="EM161" s="1" t="n">
        <v>0</v>
      </c>
      <c r="EN161" s="0" t="n">
        <v>0</v>
      </c>
      <c r="EO161" s="1" t="n">
        <v>0</v>
      </c>
      <c r="EP161" s="1" t="n">
        <v>0</v>
      </c>
      <c r="EQ161" s="1" t="n">
        <v>0</v>
      </c>
      <c r="ER161" s="0" t="n">
        <v>0</v>
      </c>
      <c r="ES161" s="1" t="n">
        <v>0</v>
      </c>
      <c r="ET161" s="1" t="n">
        <v>0</v>
      </c>
      <c r="EU161" s="1" t="n">
        <v>0</v>
      </c>
      <c r="EV161" s="1" t="n">
        <v>0</v>
      </c>
      <c r="EW161" s="1" t="n">
        <v>0</v>
      </c>
      <c r="EX161" s="1" t="n">
        <v>0</v>
      </c>
      <c r="EY161" s="1" t="n">
        <v>0</v>
      </c>
      <c r="EZ161" s="1" t="n">
        <v>0</v>
      </c>
      <c r="FA161" s="0" t="n">
        <v>0</v>
      </c>
      <c r="FB161" s="1" t="n">
        <v>0</v>
      </c>
      <c r="FC161" s="1" t="n">
        <v>0</v>
      </c>
      <c r="FD161" s="1" t="n">
        <v>0</v>
      </c>
      <c r="FE161" s="1" t="n">
        <v>0</v>
      </c>
      <c r="FF161" s="1" t="n">
        <v>0</v>
      </c>
      <c r="FG161" s="1" t="n">
        <v>0</v>
      </c>
      <c r="FH161" s="1" t="n">
        <v>0</v>
      </c>
      <c r="FI161" s="1" t="n">
        <v>0</v>
      </c>
      <c r="FJ161" s="1" t="n">
        <v>0</v>
      </c>
      <c r="FK161" s="1" t="n">
        <v>0</v>
      </c>
      <c r="FL161" s="1" t="n">
        <v>0</v>
      </c>
      <c r="FM161" s="1" t="n">
        <v>0</v>
      </c>
      <c r="FN161" s="1" t="n">
        <v>0</v>
      </c>
      <c r="FO161" s="1" t="n">
        <v>0</v>
      </c>
      <c r="FP161" s="1" t="n">
        <v>0</v>
      </c>
      <c r="FQ161" s="1" t="n">
        <v>0</v>
      </c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1" customFormat="true" ht="13.8" hidden="false" customHeight="false" outlineLevel="0" collapsed="false">
      <c r="A162" s="1" t="n">
        <v>160</v>
      </c>
      <c r="B162" s="1" t="s">
        <v>498</v>
      </c>
      <c r="C162" s="1" t="s">
        <v>499</v>
      </c>
      <c r="D162" s="5" t="n">
        <v>-4303</v>
      </c>
      <c r="E162" s="1" t="s">
        <v>185</v>
      </c>
      <c r="F162" s="1" t="s">
        <v>500</v>
      </c>
      <c r="G162" s="1" t="s">
        <v>412</v>
      </c>
      <c r="H162" s="1" t="s">
        <v>234</v>
      </c>
      <c r="I162" s="6" t="n">
        <f aca="false">FALSE()</f>
        <v>0</v>
      </c>
      <c r="J162" s="6" t="n">
        <f aca="false">TRUE()</f>
        <v>1</v>
      </c>
      <c r="K162" s="6" t="n">
        <f aca="false">FALSE()</f>
        <v>0</v>
      </c>
      <c r="L162" s="6" t="n">
        <f aca="false">FALSE()</f>
        <v>0</v>
      </c>
      <c r="M162" s="6" t="n">
        <f aca="false">FALSE()</f>
        <v>0</v>
      </c>
      <c r="N162" s="6" t="n">
        <f aca="false">FALSE()</f>
        <v>0</v>
      </c>
      <c r="O162" s="6" t="n">
        <f aca="false">FALSE()</f>
        <v>0</v>
      </c>
      <c r="P162" s="6" t="n">
        <f aca="false">FALSE()</f>
        <v>0</v>
      </c>
      <c r="Q162" s="6" t="n">
        <f aca="false">FALSE()</f>
        <v>0</v>
      </c>
      <c r="R162" s="6" t="n">
        <f aca="false">FALSE()</f>
        <v>0</v>
      </c>
      <c r="S162" s="6" t="n">
        <f aca="false">TRUE()</f>
        <v>1</v>
      </c>
      <c r="T162" s="6" t="n">
        <f aca="false">FALSE()</f>
        <v>0</v>
      </c>
      <c r="U162" s="6" t="n">
        <f aca="false">FALSE()</f>
        <v>0</v>
      </c>
      <c r="V162" s="6" t="n">
        <f aca="false">FALSE()</f>
        <v>0</v>
      </c>
      <c r="W162" s="6" t="n">
        <f aca="false">FALSE()</f>
        <v>0</v>
      </c>
      <c r="X162" s="6" t="n">
        <f aca="false">FALSE()</f>
        <v>0</v>
      </c>
      <c r="Y162" s="6" t="n">
        <f aca="false">FALSE()</f>
        <v>0</v>
      </c>
      <c r="Z162" s="6" t="n">
        <f aca="false">FALSE()</f>
        <v>0</v>
      </c>
      <c r="AA162" s="6" t="n">
        <f aca="false">FALSE()</f>
        <v>0</v>
      </c>
      <c r="AB162" s="6" t="n">
        <f aca="false">FALSE()</f>
        <v>0</v>
      </c>
      <c r="AC162" s="6" t="n">
        <f aca="false">FALSE()</f>
        <v>0</v>
      </c>
      <c r="AD162" s="6" t="n">
        <f aca="false">FALSE()</f>
        <v>0</v>
      </c>
      <c r="AE162" s="6" t="n">
        <f aca="false">FALSE()</f>
        <v>0</v>
      </c>
      <c r="AF162" s="6" t="n">
        <f aca="false">FALSE()</f>
        <v>0</v>
      </c>
      <c r="AG162" s="6" t="n">
        <f aca="false">FALSE()</f>
        <v>0</v>
      </c>
      <c r="AH162" s="6" t="n">
        <f aca="false">FALSE()</f>
        <v>0</v>
      </c>
      <c r="AI162" s="6" t="n">
        <f aca="false">FALSE()</f>
        <v>0</v>
      </c>
      <c r="AJ162" s="6" t="n">
        <f aca="false">FALSE()</f>
        <v>0</v>
      </c>
      <c r="AK162" s="6" t="n">
        <f aca="false">FALSE()</f>
        <v>0</v>
      </c>
      <c r="AL162" s="6" t="n">
        <f aca="false">FALSE()</f>
        <v>0</v>
      </c>
      <c r="AM162" s="6" t="n">
        <f aca="false">FALSE()</f>
        <v>0</v>
      </c>
      <c r="AN162" s="6" t="n">
        <f aca="false">FALSE()</f>
        <v>0</v>
      </c>
      <c r="AO162" s="6" t="n">
        <f aca="false">FALSE()</f>
        <v>0</v>
      </c>
      <c r="AP162" s="6" t="n">
        <f aca="false">FALSE()</f>
        <v>0</v>
      </c>
      <c r="AQ162" s="6" t="n">
        <f aca="false">FALSE()</f>
        <v>0</v>
      </c>
      <c r="AR162" s="6" t="n">
        <f aca="false">FALSE()</f>
        <v>0</v>
      </c>
      <c r="AS162" s="6" t="n">
        <f aca="false">FALSE()</f>
        <v>0</v>
      </c>
      <c r="AT162" s="6" t="n">
        <f aca="false">FALSE()</f>
        <v>0</v>
      </c>
      <c r="AU162" s="6" t="n">
        <f aca="false">FALSE()</f>
        <v>0</v>
      </c>
      <c r="AV162" s="6" t="n">
        <f aca="false">FALSE()</f>
        <v>0</v>
      </c>
      <c r="AW162" s="6" t="n">
        <f aca="false">FALSE()</f>
        <v>0</v>
      </c>
      <c r="AX162" s="6" t="n">
        <f aca="false">FALSE()</f>
        <v>0</v>
      </c>
      <c r="AY162" s="6" t="n">
        <f aca="false">FALSE()</f>
        <v>0</v>
      </c>
      <c r="AZ162" s="6" t="n">
        <f aca="false">FALSE()</f>
        <v>0</v>
      </c>
      <c r="BA162" s="6" t="n">
        <f aca="false">FALSE()</f>
        <v>0</v>
      </c>
      <c r="BB162" s="6" t="n">
        <f aca="false">FALSE()</f>
        <v>0</v>
      </c>
      <c r="BC162" s="6" t="n">
        <f aca="false">FALSE()</f>
        <v>0</v>
      </c>
      <c r="BD162" s="6" t="n">
        <f aca="false">FALSE()</f>
        <v>0</v>
      </c>
      <c r="BE162" s="6" t="n">
        <f aca="false">FALSE()</f>
        <v>0</v>
      </c>
      <c r="BF162" s="6" t="n">
        <f aca="false">FALSE()</f>
        <v>0</v>
      </c>
      <c r="BG162" s="6" t="n">
        <f aca="false">FALSE()</f>
        <v>0</v>
      </c>
      <c r="BH162" s="6" t="n">
        <f aca="false">FALSE()</f>
        <v>0</v>
      </c>
      <c r="BI162" s="1" t="n">
        <v>0</v>
      </c>
      <c r="BJ162" s="1" t="n">
        <v>0</v>
      </c>
      <c r="BK162" s="1" t="n">
        <v>0</v>
      </c>
      <c r="BL162" s="1" t="n">
        <v>0</v>
      </c>
      <c r="BM162" s="7" t="n">
        <v>0</v>
      </c>
      <c r="BN162" s="7" t="n">
        <v>0</v>
      </c>
      <c r="BO162" s="1" t="n">
        <v>0</v>
      </c>
      <c r="BP162" s="1" t="n">
        <v>0</v>
      </c>
      <c r="BQ162" s="1" t="n">
        <v>0</v>
      </c>
      <c r="BR162" s="1" t="n">
        <v>0</v>
      </c>
      <c r="BS162" s="1" t="n">
        <v>0</v>
      </c>
      <c r="BT162" s="1" t="n">
        <v>0</v>
      </c>
      <c r="BU162" s="1" t="n">
        <v>0</v>
      </c>
      <c r="BV162" s="1" t="n">
        <v>0</v>
      </c>
      <c r="BW162" s="1" t="n">
        <v>0</v>
      </c>
      <c r="BX162" s="1" t="n">
        <v>0</v>
      </c>
      <c r="BY162" s="1" t="n">
        <v>0</v>
      </c>
      <c r="BZ162" s="1" t="n">
        <v>0</v>
      </c>
      <c r="CA162" s="1" t="n">
        <v>0</v>
      </c>
      <c r="CB162" s="1" t="n">
        <v>0</v>
      </c>
      <c r="CC162" s="1" t="n">
        <v>0</v>
      </c>
      <c r="CD162" s="1" t="n">
        <v>0</v>
      </c>
      <c r="CE162" s="1" t="n">
        <v>0</v>
      </c>
      <c r="CF162" s="1" t="n">
        <v>0</v>
      </c>
      <c r="CG162" s="1" t="n">
        <v>0</v>
      </c>
      <c r="CH162" s="1" t="n">
        <v>0</v>
      </c>
      <c r="CI162" s="1" t="n">
        <v>0</v>
      </c>
      <c r="CJ162" s="1" t="n">
        <v>0</v>
      </c>
      <c r="CK162" s="8"/>
      <c r="CL162" s="1" t="n">
        <v>0</v>
      </c>
      <c r="CM162" s="1" t="n">
        <v>0</v>
      </c>
      <c r="CN162" s="1" t="n">
        <v>0</v>
      </c>
      <c r="CO162" s="1" t="n">
        <v>0</v>
      </c>
      <c r="CP162" s="1" t="n">
        <v>0</v>
      </c>
      <c r="CQ162" s="1" t="n">
        <v>0</v>
      </c>
      <c r="CR162" s="1" t="n">
        <v>0</v>
      </c>
      <c r="CS162" s="1" t="n">
        <v>0</v>
      </c>
      <c r="CT162" s="0" t="n">
        <v>0</v>
      </c>
      <c r="CU162" s="1" t="n">
        <v>1</v>
      </c>
      <c r="CV162" s="1" t="n">
        <v>0</v>
      </c>
      <c r="CW162" s="1" t="n">
        <v>0</v>
      </c>
      <c r="CX162" s="1" t="n">
        <v>0</v>
      </c>
      <c r="CY162" s="1" t="n">
        <v>0</v>
      </c>
      <c r="CZ162" s="1" t="n">
        <v>0</v>
      </c>
      <c r="DA162" s="1" t="n">
        <v>0</v>
      </c>
      <c r="DB162" s="1" t="n">
        <v>0</v>
      </c>
      <c r="DC162" s="1" t="n">
        <v>0</v>
      </c>
      <c r="DD162" s="1" t="n">
        <v>0</v>
      </c>
      <c r="DE162" s="1" t="n">
        <v>0</v>
      </c>
      <c r="DF162" s="1" t="n">
        <v>0</v>
      </c>
      <c r="DG162" s="1" t="n">
        <v>0</v>
      </c>
      <c r="DH162" s="1" t="n">
        <v>0</v>
      </c>
      <c r="DI162" s="1" t="n">
        <v>0</v>
      </c>
      <c r="DJ162" s="1" t="n">
        <v>0</v>
      </c>
      <c r="DK162" s="1" t="n">
        <v>0</v>
      </c>
      <c r="DL162" s="1" t="n">
        <v>0</v>
      </c>
      <c r="DM162" s="1" t="n">
        <v>0</v>
      </c>
      <c r="DN162" s="1" t="n">
        <v>0</v>
      </c>
      <c r="DO162" s="1" t="n">
        <v>0</v>
      </c>
      <c r="DP162" s="1" t="n">
        <v>0</v>
      </c>
      <c r="DQ162" s="0" t="n">
        <v>0</v>
      </c>
      <c r="DR162" s="1" t="n">
        <v>0</v>
      </c>
      <c r="DS162" s="1" t="n">
        <v>0</v>
      </c>
      <c r="DT162" s="1" t="n">
        <v>0</v>
      </c>
      <c r="DU162" s="1" t="n">
        <v>0</v>
      </c>
      <c r="DV162" s="1" t="n">
        <v>1</v>
      </c>
      <c r="DW162" s="1" t="n">
        <v>0</v>
      </c>
      <c r="DX162" s="1" t="n">
        <v>0</v>
      </c>
      <c r="DY162" s="1" t="n">
        <v>0</v>
      </c>
      <c r="DZ162" s="1" t="n">
        <v>0</v>
      </c>
      <c r="EA162" s="1" t="n">
        <v>0</v>
      </c>
      <c r="EB162" s="1" t="n">
        <v>0</v>
      </c>
      <c r="EC162" s="1" t="n">
        <v>0</v>
      </c>
      <c r="ED162" s="1" t="n">
        <v>0</v>
      </c>
      <c r="EE162" s="1" t="n">
        <v>0</v>
      </c>
      <c r="EF162" s="1" t="n">
        <v>0</v>
      </c>
      <c r="EG162" s="1" t="n">
        <v>0</v>
      </c>
      <c r="EH162" s="1" t="n">
        <v>0</v>
      </c>
      <c r="EI162" s="1" t="n">
        <v>0</v>
      </c>
      <c r="EJ162" s="1" t="n">
        <v>0</v>
      </c>
      <c r="EK162" s="1" t="n">
        <v>0</v>
      </c>
      <c r="EL162" s="0" t="n">
        <v>0</v>
      </c>
      <c r="EM162" s="1" t="n">
        <v>0</v>
      </c>
      <c r="EN162" s="0" t="n">
        <v>0</v>
      </c>
      <c r="EO162" s="1" t="n">
        <v>0</v>
      </c>
      <c r="EP162" s="1" t="n">
        <v>0</v>
      </c>
      <c r="EQ162" s="1" t="n">
        <v>1</v>
      </c>
      <c r="ER162" s="0" t="n">
        <v>0</v>
      </c>
      <c r="ES162" s="1" t="n">
        <v>0</v>
      </c>
      <c r="ET162" s="1" t="n">
        <v>0</v>
      </c>
      <c r="EU162" s="1" t="n">
        <v>0</v>
      </c>
      <c r="EV162" s="1" t="n">
        <v>0</v>
      </c>
      <c r="EW162" s="1" t="n">
        <v>0</v>
      </c>
      <c r="EX162" s="1" t="n">
        <v>0</v>
      </c>
      <c r="EY162" s="1" t="n">
        <v>0</v>
      </c>
      <c r="EZ162" s="1" t="n">
        <v>0</v>
      </c>
      <c r="FA162" s="0" t="n">
        <v>0</v>
      </c>
      <c r="FB162" s="1" t="n">
        <v>0</v>
      </c>
      <c r="FC162" s="1" t="n">
        <v>0</v>
      </c>
      <c r="FD162" s="1" t="n">
        <v>0</v>
      </c>
      <c r="FE162" s="1" t="n">
        <v>0</v>
      </c>
      <c r="FF162" s="1" t="n">
        <v>0</v>
      </c>
      <c r="FG162" s="1" t="n">
        <v>0</v>
      </c>
      <c r="FH162" s="1" t="n">
        <v>0</v>
      </c>
      <c r="FI162" s="1" t="n">
        <v>0</v>
      </c>
      <c r="FJ162" s="1" t="n">
        <v>0</v>
      </c>
      <c r="FK162" s="1" t="n">
        <v>0</v>
      </c>
      <c r="FL162" s="1" t="n">
        <v>0</v>
      </c>
      <c r="FM162" s="1" t="n">
        <v>0</v>
      </c>
      <c r="FN162" s="1" t="n">
        <v>0</v>
      </c>
      <c r="FO162" s="1" t="n">
        <v>0</v>
      </c>
      <c r="FP162" s="1" t="n">
        <v>0</v>
      </c>
      <c r="FQ162" s="1" t="n">
        <v>0</v>
      </c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1" customFormat="true" ht="13.8" hidden="false" customHeight="false" outlineLevel="0" collapsed="false">
      <c r="A163" s="1" t="n">
        <v>161</v>
      </c>
      <c r="B163" s="1" t="s">
        <v>501</v>
      </c>
      <c r="C163" s="1" t="s">
        <v>502</v>
      </c>
      <c r="D163" s="5" t="n">
        <v>27312</v>
      </c>
      <c r="E163" s="1" t="s">
        <v>185</v>
      </c>
      <c r="F163" s="1" t="s">
        <v>500</v>
      </c>
      <c r="G163" s="1" t="s">
        <v>412</v>
      </c>
      <c r="H163" s="1" t="s">
        <v>503</v>
      </c>
      <c r="I163" s="6" t="n">
        <f aca="false">FALSE()</f>
        <v>0</v>
      </c>
      <c r="J163" s="6" t="n">
        <f aca="false">TRUE()</f>
        <v>1</v>
      </c>
      <c r="K163" s="6" t="n">
        <f aca="false">FALSE()</f>
        <v>0</v>
      </c>
      <c r="L163" s="6" t="n">
        <f aca="false">FALSE()</f>
        <v>0</v>
      </c>
      <c r="M163" s="6" t="n">
        <f aca="false">FALSE()</f>
        <v>0</v>
      </c>
      <c r="N163" s="6" t="n">
        <f aca="false">FALSE()</f>
        <v>0</v>
      </c>
      <c r="O163" s="6" t="n">
        <f aca="false">FALSE()</f>
        <v>0</v>
      </c>
      <c r="P163" s="6" t="n">
        <f aca="false">FALSE()</f>
        <v>0</v>
      </c>
      <c r="Q163" s="6" t="n">
        <f aca="false">FALSE()</f>
        <v>0</v>
      </c>
      <c r="R163" s="6" t="n">
        <f aca="false">FALSE()</f>
        <v>0</v>
      </c>
      <c r="S163" s="6" t="n">
        <f aca="false">FALSE()</f>
        <v>0</v>
      </c>
      <c r="T163" s="6" t="n">
        <f aca="false">FALSE()</f>
        <v>0</v>
      </c>
      <c r="U163" s="6" t="n">
        <f aca="false">FALSE()</f>
        <v>0</v>
      </c>
      <c r="V163" s="6" t="n">
        <f aca="false">FALSE()</f>
        <v>0</v>
      </c>
      <c r="W163" s="6" t="n">
        <f aca="false">FALSE()</f>
        <v>0</v>
      </c>
      <c r="X163" s="6" t="n">
        <f aca="false">FALSE()</f>
        <v>0</v>
      </c>
      <c r="Y163" s="6" t="n">
        <f aca="false">FALSE()</f>
        <v>0</v>
      </c>
      <c r="Z163" s="6" t="n">
        <f aca="false">FALSE()</f>
        <v>0</v>
      </c>
      <c r="AA163" s="6" t="n">
        <f aca="false">FALSE()</f>
        <v>0</v>
      </c>
      <c r="AB163" s="6" t="n">
        <f aca="false">FALSE()</f>
        <v>0</v>
      </c>
      <c r="AC163" s="6" t="n">
        <f aca="false">FALSE()</f>
        <v>0</v>
      </c>
      <c r="AD163" s="6" t="n">
        <f aca="false">FALSE()</f>
        <v>0</v>
      </c>
      <c r="AE163" s="6" t="n">
        <f aca="false">FALSE()</f>
        <v>0</v>
      </c>
      <c r="AF163" s="6" t="n">
        <f aca="false">FALSE()</f>
        <v>0</v>
      </c>
      <c r="AG163" s="6" t="n">
        <f aca="false">FALSE()</f>
        <v>0</v>
      </c>
      <c r="AH163" s="6" t="n">
        <f aca="false">FALSE()</f>
        <v>0</v>
      </c>
      <c r="AI163" s="6" t="n">
        <f aca="false">FALSE()</f>
        <v>0</v>
      </c>
      <c r="AJ163" s="6" t="n">
        <f aca="false">FALSE()</f>
        <v>0</v>
      </c>
      <c r="AK163" s="6" t="n">
        <f aca="false">FALSE()</f>
        <v>0</v>
      </c>
      <c r="AL163" s="6" t="n">
        <f aca="false">FALSE()</f>
        <v>0</v>
      </c>
      <c r="AM163" s="6" t="n">
        <f aca="false">FALSE()</f>
        <v>0</v>
      </c>
      <c r="AN163" s="6" t="n">
        <f aca="false">FALSE()</f>
        <v>0</v>
      </c>
      <c r="AO163" s="6" t="n">
        <f aca="false">FALSE()</f>
        <v>0</v>
      </c>
      <c r="AP163" s="6" t="n">
        <f aca="false">FALSE()</f>
        <v>0</v>
      </c>
      <c r="AQ163" s="6" t="n">
        <f aca="false">FALSE()</f>
        <v>0</v>
      </c>
      <c r="AR163" s="6" t="n">
        <f aca="false">FALSE()</f>
        <v>0</v>
      </c>
      <c r="AS163" s="6" t="n">
        <f aca="false">FALSE()</f>
        <v>0</v>
      </c>
      <c r="AT163" s="6" t="n">
        <f aca="false">FALSE()</f>
        <v>0</v>
      </c>
      <c r="AU163" s="6" t="n">
        <f aca="false">FALSE()</f>
        <v>0</v>
      </c>
      <c r="AV163" s="6" t="n">
        <f aca="false">FALSE()</f>
        <v>0</v>
      </c>
      <c r="AW163" s="6" t="n">
        <f aca="false">FALSE()</f>
        <v>0</v>
      </c>
      <c r="AX163" s="6" t="n">
        <f aca="false">FALSE()</f>
        <v>0</v>
      </c>
      <c r="AY163" s="6" t="n">
        <f aca="false">FALSE()</f>
        <v>0</v>
      </c>
      <c r="AZ163" s="6" t="n">
        <f aca="false">FALSE()</f>
        <v>0</v>
      </c>
      <c r="BA163" s="6" t="n">
        <f aca="false">FALSE()</f>
        <v>0</v>
      </c>
      <c r="BB163" s="6" t="n">
        <f aca="false">FALSE()</f>
        <v>0</v>
      </c>
      <c r="BC163" s="6" t="n">
        <f aca="false">FALSE()</f>
        <v>0</v>
      </c>
      <c r="BD163" s="6" t="n">
        <f aca="false">FALSE()</f>
        <v>0</v>
      </c>
      <c r="BE163" s="6" t="n">
        <f aca="false">FALSE()</f>
        <v>0</v>
      </c>
      <c r="BF163" s="6" t="n">
        <f aca="false">FALSE()</f>
        <v>0</v>
      </c>
      <c r="BG163" s="6" t="n">
        <f aca="false">FALSE()</f>
        <v>0</v>
      </c>
      <c r="BH163" s="6" t="n">
        <f aca="false">FALSE()</f>
        <v>0</v>
      </c>
      <c r="BI163" s="1" t="n">
        <v>0</v>
      </c>
      <c r="BJ163" s="1" t="n">
        <v>0</v>
      </c>
      <c r="BK163" s="1" t="n">
        <v>0</v>
      </c>
      <c r="BL163" s="1" t="n">
        <v>0</v>
      </c>
      <c r="BM163" s="7" t="n">
        <v>0</v>
      </c>
      <c r="BN163" s="7" t="n">
        <v>0</v>
      </c>
      <c r="BO163" s="1" t="n">
        <v>0</v>
      </c>
      <c r="BP163" s="1" t="n">
        <v>0</v>
      </c>
      <c r="BQ163" s="1" t="n">
        <v>0</v>
      </c>
      <c r="BR163" s="1" t="n">
        <v>0</v>
      </c>
      <c r="BS163" s="1" t="n">
        <v>0</v>
      </c>
      <c r="BT163" s="1" t="n">
        <v>0</v>
      </c>
      <c r="BU163" s="1" t="n">
        <v>0</v>
      </c>
      <c r="BV163" s="1" t="n">
        <v>0</v>
      </c>
      <c r="BW163" s="1" t="n">
        <v>0</v>
      </c>
      <c r="BX163" s="1" t="n">
        <v>0</v>
      </c>
      <c r="BY163" s="1" t="n">
        <v>0</v>
      </c>
      <c r="BZ163" s="1" t="n">
        <v>0</v>
      </c>
      <c r="CA163" s="1" t="n">
        <v>0</v>
      </c>
      <c r="CB163" s="1" t="n">
        <v>0</v>
      </c>
      <c r="CC163" s="1" t="n">
        <v>0</v>
      </c>
      <c r="CD163" s="1" t="n">
        <v>0</v>
      </c>
      <c r="CE163" s="1" t="n">
        <v>0</v>
      </c>
      <c r="CF163" s="1" t="n">
        <v>0</v>
      </c>
      <c r="CG163" s="1" t="n">
        <v>0</v>
      </c>
      <c r="CH163" s="1" t="n">
        <v>0</v>
      </c>
      <c r="CI163" s="1" t="n">
        <v>0</v>
      </c>
      <c r="CJ163" s="1" t="n">
        <v>0</v>
      </c>
      <c r="CK163" s="8"/>
      <c r="CL163" s="1" t="n">
        <v>0</v>
      </c>
      <c r="CM163" s="1" t="n">
        <v>0</v>
      </c>
      <c r="CN163" s="1" t="n">
        <v>0</v>
      </c>
      <c r="CO163" s="1" t="n">
        <v>0</v>
      </c>
      <c r="CP163" s="1" t="n">
        <v>0</v>
      </c>
      <c r="CQ163" s="1" t="n">
        <v>0</v>
      </c>
      <c r="CR163" s="1" t="n">
        <v>0</v>
      </c>
      <c r="CS163" s="1" t="n">
        <v>0</v>
      </c>
      <c r="CT163" s="0" t="n">
        <v>0</v>
      </c>
      <c r="CU163" s="1" t="n">
        <v>0</v>
      </c>
      <c r="CV163" s="1" t="n">
        <v>0</v>
      </c>
      <c r="CW163" s="1" t="n">
        <v>0</v>
      </c>
      <c r="CX163" s="1" t="n">
        <v>0</v>
      </c>
      <c r="CY163" s="1" t="n">
        <v>0</v>
      </c>
      <c r="CZ163" s="1" t="n">
        <v>0</v>
      </c>
      <c r="DA163" s="1" t="n">
        <v>0</v>
      </c>
      <c r="DB163" s="1" t="n">
        <v>0</v>
      </c>
      <c r="DC163" s="1" t="n">
        <v>0</v>
      </c>
      <c r="DD163" s="1" t="n">
        <v>0</v>
      </c>
      <c r="DE163" s="1" t="n">
        <v>0</v>
      </c>
      <c r="DF163" s="1" t="n">
        <v>0</v>
      </c>
      <c r="DG163" s="1" t="n">
        <v>0</v>
      </c>
      <c r="DH163" s="1" t="n">
        <v>0</v>
      </c>
      <c r="DI163" s="1" t="n">
        <v>0</v>
      </c>
      <c r="DJ163" s="1" t="n">
        <v>0</v>
      </c>
      <c r="DK163" s="1" t="n">
        <v>0</v>
      </c>
      <c r="DL163" s="1" t="n">
        <v>0</v>
      </c>
      <c r="DM163" s="1" t="n">
        <v>0</v>
      </c>
      <c r="DN163" s="1" t="n">
        <v>0</v>
      </c>
      <c r="DO163" s="1" t="n">
        <v>0</v>
      </c>
      <c r="DP163" s="1" t="n">
        <v>0</v>
      </c>
      <c r="DQ163" s="0" t="n">
        <v>0</v>
      </c>
      <c r="DR163" s="1" t="n">
        <v>0</v>
      </c>
      <c r="DS163" s="1" t="n">
        <v>0</v>
      </c>
      <c r="DT163" s="1" t="n">
        <v>0</v>
      </c>
      <c r="DU163" s="1" t="n">
        <v>0</v>
      </c>
      <c r="DV163" s="1" t="n">
        <v>0</v>
      </c>
      <c r="DW163" s="1" t="n">
        <v>0</v>
      </c>
      <c r="DX163" s="1" t="n">
        <v>0</v>
      </c>
      <c r="DY163" s="1" t="n">
        <v>0</v>
      </c>
      <c r="DZ163" s="1" t="n">
        <v>0</v>
      </c>
      <c r="EA163" s="1" t="n">
        <v>0</v>
      </c>
      <c r="EB163" s="1" t="n">
        <v>0</v>
      </c>
      <c r="EC163" s="1" t="n">
        <v>0</v>
      </c>
      <c r="ED163" s="1" t="n">
        <v>0</v>
      </c>
      <c r="EE163" s="1" t="n">
        <v>0</v>
      </c>
      <c r="EF163" s="1" t="n">
        <v>0</v>
      </c>
      <c r="EG163" s="1" t="n">
        <v>0</v>
      </c>
      <c r="EH163" s="1" t="n">
        <v>0</v>
      </c>
      <c r="EI163" s="1" t="n">
        <v>0</v>
      </c>
      <c r="EJ163" s="1" t="n">
        <v>0</v>
      </c>
      <c r="EK163" s="1" t="n">
        <v>0</v>
      </c>
      <c r="EL163" s="0" t="n">
        <v>0</v>
      </c>
      <c r="EM163" s="1" t="n">
        <v>0</v>
      </c>
      <c r="EN163" s="0" t="n">
        <v>0</v>
      </c>
      <c r="EO163" s="1" t="n">
        <v>0</v>
      </c>
      <c r="EP163" s="1" t="n">
        <v>0</v>
      </c>
      <c r="EQ163" s="1" t="n">
        <v>0</v>
      </c>
      <c r="ER163" s="0" t="n">
        <v>0</v>
      </c>
      <c r="ES163" s="1" t="n">
        <v>0</v>
      </c>
      <c r="ET163" s="1" t="n">
        <v>0</v>
      </c>
      <c r="EU163" s="1" t="n">
        <v>0</v>
      </c>
      <c r="EV163" s="1" t="n">
        <v>0</v>
      </c>
      <c r="EW163" s="1" t="n">
        <v>0</v>
      </c>
      <c r="EX163" s="1" t="n">
        <v>0</v>
      </c>
      <c r="EY163" s="1" t="n">
        <v>0</v>
      </c>
      <c r="EZ163" s="1" t="n">
        <v>0</v>
      </c>
      <c r="FA163" s="0" t="n">
        <v>0</v>
      </c>
      <c r="FB163" s="1" t="n">
        <v>0</v>
      </c>
      <c r="FC163" s="1" t="n">
        <v>0</v>
      </c>
      <c r="FD163" s="1" t="n">
        <v>0</v>
      </c>
      <c r="FE163" s="1" t="n">
        <v>0</v>
      </c>
      <c r="FF163" s="1" t="n">
        <v>0</v>
      </c>
      <c r="FG163" s="1" t="n">
        <v>0</v>
      </c>
      <c r="FH163" s="1" t="n">
        <v>0</v>
      </c>
      <c r="FI163" s="1" t="n">
        <v>0</v>
      </c>
      <c r="FJ163" s="1" t="n">
        <v>0</v>
      </c>
      <c r="FK163" s="1" t="n">
        <v>0</v>
      </c>
      <c r="FL163" s="1" t="n">
        <v>0</v>
      </c>
      <c r="FM163" s="1" t="n">
        <v>0</v>
      </c>
      <c r="FN163" s="1" t="n">
        <v>0</v>
      </c>
      <c r="FO163" s="1" t="n">
        <v>0</v>
      </c>
      <c r="FP163" s="1" t="n">
        <v>0</v>
      </c>
      <c r="FQ163" s="1" t="n">
        <v>0</v>
      </c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1" customFormat="true" ht="13.8" hidden="false" customHeight="false" outlineLevel="0" collapsed="false">
      <c r="A164" s="1" t="n">
        <v>162</v>
      </c>
      <c r="B164" s="1" t="s">
        <v>504</v>
      </c>
      <c r="C164" s="1" t="s">
        <v>505</v>
      </c>
      <c r="D164" s="5" t="n">
        <v>-12759</v>
      </c>
      <c r="E164" s="1" t="s">
        <v>182</v>
      </c>
      <c r="F164" s="1" t="s">
        <v>500</v>
      </c>
      <c r="G164" s="1" t="s">
        <v>412</v>
      </c>
      <c r="H164" s="1" t="s">
        <v>503</v>
      </c>
      <c r="I164" s="6" t="n">
        <f aca="false">FALSE()</f>
        <v>0</v>
      </c>
      <c r="J164" s="6" t="n">
        <f aca="false">TRUE()</f>
        <v>1</v>
      </c>
      <c r="K164" s="6" t="n">
        <f aca="false">FALSE()</f>
        <v>0</v>
      </c>
      <c r="L164" s="6" t="n">
        <f aca="false">FALSE()</f>
        <v>0</v>
      </c>
      <c r="M164" s="6" t="n">
        <f aca="false">FALSE()</f>
        <v>0</v>
      </c>
      <c r="N164" s="6" t="n">
        <f aca="false">FALSE()</f>
        <v>0</v>
      </c>
      <c r="O164" s="6" t="n">
        <f aca="false">FALSE()</f>
        <v>0</v>
      </c>
      <c r="P164" s="6" t="n">
        <f aca="false">FALSE()</f>
        <v>0</v>
      </c>
      <c r="Q164" s="6" t="n">
        <f aca="false">FALSE()</f>
        <v>0</v>
      </c>
      <c r="R164" s="6" t="n">
        <f aca="false">FALSE()</f>
        <v>0</v>
      </c>
      <c r="S164" s="6" t="n">
        <f aca="false">FALSE()</f>
        <v>0</v>
      </c>
      <c r="T164" s="6" t="n">
        <f aca="false">FALSE()</f>
        <v>0</v>
      </c>
      <c r="U164" s="6" t="n">
        <f aca="false">FALSE()</f>
        <v>0</v>
      </c>
      <c r="V164" s="6" t="n">
        <f aca="false">FALSE()</f>
        <v>0</v>
      </c>
      <c r="W164" s="6" t="n">
        <f aca="false">FALSE()</f>
        <v>0</v>
      </c>
      <c r="X164" s="6" t="n">
        <f aca="false">FALSE()</f>
        <v>0</v>
      </c>
      <c r="Y164" s="6" t="n">
        <f aca="false">FALSE()</f>
        <v>0</v>
      </c>
      <c r="Z164" s="6" t="n">
        <f aca="false">FALSE()</f>
        <v>0</v>
      </c>
      <c r="AA164" s="6" t="n">
        <f aca="false">FALSE()</f>
        <v>0</v>
      </c>
      <c r="AB164" s="6" t="n">
        <f aca="false">FALSE()</f>
        <v>0</v>
      </c>
      <c r="AC164" s="6" t="n">
        <f aca="false">FALSE()</f>
        <v>0</v>
      </c>
      <c r="AD164" s="6" t="n">
        <f aca="false">TRUE()</f>
        <v>1</v>
      </c>
      <c r="AE164" s="6" t="n">
        <f aca="false">FALSE()</f>
        <v>0</v>
      </c>
      <c r="AF164" s="6" t="n">
        <f aca="false">FALSE()</f>
        <v>0</v>
      </c>
      <c r="AG164" s="6" t="n">
        <f aca="false">FALSE()</f>
        <v>0</v>
      </c>
      <c r="AH164" s="6" t="n">
        <f aca="false">FALSE()</f>
        <v>0</v>
      </c>
      <c r="AI164" s="6" t="n">
        <f aca="false">FALSE()</f>
        <v>0</v>
      </c>
      <c r="AJ164" s="6" t="n">
        <f aca="false">FALSE()</f>
        <v>0</v>
      </c>
      <c r="AK164" s="6" t="n">
        <f aca="false">FALSE()</f>
        <v>0</v>
      </c>
      <c r="AL164" s="6" t="n">
        <f aca="false">FALSE()</f>
        <v>0</v>
      </c>
      <c r="AM164" s="6" t="n">
        <f aca="false">FALSE()</f>
        <v>0</v>
      </c>
      <c r="AN164" s="6" t="n">
        <f aca="false">FALSE()</f>
        <v>0</v>
      </c>
      <c r="AO164" s="6" t="n">
        <f aca="false">FALSE()</f>
        <v>0</v>
      </c>
      <c r="AP164" s="6" t="n">
        <f aca="false">FALSE()</f>
        <v>0</v>
      </c>
      <c r="AQ164" s="6" t="n">
        <f aca="false">FALSE()</f>
        <v>0</v>
      </c>
      <c r="AR164" s="6" t="n">
        <f aca="false">FALSE()</f>
        <v>0</v>
      </c>
      <c r="AS164" s="6" t="n">
        <f aca="false">FALSE()</f>
        <v>0</v>
      </c>
      <c r="AT164" s="6" t="n">
        <f aca="false">FALSE()</f>
        <v>0</v>
      </c>
      <c r="AU164" s="6" t="n">
        <f aca="false">FALSE()</f>
        <v>0</v>
      </c>
      <c r="AV164" s="6" t="n">
        <f aca="false">FALSE()</f>
        <v>0</v>
      </c>
      <c r="AW164" s="6" t="n">
        <f aca="false">FALSE()</f>
        <v>0</v>
      </c>
      <c r="AX164" s="6" t="n">
        <f aca="false">FALSE()</f>
        <v>0</v>
      </c>
      <c r="AY164" s="6" t="n">
        <f aca="false">FALSE()</f>
        <v>0</v>
      </c>
      <c r="AZ164" s="6" t="n">
        <f aca="false">FALSE()</f>
        <v>0</v>
      </c>
      <c r="BA164" s="6" t="n">
        <f aca="false">FALSE()</f>
        <v>0</v>
      </c>
      <c r="BB164" s="6" t="n">
        <f aca="false">FALSE()</f>
        <v>0</v>
      </c>
      <c r="BC164" s="6" t="n">
        <f aca="false">FALSE()</f>
        <v>0</v>
      </c>
      <c r="BD164" s="6" t="n">
        <f aca="false">FALSE()</f>
        <v>0</v>
      </c>
      <c r="BE164" s="6" t="n">
        <f aca="false">FALSE()</f>
        <v>0</v>
      </c>
      <c r="BF164" s="6" t="n">
        <f aca="false">FALSE()</f>
        <v>0</v>
      </c>
      <c r="BG164" s="6" t="n">
        <f aca="false">FALSE()</f>
        <v>0</v>
      </c>
      <c r="BH164" s="6" t="n">
        <f aca="false">FALSE()</f>
        <v>0</v>
      </c>
      <c r="BI164" s="1" t="n">
        <v>0</v>
      </c>
      <c r="BJ164" s="1" t="n">
        <v>0</v>
      </c>
      <c r="BK164" s="1" t="n">
        <v>0</v>
      </c>
      <c r="BL164" s="1" t="n">
        <v>0</v>
      </c>
      <c r="BM164" s="7" t="n">
        <v>0</v>
      </c>
      <c r="BN164" s="7" t="n">
        <v>0</v>
      </c>
      <c r="BO164" s="1" t="n">
        <v>0</v>
      </c>
      <c r="BP164" s="1" t="n">
        <v>0</v>
      </c>
      <c r="BQ164" s="1" t="n">
        <v>0</v>
      </c>
      <c r="BR164" s="1" t="n">
        <v>0</v>
      </c>
      <c r="BS164" s="1" t="n">
        <v>0</v>
      </c>
      <c r="BT164" s="1" t="n">
        <v>0</v>
      </c>
      <c r="BU164" s="1" t="n">
        <v>0</v>
      </c>
      <c r="BV164" s="1" t="n">
        <v>0</v>
      </c>
      <c r="BW164" s="1" t="n">
        <v>0</v>
      </c>
      <c r="BX164" s="1" t="n">
        <v>0</v>
      </c>
      <c r="BY164" s="1" t="n">
        <v>0</v>
      </c>
      <c r="BZ164" s="1" t="n">
        <v>0</v>
      </c>
      <c r="CA164" s="1" t="n">
        <v>0</v>
      </c>
      <c r="CB164" s="1" t="n">
        <v>0</v>
      </c>
      <c r="CC164" s="1" t="n">
        <v>0</v>
      </c>
      <c r="CD164" s="1" t="n">
        <v>0</v>
      </c>
      <c r="CE164" s="1" t="n">
        <v>0</v>
      </c>
      <c r="CF164" s="1" t="n">
        <v>0</v>
      </c>
      <c r="CG164" s="1" t="n">
        <v>0</v>
      </c>
      <c r="CH164" s="1" t="n">
        <v>0</v>
      </c>
      <c r="CI164" s="1" t="n">
        <v>0</v>
      </c>
      <c r="CJ164" s="1" t="n">
        <v>0</v>
      </c>
      <c r="CK164" s="8"/>
      <c r="CL164" s="1" t="n">
        <v>0</v>
      </c>
      <c r="CM164" s="1" t="n">
        <v>0</v>
      </c>
      <c r="CN164" s="1" t="n">
        <v>0</v>
      </c>
      <c r="CO164" s="1" t="n">
        <v>0</v>
      </c>
      <c r="CP164" s="1" t="n">
        <v>0</v>
      </c>
      <c r="CQ164" s="1" t="n">
        <v>0</v>
      </c>
      <c r="CR164" s="1" t="n">
        <v>0</v>
      </c>
      <c r="CS164" s="1" t="n">
        <v>0</v>
      </c>
      <c r="CT164" s="0" t="n">
        <v>0</v>
      </c>
      <c r="CU164" s="1" t="n">
        <v>0</v>
      </c>
      <c r="CV164" s="1" t="n">
        <v>0</v>
      </c>
      <c r="CW164" s="1" t="n">
        <v>0</v>
      </c>
      <c r="CX164" s="1" t="n">
        <v>0</v>
      </c>
      <c r="CY164" s="1" t="n">
        <v>0</v>
      </c>
      <c r="CZ164" s="1" t="n">
        <v>0</v>
      </c>
      <c r="DA164" s="1" t="n">
        <v>0</v>
      </c>
      <c r="DB164" s="1" t="n">
        <v>0</v>
      </c>
      <c r="DC164" s="1" t="n">
        <v>0</v>
      </c>
      <c r="DD164" s="1" t="n">
        <v>2</v>
      </c>
      <c r="DE164" s="1" t="n">
        <v>0</v>
      </c>
      <c r="DF164" s="1" t="n">
        <v>0</v>
      </c>
      <c r="DG164" s="1" t="n">
        <v>0</v>
      </c>
      <c r="DH164" s="1" t="n">
        <v>1</v>
      </c>
      <c r="DI164" s="1" t="n">
        <v>0</v>
      </c>
      <c r="DJ164" s="1" t="n">
        <v>0</v>
      </c>
      <c r="DK164" s="1" t="n">
        <v>0</v>
      </c>
      <c r="DL164" s="1" t="n">
        <v>0</v>
      </c>
      <c r="DM164" s="1" t="n">
        <v>0</v>
      </c>
      <c r="DN164" s="1" t="n">
        <v>0</v>
      </c>
      <c r="DO164" s="1" t="n">
        <v>0</v>
      </c>
      <c r="DP164" s="1" t="n">
        <v>0</v>
      </c>
      <c r="DQ164" s="0" t="n">
        <v>0</v>
      </c>
      <c r="DR164" s="1" t="n">
        <v>0</v>
      </c>
      <c r="DS164" s="1" t="n">
        <v>0</v>
      </c>
      <c r="DT164" s="1" t="n">
        <v>0</v>
      </c>
      <c r="DU164" s="1" t="n">
        <v>0</v>
      </c>
      <c r="DV164" s="1" t="n">
        <v>1</v>
      </c>
      <c r="DW164" s="1" t="n">
        <v>0</v>
      </c>
      <c r="DX164" s="1" t="n">
        <v>0</v>
      </c>
      <c r="DY164" s="1" t="n">
        <v>0</v>
      </c>
      <c r="DZ164" s="1" t="n">
        <v>0</v>
      </c>
      <c r="EA164" s="1" t="n">
        <v>0</v>
      </c>
      <c r="EB164" s="1" t="n">
        <v>0</v>
      </c>
      <c r="EC164" s="1" t="n">
        <v>0</v>
      </c>
      <c r="ED164" s="1" t="n">
        <v>1</v>
      </c>
      <c r="EE164" s="1" t="n">
        <v>0</v>
      </c>
      <c r="EF164" s="1" t="n">
        <v>0</v>
      </c>
      <c r="EG164" s="1" t="n">
        <v>1</v>
      </c>
      <c r="EH164" s="1" t="n">
        <v>0</v>
      </c>
      <c r="EI164" s="1" t="n">
        <v>0</v>
      </c>
      <c r="EJ164" s="1" t="n">
        <v>0</v>
      </c>
      <c r="EK164" s="1" t="n">
        <v>1</v>
      </c>
      <c r="EL164" s="0" t="n">
        <v>0</v>
      </c>
      <c r="EM164" s="1" t="n">
        <v>0</v>
      </c>
      <c r="EN164" s="0" t="n">
        <v>1</v>
      </c>
      <c r="EO164" s="1" t="n">
        <v>0</v>
      </c>
      <c r="EP164" s="1" t="n">
        <v>0</v>
      </c>
      <c r="EQ164" s="1" t="n">
        <v>0</v>
      </c>
      <c r="ER164" s="0" t="n">
        <v>0</v>
      </c>
      <c r="ES164" s="1" t="n">
        <v>0</v>
      </c>
      <c r="ET164" s="1" t="n">
        <v>0</v>
      </c>
      <c r="EU164" s="1" t="n">
        <v>0</v>
      </c>
      <c r="EV164" s="1" t="n">
        <v>0</v>
      </c>
      <c r="EW164" s="1" t="n">
        <v>0</v>
      </c>
      <c r="EX164" s="1" t="n">
        <v>0</v>
      </c>
      <c r="EY164" s="1" t="n">
        <v>0</v>
      </c>
      <c r="EZ164" s="1" t="n">
        <v>0</v>
      </c>
      <c r="FA164" s="0" t="n">
        <v>0</v>
      </c>
      <c r="FB164" s="1" t="n">
        <v>0</v>
      </c>
      <c r="FC164" s="1" t="n">
        <v>0</v>
      </c>
      <c r="FD164" s="1" t="n">
        <v>0</v>
      </c>
      <c r="FE164" s="1" t="n">
        <v>0</v>
      </c>
      <c r="FF164" s="1" t="n">
        <v>0</v>
      </c>
      <c r="FG164" s="1" t="n">
        <v>0</v>
      </c>
      <c r="FH164" s="1" t="n">
        <v>0</v>
      </c>
      <c r="FI164" s="1" t="n">
        <v>0</v>
      </c>
      <c r="FJ164" s="1" t="n">
        <v>0</v>
      </c>
      <c r="FK164" s="1" t="n">
        <v>0</v>
      </c>
      <c r="FL164" s="1" t="n">
        <v>0</v>
      </c>
      <c r="FM164" s="1" t="n">
        <v>0</v>
      </c>
      <c r="FN164" s="1" t="n">
        <v>0</v>
      </c>
      <c r="FO164" s="1" t="n">
        <v>0</v>
      </c>
      <c r="FP164" s="1" t="n">
        <v>0</v>
      </c>
      <c r="FQ164" s="1" t="n">
        <v>0</v>
      </c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1" customFormat="true" ht="13.8" hidden="false" customHeight="false" outlineLevel="0" collapsed="false">
      <c r="A165" s="1" t="n">
        <v>163</v>
      </c>
      <c r="B165" s="1" t="s">
        <v>506</v>
      </c>
      <c r="C165" s="1" t="s">
        <v>507</v>
      </c>
      <c r="D165" s="5" t="n">
        <v>-28079</v>
      </c>
      <c r="E165" s="1" t="s">
        <v>185</v>
      </c>
      <c r="F165" s="1" t="s">
        <v>500</v>
      </c>
      <c r="G165" s="1" t="s">
        <v>412</v>
      </c>
      <c r="H165" s="1" t="s">
        <v>503</v>
      </c>
      <c r="I165" s="6" t="n">
        <f aca="false">FALSE()</f>
        <v>0</v>
      </c>
      <c r="J165" s="6" t="n">
        <f aca="false">TRUE()</f>
        <v>1</v>
      </c>
      <c r="K165" s="6" t="n">
        <f aca="false">FALSE()</f>
        <v>0</v>
      </c>
      <c r="L165" s="6" t="n">
        <f aca="false">FALSE()</f>
        <v>0</v>
      </c>
      <c r="M165" s="6" t="n">
        <f aca="false">FALSE()</f>
        <v>0</v>
      </c>
      <c r="N165" s="6" t="n">
        <f aca="false">FALSE()</f>
        <v>0</v>
      </c>
      <c r="O165" s="6" t="n">
        <f aca="false">FALSE()</f>
        <v>0</v>
      </c>
      <c r="P165" s="6" t="n">
        <f aca="false">FALSE()</f>
        <v>0</v>
      </c>
      <c r="Q165" s="6" t="n">
        <f aca="false">FALSE()</f>
        <v>0</v>
      </c>
      <c r="R165" s="6" t="n">
        <f aca="false">FALSE()</f>
        <v>0</v>
      </c>
      <c r="S165" s="6" t="n">
        <f aca="false">FALSE()</f>
        <v>0</v>
      </c>
      <c r="T165" s="6" t="n">
        <f aca="false">FALSE()</f>
        <v>0</v>
      </c>
      <c r="U165" s="6" t="n">
        <f aca="false">FALSE()</f>
        <v>0</v>
      </c>
      <c r="V165" s="6" t="n">
        <f aca="false">FALSE()</f>
        <v>0</v>
      </c>
      <c r="W165" s="6" t="n">
        <f aca="false">FALSE()</f>
        <v>0</v>
      </c>
      <c r="X165" s="6" t="n">
        <f aca="false">FALSE()</f>
        <v>0</v>
      </c>
      <c r="Y165" s="6" t="n">
        <f aca="false">FALSE()</f>
        <v>0</v>
      </c>
      <c r="Z165" s="6" t="n">
        <f aca="false">FALSE()</f>
        <v>0</v>
      </c>
      <c r="AA165" s="6" t="n">
        <f aca="false">FALSE()</f>
        <v>0</v>
      </c>
      <c r="AB165" s="6" t="n">
        <f aca="false">FALSE()</f>
        <v>0</v>
      </c>
      <c r="AC165" s="6" t="n">
        <f aca="false">FALSE()</f>
        <v>0</v>
      </c>
      <c r="AD165" s="6" t="n">
        <f aca="false">FALSE()</f>
        <v>0</v>
      </c>
      <c r="AE165" s="6" t="n">
        <f aca="false">FALSE()</f>
        <v>0</v>
      </c>
      <c r="AF165" s="6" t="n">
        <f aca="false">FALSE()</f>
        <v>0</v>
      </c>
      <c r="AG165" s="6" t="n">
        <f aca="false">FALSE()</f>
        <v>0</v>
      </c>
      <c r="AH165" s="6" t="n">
        <f aca="false">FALSE()</f>
        <v>0</v>
      </c>
      <c r="AI165" s="6" t="n">
        <f aca="false">FALSE()</f>
        <v>0</v>
      </c>
      <c r="AJ165" s="6" t="n">
        <f aca="false">FALSE()</f>
        <v>0</v>
      </c>
      <c r="AK165" s="6" t="n">
        <f aca="false">FALSE()</f>
        <v>0</v>
      </c>
      <c r="AL165" s="6" t="n">
        <f aca="false">FALSE()</f>
        <v>0</v>
      </c>
      <c r="AM165" s="6" t="n">
        <f aca="false">FALSE()</f>
        <v>0</v>
      </c>
      <c r="AN165" s="6" t="n">
        <f aca="false">FALSE()</f>
        <v>0</v>
      </c>
      <c r="AO165" s="6" t="n">
        <f aca="false">FALSE()</f>
        <v>0</v>
      </c>
      <c r="AP165" s="6" t="n">
        <f aca="false">FALSE()</f>
        <v>0</v>
      </c>
      <c r="AQ165" s="6" t="n">
        <f aca="false">FALSE()</f>
        <v>0</v>
      </c>
      <c r="AR165" s="6" t="n">
        <f aca="false">FALSE()</f>
        <v>0</v>
      </c>
      <c r="AS165" s="6" t="n">
        <f aca="false">FALSE()</f>
        <v>0</v>
      </c>
      <c r="AT165" s="6" t="n">
        <f aca="false">FALSE()</f>
        <v>0</v>
      </c>
      <c r="AU165" s="6" t="n">
        <f aca="false">FALSE()</f>
        <v>0</v>
      </c>
      <c r="AV165" s="6" t="n">
        <f aca="false">FALSE()</f>
        <v>0</v>
      </c>
      <c r="AW165" s="6" t="n">
        <f aca="false">FALSE()</f>
        <v>0</v>
      </c>
      <c r="AX165" s="6" t="n">
        <f aca="false">FALSE()</f>
        <v>0</v>
      </c>
      <c r="AY165" s="6" t="n">
        <f aca="false">FALSE()</f>
        <v>0</v>
      </c>
      <c r="AZ165" s="6" t="n">
        <f aca="false">FALSE()</f>
        <v>0</v>
      </c>
      <c r="BA165" s="6" t="n">
        <f aca="false">FALSE()</f>
        <v>0</v>
      </c>
      <c r="BB165" s="6" t="n">
        <f aca="false">FALSE()</f>
        <v>0</v>
      </c>
      <c r="BC165" s="6" t="n">
        <f aca="false">FALSE()</f>
        <v>0</v>
      </c>
      <c r="BD165" s="6" t="n">
        <f aca="false">FALSE()</f>
        <v>0</v>
      </c>
      <c r="BE165" s="6" t="n">
        <f aca="false">FALSE()</f>
        <v>0</v>
      </c>
      <c r="BF165" s="6" t="n">
        <f aca="false">FALSE()</f>
        <v>0</v>
      </c>
      <c r="BG165" s="6" t="n">
        <f aca="false">FALSE()</f>
        <v>0</v>
      </c>
      <c r="BH165" s="6" t="n">
        <f aca="false">FALSE()</f>
        <v>0</v>
      </c>
      <c r="BI165" s="1" t="n">
        <v>0</v>
      </c>
      <c r="BJ165" s="1" t="n">
        <v>0</v>
      </c>
      <c r="BK165" s="1" t="n">
        <v>0</v>
      </c>
      <c r="BL165" s="1" t="n">
        <v>0</v>
      </c>
      <c r="BM165" s="7" t="n">
        <v>0</v>
      </c>
      <c r="BN165" s="7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0</v>
      </c>
      <c r="BW165" s="1" t="n">
        <v>0</v>
      </c>
      <c r="BX165" s="1" t="n">
        <v>0</v>
      </c>
      <c r="BY165" s="1" t="n">
        <v>0</v>
      </c>
      <c r="BZ165" s="1" t="n">
        <v>0</v>
      </c>
      <c r="CA165" s="1" t="n">
        <v>0</v>
      </c>
      <c r="CB165" s="1" t="n">
        <v>0</v>
      </c>
      <c r="CC165" s="1" t="n">
        <v>0</v>
      </c>
      <c r="CD165" s="1" t="n">
        <v>0</v>
      </c>
      <c r="CE165" s="1" t="n">
        <v>0</v>
      </c>
      <c r="CF165" s="1" t="n">
        <v>0</v>
      </c>
      <c r="CG165" s="1" t="n">
        <v>0</v>
      </c>
      <c r="CH165" s="1" t="n">
        <v>0</v>
      </c>
      <c r="CI165" s="1" t="n">
        <v>0</v>
      </c>
      <c r="CJ165" s="1" t="n">
        <v>0</v>
      </c>
      <c r="CK165" s="8"/>
      <c r="CL165" s="1" t="n">
        <v>0</v>
      </c>
      <c r="CM165" s="1" t="n">
        <v>0</v>
      </c>
      <c r="CN165" s="1" t="n">
        <v>0</v>
      </c>
      <c r="CO165" s="1" t="n">
        <v>0</v>
      </c>
      <c r="CP165" s="1" t="n">
        <v>0</v>
      </c>
      <c r="CQ165" s="1" t="n">
        <v>0</v>
      </c>
      <c r="CR165" s="1" t="n">
        <v>0</v>
      </c>
      <c r="CS165" s="1" t="n">
        <v>0</v>
      </c>
      <c r="CT165" s="0" t="n">
        <v>0</v>
      </c>
      <c r="CU165" s="1" t="n">
        <v>0</v>
      </c>
      <c r="CV165" s="1" t="n">
        <v>0</v>
      </c>
      <c r="CW165" s="1" t="n">
        <v>0</v>
      </c>
      <c r="CX165" s="1" t="n">
        <v>0</v>
      </c>
      <c r="CY165" s="1" t="n">
        <v>0</v>
      </c>
      <c r="CZ165" s="1" t="n">
        <v>0</v>
      </c>
      <c r="DA165" s="1" t="n">
        <v>0</v>
      </c>
      <c r="DB165" s="1" t="n">
        <v>0</v>
      </c>
      <c r="DC165" s="1" t="n">
        <v>0</v>
      </c>
      <c r="DD165" s="1" t="n">
        <v>0</v>
      </c>
      <c r="DE165" s="1" t="n">
        <v>0</v>
      </c>
      <c r="DF165" s="1" t="n">
        <v>0</v>
      </c>
      <c r="DG165" s="1" t="n">
        <v>0</v>
      </c>
      <c r="DH165" s="1" t="n">
        <v>0</v>
      </c>
      <c r="DI165" s="1" t="n">
        <v>0</v>
      </c>
      <c r="DJ165" s="1" t="n">
        <v>0</v>
      </c>
      <c r="DK165" s="1" t="n">
        <v>0</v>
      </c>
      <c r="DL165" s="1" t="n">
        <v>0</v>
      </c>
      <c r="DM165" s="1" t="n">
        <v>0</v>
      </c>
      <c r="DN165" s="1" t="n">
        <v>0</v>
      </c>
      <c r="DO165" s="1" t="n">
        <v>0</v>
      </c>
      <c r="DP165" s="1" t="n">
        <v>0</v>
      </c>
      <c r="DQ165" s="0" t="n">
        <v>0</v>
      </c>
      <c r="DR165" s="1" t="n">
        <v>0</v>
      </c>
      <c r="DS165" s="1" t="n">
        <v>0</v>
      </c>
      <c r="DT165" s="1" t="n">
        <v>0</v>
      </c>
      <c r="DU165" s="1" t="n">
        <v>0</v>
      </c>
      <c r="DV165" s="1" t="n">
        <v>0</v>
      </c>
      <c r="DW165" s="1" t="n">
        <v>0</v>
      </c>
      <c r="DX165" s="1" t="n">
        <v>0</v>
      </c>
      <c r="DY165" s="1" t="n">
        <v>0</v>
      </c>
      <c r="DZ165" s="1" t="n">
        <v>0</v>
      </c>
      <c r="EA165" s="1" t="n">
        <v>0</v>
      </c>
      <c r="EB165" s="1" t="n">
        <v>0</v>
      </c>
      <c r="EC165" s="1" t="n">
        <v>0</v>
      </c>
      <c r="ED165" s="1" t="n">
        <v>0</v>
      </c>
      <c r="EE165" s="1" t="n">
        <v>0</v>
      </c>
      <c r="EF165" s="1" t="n">
        <v>0</v>
      </c>
      <c r="EG165" s="1" t="n">
        <v>0</v>
      </c>
      <c r="EH165" s="1" t="n">
        <v>0</v>
      </c>
      <c r="EI165" s="1" t="n">
        <v>0</v>
      </c>
      <c r="EJ165" s="1" t="n">
        <v>0</v>
      </c>
      <c r="EK165" s="1" t="n">
        <v>0</v>
      </c>
      <c r="EL165" s="0" t="n">
        <v>0</v>
      </c>
      <c r="EM165" s="1" t="n">
        <v>0</v>
      </c>
      <c r="EN165" s="0" t="n">
        <v>0</v>
      </c>
      <c r="EO165" s="1" t="n">
        <v>0</v>
      </c>
      <c r="EP165" s="1" t="n">
        <v>0</v>
      </c>
      <c r="EQ165" s="1" t="n">
        <v>0</v>
      </c>
      <c r="ER165" s="0" t="n">
        <v>0</v>
      </c>
      <c r="ES165" s="1" t="n">
        <v>0</v>
      </c>
      <c r="ET165" s="1" t="n">
        <v>0</v>
      </c>
      <c r="EU165" s="1" t="n">
        <v>0</v>
      </c>
      <c r="EV165" s="1" t="n">
        <v>0</v>
      </c>
      <c r="EW165" s="1" t="n">
        <v>0</v>
      </c>
      <c r="EX165" s="1" t="n">
        <v>0</v>
      </c>
      <c r="EY165" s="1" t="n">
        <v>0</v>
      </c>
      <c r="EZ165" s="1" t="n">
        <v>0</v>
      </c>
      <c r="FA165" s="0" t="n">
        <v>0</v>
      </c>
      <c r="FB165" s="1" t="n">
        <v>0</v>
      </c>
      <c r="FC165" s="1" t="n">
        <v>0</v>
      </c>
      <c r="FD165" s="1" t="n">
        <v>0</v>
      </c>
      <c r="FE165" s="1" t="n">
        <v>0</v>
      </c>
      <c r="FF165" s="1" t="n">
        <v>0</v>
      </c>
      <c r="FG165" s="1" t="n">
        <v>0</v>
      </c>
      <c r="FH165" s="1" t="n">
        <v>0</v>
      </c>
      <c r="FI165" s="1" t="n">
        <v>0</v>
      </c>
      <c r="FJ165" s="1" t="n">
        <v>0</v>
      </c>
      <c r="FK165" s="1" t="n">
        <v>0</v>
      </c>
      <c r="FL165" s="1" t="n">
        <v>0</v>
      </c>
      <c r="FM165" s="1" t="n">
        <v>0</v>
      </c>
      <c r="FN165" s="1" t="n">
        <v>0</v>
      </c>
      <c r="FO165" s="1" t="n">
        <v>0</v>
      </c>
      <c r="FP165" s="1" t="n">
        <v>0</v>
      </c>
      <c r="FQ165" s="1" t="n">
        <v>0</v>
      </c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1" customFormat="true" ht="13.8" hidden="false" customHeight="false" outlineLevel="0" collapsed="false">
      <c r="A166" s="1" t="n">
        <v>164</v>
      </c>
      <c r="B166" s="1" t="s">
        <v>508</v>
      </c>
      <c r="C166" s="1" t="s">
        <v>509</v>
      </c>
      <c r="D166" s="5" t="n">
        <v>-4058</v>
      </c>
      <c r="E166" s="1" t="s">
        <v>185</v>
      </c>
      <c r="F166" s="1" t="s">
        <v>500</v>
      </c>
      <c r="G166" s="1" t="s">
        <v>412</v>
      </c>
      <c r="H166" s="1" t="s">
        <v>234</v>
      </c>
      <c r="I166" s="6" t="n">
        <f aca="false">FALSE()</f>
        <v>0</v>
      </c>
      <c r="J166" s="6" t="n">
        <f aca="false">TRUE()</f>
        <v>1</v>
      </c>
      <c r="K166" s="6" t="n">
        <f aca="false">FALSE()</f>
        <v>0</v>
      </c>
      <c r="L166" s="6" t="n">
        <f aca="false">FALSE()</f>
        <v>0</v>
      </c>
      <c r="M166" s="6" t="n">
        <f aca="false">FALSE()</f>
        <v>0</v>
      </c>
      <c r="N166" s="6" t="n">
        <f aca="false">FALSE()</f>
        <v>0</v>
      </c>
      <c r="O166" s="6" t="n">
        <f aca="false">FALSE()</f>
        <v>0</v>
      </c>
      <c r="P166" s="6" t="n">
        <f aca="false">FALSE()</f>
        <v>0</v>
      </c>
      <c r="Q166" s="6" t="n">
        <f aca="false">FALSE()</f>
        <v>0</v>
      </c>
      <c r="R166" s="6" t="n">
        <f aca="false">FALSE()</f>
        <v>0</v>
      </c>
      <c r="S166" s="6" t="n">
        <f aca="false">FALSE()</f>
        <v>0</v>
      </c>
      <c r="T166" s="6" t="n">
        <f aca="false">FALSE()</f>
        <v>0</v>
      </c>
      <c r="U166" s="6" t="n">
        <f aca="false">FALSE()</f>
        <v>0</v>
      </c>
      <c r="V166" s="6" t="n">
        <f aca="false">FALSE()</f>
        <v>0</v>
      </c>
      <c r="W166" s="6" t="n">
        <f aca="false">FALSE()</f>
        <v>0</v>
      </c>
      <c r="X166" s="6" t="n">
        <f aca="false">FALSE()</f>
        <v>0</v>
      </c>
      <c r="Y166" s="6" t="n">
        <f aca="false">FALSE()</f>
        <v>0</v>
      </c>
      <c r="Z166" s="6" t="n">
        <f aca="false">FALSE()</f>
        <v>0</v>
      </c>
      <c r="AA166" s="6" t="n">
        <f aca="false">FALSE()</f>
        <v>0</v>
      </c>
      <c r="AB166" s="6" t="n">
        <f aca="false">FALSE()</f>
        <v>0</v>
      </c>
      <c r="AC166" s="6" t="n">
        <f aca="false">FALSE()</f>
        <v>0</v>
      </c>
      <c r="AD166" s="6" t="n">
        <f aca="false">FALSE()</f>
        <v>0</v>
      </c>
      <c r="AE166" s="6" t="n">
        <f aca="false">FALSE()</f>
        <v>0</v>
      </c>
      <c r="AF166" s="6" t="n">
        <f aca="false">FALSE()</f>
        <v>0</v>
      </c>
      <c r="AG166" s="6" t="n">
        <f aca="false">FALSE()</f>
        <v>0</v>
      </c>
      <c r="AH166" s="6" t="n">
        <f aca="false">FALSE()</f>
        <v>0</v>
      </c>
      <c r="AI166" s="6" t="n">
        <f aca="false">FALSE()</f>
        <v>0</v>
      </c>
      <c r="AJ166" s="6" t="n">
        <f aca="false">FALSE()</f>
        <v>0</v>
      </c>
      <c r="AK166" s="6" t="n">
        <f aca="false">FALSE()</f>
        <v>0</v>
      </c>
      <c r="AL166" s="6" t="n">
        <f aca="false">FALSE()</f>
        <v>0</v>
      </c>
      <c r="AM166" s="6" t="n">
        <f aca="false">FALSE()</f>
        <v>0</v>
      </c>
      <c r="AN166" s="6" t="n">
        <f aca="false">FALSE()</f>
        <v>0</v>
      </c>
      <c r="AO166" s="6" t="n">
        <f aca="false">FALSE()</f>
        <v>0</v>
      </c>
      <c r="AP166" s="6" t="n">
        <f aca="false">FALSE()</f>
        <v>0</v>
      </c>
      <c r="AQ166" s="6" t="n">
        <f aca="false">FALSE()</f>
        <v>0</v>
      </c>
      <c r="AR166" s="6" t="n">
        <f aca="false">FALSE()</f>
        <v>0</v>
      </c>
      <c r="AS166" s="6" t="n">
        <f aca="false">FALSE()</f>
        <v>0</v>
      </c>
      <c r="AT166" s="6" t="n">
        <f aca="false">FALSE()</f>
        <v>0</v>
      </c>
      <c r="AU166" s="6" t="n">
        <f aca="false">FALSE()</f>
        <v>0</v>
      </c>
      <c r="AV166" s="6" t="n">
        <f aca="false">FALSE()</f>
        <v>0</v>
      </c>
      <c r="AW166" s="6" t="n">
        <f aca="false">FALSE()</f>
        <v>0</v>
      </c>
      <c r="AX166" s="6" t="n">
        <f aca="false">FALSE()</f>
        <v>0</v>
      </c>
      <c r="AY166" s="6" t="n">
        <f aca="false">FALSE()</f>
        <v>0</v>
      </c>
      <c r="AZ166" s="6" t="n">
        <f aca="false">FALSE()</f>
        <v>0</v>
      </c>
      <c r="BA166" s="6" t="n">
        <f aca="false">FALSE()</f>
        <v>0</v>
      </c>
      <c r="BB166" s="6" t="n">
        <f aca="false">FALSE()</f>
        <v>0</v>
      </c>
      <c r="BC166" s="6" t="n">
        <f aca="false">FALSE()</f>
        <v>0</v>
      </c>
      <c r="BD166" s="6" t="n">
        <f aca="false">FALSE()</f>
        <v>0</v>
      </c>
      <c r="BE166" s="6" t="n">
        <f aca="false">FALSE()</f>
        <v>0</v>
      </c>
      <c r="BF166" s="6" t="n">
        <f aca="false">FALSE()</f>
        <v>0</v>
      </c>
      <c r="BG166" s="6" t="n">
        <f aca="false">FALSE()</f>
        <v>0</v>
      </c>
      <c r="BH166" s="6" t="n">
        <f aca="false">FALSE()</f>
        <v>0</v>
      </c>
      <c r="BI166" s="1" t="n">
        <v>0</v>
      </c>
      <c r="BJ166" s="1" t="n">
        <v>0</v>
      </c>
      <c r="BK166" s="1" t="n">
        <v>0</v>
      </c>
      <c r="BL166" s="1" t="n">
        <v>0</v>
      </c>
      <c r="BM166" s="7" t="n">
        <v>0</v>
      </c>
      <c r="BN166" s="7" t="n">
        <v>0</v>
      </c>
      <c r="BO166" s="1" t="n">
        <v>0</v>
      </c>
      <c r="BP166" s="1" t="n">
        <v>0</v>
      </c>
      <c r="BQ166" s="1" t="n">
        <v>0</v>
      </c>
      <c r="BR166" s="1" t="n">
        <v>0</v>
      </c>
      <c r="BS166" s="1" t="n">
        <v>0</v>
      </c>
      <c r="BT166" s="1" t="n">
        <v>0</v>
      </c>
      <c r="BU166" s="1" t="n">
        <v>0</v>
      </c>
      <c r="BV166" s="1" t="n">
        <v>0</v>
      </c>
      <c r="BW166" s="1" t="n">
        <v>0</v>
      </c>
      <c r="BX166" s="1" t="n">
        <v>0</v>
      </c>
      <c r="BY166" s="1" t="n">
        <v>0</v>
      </c>
      <c r="BZ166" s="1" t="n">
        <v>0</v>
      </c>
      <c r="CA166" s="1" t="n">
        <v>0</v>
      </c>
      <c r="CB166" s="1" t="n">
        <v>0</v>
      </c>
      <c r="CC166" s="1" t="n">
        <v>0</v>
      </c>
      <c r="CD166" s="1" t="n">
        <v>0</v>
      </c>
      <c r="CE166" s="1" t="n">
        <v>0</v>
      </c>
      <c r="CF166" s="1" t="n">
        <v>0</v>
      </c>
      <c r="CG166" s="1" t="n">
        <v>0</v>
      </c>
      <c r="CH166" s="1" t="n">
        <v>0</v>
      </c>
      <c r="CI166" s="1" t="n">
        <v>0</v>
      </c>
      <c r="CJ166" s="1" t="n">
        <v>0</v>
      </c>
      <c r="CK166" s="8"/>
      <c r="CL166" s="1" t="n">
        <v>0</v>
      </c>
      <c r="CM166" s="1" t="n">
        <v>0</v>
      </c>
      <c r="CN166" s="1" t="n">
        <v>0</v>
      </c>
      <c r="CO166" s="1" t="n">
        <v>0</v>
      </c>
      <c r="CP166" s="1" t="n">
        <v>0</v>
      </c>
      <c r="CQ166" s="1" t="n">
        <v>0</v>
      </c>
      <c r="CR166" s="1" t="n">
        <v>0</v>
      </c>
      <c r="CS166" s="1" t="n">
        <v>0</v>
      </c>
      <c r="CT166" s="0" t="n">
        <v>0</v>
      </c>
      <c r="CU166" s="1" t="n">
        <v>0</v>
      </c>
      <c r="CV166" s="1" t="n">
        <v>0</v>
      </c>
      <c r="CW166" s="1" t="n">
        <v>0</v>
      </c>
      <c r="CX166" s="1" t="n">
        <v>0</v>
      </c>
      <c r="CY166" s="1" t="n">
        <v>0</v>
      </c>
      <c r="CZ166" s="1" t="n">
        <v>0</v>
      </c>
      <c r="DA166" s="1" t="n">
        <v>0</v>
      </c>
      <c r="DB166" s="1" t="n">
        <v>0</v>
      </c>
      <c r="DC166" s="1" t="n">
        <v>0</v>
      </c>
      <c r="DD166" s="1" t="n">
        <v>0</v>
      </c>
      <c r="DE166" s="1" t="n">
        <v>0</v>
      </c>
      <c r="DF166" s="1" t="n">
        <v>0</v>
      </c>
      <c r="DG166" s="1" t="n">
        <v>0</v>
      </c>
      <c r="DH166" s="1" t="n">
        <v>0</v>
      </c>
      <c r="DI166" s="1" t="n">
        <v>0</v>
      </c>
      <c r="DJ166" s="1" t="n">
        <v>0</v>
      </c>
      <c r="DK166" s="1" t="n">
        <v>0</v>
      </c>
      <c r="DL166" s="1" t="n">
        <v>0</v>
      </c>
      <c r="DM166" s="1" t="n">
        <v>0</v>
      </c>
      <c r="DN166" s="1" t="n">
        <v>0</v>
      </c>
      <c r="DO166" s="1" t="n">
        <v>0</v>
      </c>
      <c r="DP166" s="1" t="n">
        <v>0</v>
      </c>
      <c r="DQ166" s="0" t="n">
        <v>0</v>
      </c>
      <c r="DR166" s="1" t="n">
        <v>0</v>
      </c>
      <c r="DS166" s="1" t="n">
        <v>0</v>
      </c>
      <c r="DT166" s="1" t="n">
        <v>0</v>
      </c>
      <c r="DU166" s="1" t="n">
        <v>0</v>
      </c>
      <c r="DV166" s="1" t="n">
        <v>0</v>
      </c>
      <c r="DW166" s="1" t="n">
        <v>0</v>
      </c>
      <c r="DX166" s="1" t="n">
        <v>0</v>
      </c>
      <c r="DY166" s="1" t="n">
        <v>1</v>
      </c>
      <c r="DZ166" s="1" t="n">
        <v>0</v>
      </c>
      <c r="EA166" s="1" t="n">
        <v>0</v>
      </c>
      <c r="EB166" s="1" t="n">
        <v>0</v>
      </c>
      <c r="EC166" s="1" t="n">
        <v>0</v>
      </c>
      <c r="ED166" s="1" t="n">
        <v>1</v>
      </c>
      <c r="EE166" s="1" t="n">
        <v>0</v>
      </c>
      <c r="EF166" s="1" t="n">
        <v>0</v>
      </c>
      <c r="EG166" s="1" t="n">
        <v>1</v>
      </c>
      <c r="EH166" s="1" t="n">
        <v>0</v>
      </c>
      <c r="EI166" s="1" t="n">
        <v>0</v>
      </c>
      <c r="EJ166" s="1" t="n">
        <v>0</v>
      </c>
      <c r="EK166" s="1" t="n">
        <v>0</v>
      </c>
      <c r="EL166" s="0" t="n">
        <v>0</v>
      </c>
      <c r="EM166" s="1" t="n">
        <v>0</v>
      </c>
      <c r="EN166" s="0" t="n">
        <v>0</v>
      </c>
      <c r="EO166" s="1" t="n">
        <v>1</v>
      </c>
      <c r="EP166" s="1" t="n">
        <v>0</v>
      </c>
      <c r="EQ166" s="1" t="n">
        <v>0</v>
      </c>
      <c r="ER166" s="0" t="n">
        <v>0</v>
      </c>
      <c r="ES166" s="1" t="n">
        <v>0</v>
      </c>
      <c r="ET166" s="1" t="n">
        <v>0</v>
      </c>
      <c r="EU166" s="1" t="n">
        <v>0</v>
      </c>
      <c r="EV166" s="1" t="n">
        <v>0</v>
      </c>
      <c r="EW166" s="1" t="n">
        <v>0</v>
      </c>
      <c r="EX166" s="1" t="n">
        <v>0</v>
      </c>
      <c r="EY166" s="1" t="n">
        <v>0</v>
      </c>
      <c r="EZ166" s="1" t="n">
        <v>0</v>
      </c>
      <c r="FA166" s="0" t="n">
        <v>0</v>
      </c>
      <c r="FB166" s="1" t="n">
        <v>0</v>
      </c>
      <c r="FC166" s="1" t="n">
        <v>0</v>
      </c>
      <c r="FD166" s="1" t="n">
        <v>0</v>
      </c>
      <c r="FE166" s="1" t="n">
        <v>0</v>
      </c>
      <c r="FF166" s="1" t="n">
        <v>0</v>
      </c>
      <c r="FG166" s="1" t="n">
        <v>0</v>
      </c>
      <c r="FH166" s="1" t="n">
        <v>0</v>
      </c>
      <c r="FI166" s="1" t="n">
        <v>0</v>
      </c>
      <c r="FJ166" s="1" t="n">
        <v>0</v>
      </c>
      <c r="FK166" s="1" t="n">
        <v>0</v>
      </c>
      <c r="FL166" s="1" t="n">
        <v>0</v>
      </c>
      <c r="FM166" s="1" t="n">
        <v>0</v>
      </c>
      <c r="FN166" s="1" t="n">
        <v>0</v>
      </c>
      <c r="FO166" s="1" t="n">
        <v>0</v>
      </c>
      <c r="FP166" s="1" t="n">
        <v>0</v>
      </c>
      <c r="FQ166" s="1" t="n">
        <v>0</v>
      </c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1" customFormat="true" ht="23.85" hidden="false" customHeight="false" outlineLevel="0" collapsed="false">
      <c r="A167" s="1" t="n">
        <v>165</v>
      </c>
      <c r="B167" s="9" t="s">
        <v>510</v>
      </c>
      <c r="C167" s="1" t="s">
        <v>511</v>
      </c>
      <c r="D167" s="5" t="n">
        <v>-7029</v>
      </c>
      <c r="E167" s="1" t="s">
        <v>185</v>
      </c>
      <c r="F167" s="1" t="s">
        <v>500</v>
      </c>
      <c r="G167" s="1" t="s">
        <v>412</v>
      </c>
      <c r="H167" s="1" t="s">
        <v>512</v>
      </c>
      <c r="I167" s="6" t="n">
        <f aca="false">FALSE()</f>
        <v>0</v>
      </c>
      <c r="J167" s="6" t="n">
        <f aca="false">TRUE()</f>
        <v>1</v>
      </c>
      <c r="K167" s="6" t="n">
        <f aca="false">FALSE()</f>
        <v>0</v>
      </c>
      <c r="L167" s="6" t="n">
        <f aca="false">FALSE()</f>
        <v>0</v>
      </c>
      <c r="M167" s="6" t="n">
        <f aca="false">FALSE()</f>
        <v>0</v>
      </c>
      <c r="N167" s="6" t="n">
        <f aca="false">FALSE()</f>
        <v>0</v>
      </c>
      <c r="O167" s="6" t="n">
        <f aca="false">FALSE()</f>
        <v>0</v>
      </c>
      <c r="P167" s="6" t="n">
        <f aca="false">FALSE()</f>
        <v>0</v>
      </c>
      <c r="Q167" s="6" t="n">
        <f aca="false">FALSE()</f>
        <v>0</v>
      </c>
      <c r="R167" s="6" t="n">
        <f aca="false">FALSE()</f>
        <v>0</v>
      </c>
      <c r="S167" s="6" t="n">
        <f aca="false">FALSE()</f>
        <v>0</v>
      </c>
      <c r="T167" s="6" t="n">
        <f aca="false">FALSE()</f>
        <v>0</v>
      </c>
      <c r="U167" s="6" t="n">
        <f aca="false">FALSE()</f>
        <v>0</v>
      </c>
      <c r="V167" s="6" t="n">
        <f aca="false">FALSE()</f>
        <v>0</v>
      </c>
      <c r="W167" s="6" t="n">
        <f aca="false">FALSE()</f>
        <v>0</v>
      </c>
      <c r="X167" s="6" t="n">
        <f aca="false">FALSE()</f>
        <v>0</v>
      </c>
      <c r="Y167" s="6" t="n">
        <f aca="false">FALSE()</f>
        <v>0</v>
      </c>
      <c r="Z167" s="6" t="n">
        <f aca="false">FALSE()</f>
        <v>0</v>
      </c>
      <c r="AA167" s="6" t="n">
        <f aca="false">FALSE()</f>
        <v>0</v>
      </c>
      <c r="AB167" s="6" t="n">
        <f aca="false">FALSE()</f>
        <v>0</v>
      </c>
      <c r="AC167" s="6" t="n">
        <f aca="false">FALSE()</f>
        <v>0</v>
      </c>
      <c r="AD167" s="6" t="n">
        <f aca="false">FALSE()</f>
        <v>0</v>
      </c>
      <c r="AE167" s="6" t="n">
        <f aca="false">FALSE()</f>
        <v>0</v>
      </c>
      <c r="AF167" s="6" t="n">
        <f aca="false">FALSE()</f>
        <v>0</v>
      </c>
      <c r="AG167" s="6" t="n">
        <f aca="false">FALSE()</f>
        <v>0</v>
      </c>
      <c r="AH167" s="6" t="n">
        <f aca="false">FALSE()</f>
        <v>0</v>
      </c>
      <c r="AI167" s="6" t="n">
        <f aca="false">FALSE()</f>
        <v>0</v>
      </c>
      <c r="AJ167" s="6" t="n">
        <f aca="false">FALSE()</f>
        <v>0</v>
      </c>
      <c r="AK167" s="6" t="n">
        <f aca="false">FALSE()</f>
        <v>0</v>
      </c>
      <c r="AL167" s="6" t="n">
        <f aca="false">FALSE()</f>
        <v>0</v>
      </c>
      <c r="AM167" s="6" t="n">
        <f aca="false">FALSE()</f>
        <v>0</v>
      </c>
      <c r="AN167" s="6" t="n">
        <f aca="false">FALSE()</f>
        <v>0</v>
      </c>
      <c r="AO167" s="6" t="n">
        <f aca="false">FALSE()</f>
        <v>0</v>
      </c>
      <c r="AP167" s="6" t="n">
        <f aca="false">FALSE()</f>
        <v>0</v>
      </c>
      <c r="AQ167" s="6" t="n">
        <f aca="false">FALSE()</f>
        <v>0</v>
      </c>
      <c r="AR167" s="6" t="n">
        <f aca="false">FALSE()</f>
        <v>0</v>
      </c>
      <c r="AS167" s="6" t="n">
        <f aca="false">FALSE()</f>
        <v>0</v>
      </c>
      <c r="AT167" s="6" t="n">
        <f aca="false">FALSE()</f>
        <v>0</v>
      </c>
      <c r="AU167" s="6" t="n">
        <f aca="false">FALSE()</f>
        <v>0</v>
      </c>
      <c r="AV167" s="6" t="n">
        <f aca="false">FALSE()</f>
        <v>0</v>
      </c>
      <c r="AW167" s="6" t="n">
        <f aca="false">FALSE()</f>
        <v>0</v>
      </c>
      <c r="AX167" s="6" t="n">
        <f aca="false">FALSE()</f>
        <v>0</v>
      </c>
      <c r="AY167" s="6" t="n">
        <f aca="false">FALSE()</f>
        <v>0</v>
      </c>
      <c r="AZ167" s="6" t="n">
        <f aca="false">FALSE()</f>
        <v>0</v>
      </c>
      <c r="BA167" s="6" t="n">
        <f aca="false">FALSE()</f>
        <v>0</v>
      </c>
      <c r="BB167" s="6" t="n">
        <f aca="false">FALSE()</f>
        <v>0</v>
      </c>
      <c r="BC167" s="6" t="n">
        <f aca="false">FALSE()</f>
        <v>0</v>
      </c>
      <c r="BD167" s="6" t="n">
        <f aca="false">FALSE()</f>
        <v>0</v>
      </c>
      <c r="BE167" s="6" t="n">
        <f aca="false">FALSE()</f>
        <v>0</v>
      </c>
      <c r="BF167" s="6" t="n">
        <f aca="false">FALSE()</f>
        <v>0</v>
      </c>
      <c r="BG167" s="6" t="n">
        <f aca="false">FALSE()</f>
        <v>0</v>
      </c>
      <c r="BH167" s="6" t="n">
        <f aca="false">FALSE()</f>
        <v>0</v>
      </c>
      <c r="BI167" s="1" t="n">
        <v>0</v>
      </c>
      <c r="BJ167" s="1" t="n">
        <v>0</v>
      </c>
      <c r="BK167" s="1" t="n">
        <v>0</v>
      </c>
      <c r="BL167" s="1" t="n">
        <v>0</v>
      </c>
      <c r="BM167" s="7" t="n">
        <v>0</v>
      </c>
      <c r="BN167" s="7" t="n">
        <v>0</v>
      </c>
      <c r="BO167" s="1" t="n">
        <v>0</v>
      </c>
      <c r="BP167" s="1" t="n">
        <v>0</v>
      </c>
      <c r="BQ167" s="1" t="n">
        <v>0</v>
      </c>
      <c r="BR167" s="1" t="n">
        <v>0</v>
      </c>
      <c r="BS167" s="1" t="n">
        <v>0</v>
      </c>
      <c r="BT167" s="1" t="n">
        <v>0</v>
      </c>
      <c r="BU167" s="1" t="n">
        <v>0</v>
      </c>
      <c r="BV167" s="1" t="n">
        <v>0</v>
      </c>
      <c r="BW167" s="1" t="n">
        <v>0</v>
      </c>
      <c r="BX167" s="1" t="n">
        <v>0</v>
      </c>
      <c r="BY167" s="1" t="n">
        <v>0</v>
      </c>
      <c r="BZ167" s="1" t="n">
        <v>0</v>
      </c>
      <c r="CA167" s="1" t="n">
        <v>0</v>
      </c>
      <c r="CB167" s="1" t="n">
        <v>0</v>
      </c>
      <c r="CC167" s="1" t="n">
        <v>0</v>
      </c>
      <c r="CD167" s="1" t="n">
        <v>0</v>
      </c>
      <c r="CE167" s="1" t="n">
        <v>0</v>
      </c>
      <c r="CF167" s="1" t="n">
        <v>0</v>
      </c>
      <c r="CG167" s="1" t="n">
        <v>0</v>
      </c>
      <c r="CH167" s="1" t="n">
        <v>0</v>
      </c>
      <c r="CI167" s="1" t="n">
        <v>0</v>
      </c>
      <c r="CJ167" s="1" t="n">
        <v>0</v>
      </c>
      <c r="CK167" s="8"/>
      <c r="CL167" s="1" t="n">
        <v>0</v>
      </c>
      <c r="CM167" s="1" t="n">
        <v>0</v>
      </c>
      <c r="CN167" s="1" t="n">
        <v>0</v>
      </c>
      <c r="CO167" s="1" t="n">
        <v>0</v>
      </c>
      <c r="CP167" s="1" t="n">
        <v>0</v>
      </c>
      <c r="CQ167" s="1" t="n">
        <v>0</v>
      </c>
      <c r="CR167" s="1" t="n">
        <v>0</v>
      </c>
      <c r="CS167" s="1" t="n">
        <v>0</v>
      </c>
      <c r="CT167" s="0" t="n">
        <v>0</v>
      </c>
      <c r="CU167" s="1" t="n">
        <v>0</v>
      </c>
      <c r="CV167" s="1" t="n">
        <v>0</v>
      </c>
      <c r="CW167" s="1" t="n">
        <v>0</v>
      </c>
      <c r="CX167" s="1" t="n">
        <v>0</v>
      </c>
      <c r="CY167" s="1" t="n">
        <v>0</v>
      </c>
      <c r="CZ167" s="1" t="n">
        <v>0</v>
      </c>
      <c r="DA167" s="1" t="n">
        <v>0</v>
      </c>
      <c r="DB167" s="1" t="n">
        <v>0</v>
      </c>
      <c r="DC167" s="1" t="n">
        <v>0</v>
      </c>
      <c r="DD167" s="1" t="n">
        <v>0</v>
      </c>
      <c r="DE167" s="1" t="n">
        <v>0</v>
      </c>
      <c r="DF167" s="1" t="n">
        <v>0</v>
      </c>
      <c r="DG167" s="1" t="n">
        <v>0</v>
      </c>
      <c r="DH167" s="1" t="n">
        <v>0</v>
      </c>
      <c r="DI167" s="1" t="n">
        <v>0</v>
      </c>
      <c r="DJ167" s="1" t="n">
        <v>0</v>
      </c>
      <c r="DK167" s="1" t="n">
        <v>0</v>
      </c>
      <c r="DL167" s="1" t="n">
        <v>0</v>
      </c>
      <c r="DM167" s="1" t="n">
        <v>0</v>
      </c>
      <c r="DN167" s="1" t="n">
        <v>0</v>
      </c>
      <c r="DO167" s="1" t="n">
        <v>0</v>
      </c>
      <c r="DP167" s="1" t="n">
        <v>0</v>
      </c>
      <c r="DQ167" s="0" t="n">
        <v>0</v>
      </c>
      <c r="DR167" s="1" t="n">
        <v>0</v>
      </c>
      <c r="DS167" s="1" t="n">
        <v>0</v>
      </c>
      <c r="DT167" s="1" t="n">
        <v>0</v>
      </c>
      <c r="DU167" s="1" t="n">
        <v>0</v>
      </c>
      <c r="DV167" s="1" t="n">
        <v>1</v>
      </c>
      <c r="DW167" s="1" t="n">
        <v>0</v>
      </c>
      <c r="DX167" s="1" t="n">
        <v>0</v>
      </c>
      <c r="DY167" s="1" t="n">
        <v>0</v>
      </c>
      <c r="DZ167" s="1" t="n">
        <v>0</v>
      </c>
      <c r="EA167" s="1" t="n">
        <v>0</v>
      </c>
      <c r="EB167" s="1" t="n">
        <v>0</v>
      </c>
      <c r="EC167" s="1" t="n">
        <v>0</v>
      </c>
      <c r="ED167" s="1" t="n">
        <v>0</v>
      </c>
      <c r="EE167" s="1" t="n">
        <v>0</v>
      </c>
      <c r="EF167" s="1" t="n">
        <v>0</v>
      </c>
      <c r="EG167" s="1" t="n">
        <v>0</v>
      </c>
      <c r="EH167" s="1" t="n">
        <v>0</v>
      </c>
      <c r="EI167" s="1" t="n">
        <v>0</v>
      </c>
      <c r="EJ167" s="1" t="n">
        <v>0</v>
      </c>
      <c r="EK167" s="1" t="n">
        <v>0</v>
      </c>
      <c r="EL167" s="0" t="n">
        <v>0</v>
      </c>
      <c r="EM167" s="1" t="n">
        <v>0</v>
      </c>
      <c r="EN167" s="0" t="n">
        <v>0</v>
      </c>
      <c r="EO167" s="1" t="n">
        <v>0</v>
      </c>
      <c r="EP167" s="1" t="n">
        <v>0</v>
      </c>
      <c r="EQ167" s="1" t="n">
        <v>1</v>
      </c>
      <c r="ER167" s="0" t="n">
        <v>0</v>
      </c>
      <c r="ES167" s="1" t="n">
        <v>0</v>
      </c>
      <c r="ET167" s="1" t="n">
        <v>0</v>
      </c>
      <c r="EU167" s="1" t="n">
        <v>0</v>
      </c>
      <c r="EV167" s="1" t="n">
        <v>0</v>
      </c>
      <c r="EW167" s="1" t="n">
        <v>0</v>
      </c>
      <c r="EX167" s="1" t="n">
        <v>0</v>
      </c>
      <c r="EY167" s="1" t="n">
        <v>0</v>
      </c>
      <c r="EZ167" s="1" t="n">
        <v>0</v>
      </c>
      <c r="FA167" s="0" t="n">
        <v>0</v>
      </c>
      <c r="FB167" s="1" t="n">
        <v>0</v>
      </c>
      <c r="FC167" s="1" t="n">
        <v>0</v>
      </c>
      <c r="FD167" s="1" t="n">
        <v>0</v>
      </c>
      <c r="FE167" s="1" t="n">
        <v>0</v>
      </c>
      <c r="FF167" s="1" t="n">
        <v>0</v>
      </c>
      <c r="FG167" s="1" t="n">
        <v>0</v>
      </c>
      <c r="FH167" s="1" t="n">
        <v>0</v>
      </c>
      <c r="FI167" s="1" t="n">
        <v>0</v>
      </c>
      <c r="FJ167" s="1" t="n">
        <v>0</v>
      </c>
      <c r="FK167" s="1" t="n">
        <v>0</v>
      </c>
      <c r="FL167" s="1" t="n">
        <v>0</v>
      </c>
      <c r="FM167" s="1" t="n">
        <v>0</v>
      </c>
      <c r="FN167" s="1" t="n">
        <v>0</v>
      </c>
      <c r="FO167" s="1" t="n">
        <v>0</v>
      </c>
      <c r="FP167" s="1" t="n">
        <v>0</v>
      </c>
      <c r="FQ167" s="1" t="n">
        <v>0</v>
      </c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" customFormat="true" ht="13.8" hidden="false" customHeight="false" outlineLevel="0" collapsed="false">
      <c r="A168" s="1" t="n">
        <v>166</v>
      </c>
      <c r="B168" s="1" t="s">
        <v>513</v>
      </c>
      <c r="C168" s="1" t="s">
        <v>514</v>
      </c>
      <c r="D168" s="5" t="n">
        <v>22990</v>
      </c>
      <c r="E168" s="1" t="s">
        <v>185</v>
      </c>
      <c r="F168" s="1" t="s">
        <v>500</v>
      </c>
      <c r="G168" s="1" t="s">
        <v>412</v>
      </c>
      <c r="H168" s="1" t="s">
        <v>515</v>
      </c>
      <c r="I168" s="6" t="n">
        <f aca="false">FALSE()</f>
        <v>0</v>
      </c>
      <c r="J168" s="6" t="n">
        <f aca="false">TRUE()</f>
        <v>1</v>
      </c>
      <c r="K168" s="6" t="n">
        <f aca="false">FALSE()</f>
        <v>0</v>
      </c>
      <c r="L168" s="6" t="n">
        <f aca="false">FALSE()</f>
        <v>0</v>
      </c>
      <c r="M168" s="6" t="n">
        <f aca="false">FALSE()</f>
        <v>0</v>
      </c>
      <c r="N168" s="6" t="n">
        <f aca="false">FALSE()</f>
        <v>0</v>
      </c>
      <c r="O168" s="6" t="n">
        <f aca="false">FALSE()</f>
        <v>0</v>
      </c>
      <c r="P168" s="6" t="n">
        <f aca="false">TRUE()</f>
        <v>1</v>
      </c>
      <c r="Q168" s="6" t="n">
        <f aca="false">FALSE()</f>
        <v>0</v>
      </c>
      <c r="R168" s="6" t="n">
        <f aca="false">FALSE()</f>
        <v>0</v>
      </c>
      <c r="S168" s="6" t="n">
        <f aca="false">FALSE()</f>
        <v>0</v>
      </c>
      <c r="T168" s="6" t="n">
        <f aca="false">FALSE()</f>
        <v>0</v>
      </c>
      <c r="U168" s="6" t="n">
        <f aca="false">FALSE()</f>
        <v>0</v>
      </c>
      <c r="V168" s="6" t="n">
        <f aca="false">FALSE()</f>
        <v>0</v>
      </c>
      <c r="W168" s="6" t="n">
        <f aca="false">FALSE()</f>
        <v>0</v>
      </c>
      <c r="X168" s="6" t="n">
        <f aca="false">FALSE()</f>
        <v>0</v>
      </c>
      <c r="Y168" s="6" t="n">
        <f aca="false">FALSE()</f>
        <v>0</v>
      </c>
      <c r="Z168" s="6" t="n">
        <f aca="false">FALSE()</f>
        <v>0</v>
      </c>
      <c r="AA168" s="6" t="n">
        <f aca="false">FALSE()</f>
        <v>0</v>
      </c>
      <c r="AB168" s="6" t="n">
        <f aca="false">FALSE()</f>
        <v>0</v>
      </c>
      <c r="AC168" s="6" t="n">
        <f aca="false">FALSE()</f>
        <v>0</v>
      </c>
      <c r="AD168" s="6" t="n">
        <f aca="false">FALSE()</f>
        <v>0</v>
      </c>
      <c r="AE168" s="6" t="n">
        <f aca="false">FALSE()</f>
        <v>0</v>
      </c>
      <c r="AF168" s="6" t="n">
        <f aca="false">FALSE()</f>
        <v>0</v>
      </c>
      <c r="AG168" s="6" t="n">
        <f aca="false">TRUE()</f>
        <v>1</v>
      </c>
      <c r="AH168" s="6" t="n">
        <f aca="false">FALSE()</f>
        <v>0</v>
      </c>
      <c r="AI168" s="6" t="n">
        <f aca="false">FALSE()</f>
        <v>0</v>
      </c>
      <c r="AJ168" s="6" t="n">
        <f aca="false">FALSE()</f>
        <v>0</v>
      </c>
      <c r="AK168" s="6" t="n">
        <f aca="false">FALSE()</f>
        <v>0</v>
      </c>
      <c r="AL168" s="6" t="n">
        <f aca="false">FALSE()</f>
        <v>0</v>
      </c>
      <c r="AM168" s="6" t="n">
        <f aca="false">FALSE()</f>
        <v>0</v>
      </c>
      <c r="AN168" s="6" t="n">
        <f aca="false">FALSE()</f>
        <v>0</v>
      </c>
      <c r="AO168" s="6" t="n">
        <f aca="false">FALSE()</f>
        <v>0</v>
      </c>
      <c r="AP168" s="6" t="n">
        <f aca="false">FALSE()</f>
        <v>0</v>
      </c>
      <c r="AQ168" s="6" t="n">
        <f aca="false">FALSE()</f>
        <v>0</v>
      </c>
      <c r="AR168" s="6" t="n">
        <f aca="false">FALSE()</f>
        <v>0</v>
      </c>
      <c r="AS168" s="6" t="n">
        <f aca="false">FALSE()</f>
        <v>0</v>
      </c>
      <c r="AT168" s="6" t="n">
        <f aca="false">FALSE()</f>
        <v>0</v>
      </c>
      <c r="AU168" s="6" t="n">
        <f aca="false">FALSE()</f>
        <v>0</v>
      </c>
      <c r="AV168" s="6" t="n">
        <f aca="false">FALSE()</f>
        <v>0</v>
      </c>
      <c r="AW168" s="6" t="n">
        <f aca="false">FALSE()</f>
        <v>0</v>
      </c>
      <c r="AX168" s="6" t="n">
        <f aca="false">FALSE()</f>
        <v>0</v>
      </c>
      <c r="AY168" s="6" t="n">
        <f aca="false">FALSE()</f>
        <v>0</v>
      </c>
      <c r="AZ168" s="6" t="n">
        <f aca="false">FALSE()</f>
        <v>0</v>
      </c>
      <c r="BA168" s="6" t="n">
        <f aca="false">FALSE()</f>
        <v>0</v>
      </c>
      <c r="BB168" s="6" t="n">
        <f aca="false">FALSE()</f>
        <v>0</v>
      </c>
      <c r="BC168" s="6" t="n">
        <f aca="false">FALSE()</f>
        <v>0</v>
      </c>
      <c r="BD168" s="6" t="n">
        <f aca="false">FALSE()</f>
        <v>0</v>
      </c>
      <c r="BE168" s="6" t="n">
        <f aca="false">FALSE()</f>
        <v>0</v>
      </c>
      <c r="BF168" s="6" t="n">
        <f aca="false">FALSE()</f>
        <v>0</v>
      </c>
      <c r="BG168" s="6" t="n">
        <f aca="false">FALSE()</f>
        <v>0</v>
      </c>
      <c r="BH168" s="6" t="n">
        <f aca="false">FALSE()</f>
        <v>0</v>
      </c>
      <c r="BI168" s="1" t="n">
        <v>0</v>
      </c>
      <c r="BJ168" s="1" t="n">
        <v>0</v>
      </c>
      <c r="BK168" s="1" t="n">
        <v>0</v>
      </c>
      <c r="BL168" s="1" t="n">
        <v>0</v>
      </c>
      <c r="BM168" s="7" t="n">
        <v>0</v>
      </c>
      <c r="BN168" s="7" t="n">
        <v>0</v>
      </c>
      <c r="BO168" s="1" t="n">
        <v>0</v>
      </c>
      <c r="BP168" s="1" t="n">
        <v>0</v>
      </c>
      <c r="BQ168" s="1" t="n">
        <v>0</v>
      </c>
      <c r="BR168" s="1" t="n">
        <v>0</v>
      </c>
      <c r="BS168" s="1" t="n">
        <v>0</v>
      </c>
      <c r="BT168" s="1" t="n">
        <v>0</v>
      </c>
      <c r="BU168" s="1" t="n">
        <v>0</v>
      </c>
      <c r="BV168" s="1" t="n">
        <v>0</v>
      </c>
      <c r="BW168" s="1" t="n">
        <v>0</v>
      </c>
      <c r="BX168" s="1" t="n">
        <v>0</v>
      </c>
      <c r="BY168" s="1" t="n">
        <v>0</v>
      </c>
      <c r="BZ168" s="1" t="n">
        <v>0</v>
      </c>
      <c r="CA168" s="1" t="n">
        <v>0</v>
      </c>
      <c r="CB168" s="1" t="n">
        <v>0</v>
      </c>
      <c r="CC168" s="1" t="n">
        <v>0</v>
      </c>
      <c r="CD168" s="1" t="n">
        <v>0</v>
      </c>
      <c r="CE168" s="1" t="n">
        <v>0</v>
      </c>
      <c r="CF168" s="1" t="n">
        <v>0</v>
      </c>
      <c r="CG168" s="1" t="n">
        <v>0</v>
      </c>
      <c r="CH168" s="1" t="n">
        <v>0</v>
      </c>
      <c r="CI168" s="1" t="n">
        <v>0</v>
      </c>
      <c r="CJ168" s="1" t="n">
        <v>0</v>
      </c>
      <c r="CK168" s="8"/>
      <c r="CL168" s="1" t="n">
        <v>1</v>
      </c>
      <c r="CM168" s="1" t="n">
        <v>0</v>
      </c>
      <c r="CN168" s="1" t="n">
        <v>0</v>
      </c>
      <c r="CO168" s="1" t="n">
        <v>0</v>
      </c>
      <c r="CP168" s="1" t="n">
        <v>0</v>
      </c>
      <c r="CQ168" s="1" t="n">
        <v>0</v>
      </c>
      <c r="CR168" s="1" t="n">
        <v>0</v>
      </c>
      <c r="CS168" s="1" t="n">
        <v>0</v>
      </c>
      <c r="CT168" s="0" t="n">
        <v>0</v>
      </c>
      <c r="CU168" s="1" t="n">
        <v>0</v>
      </c>
      <c r="CV168" s="1" t="n">
        <v>0</v>
      </c>
      <c r="CW168" s="1" t="n">
        <v>0</v>
      </c>
      <c r="CX168" s="1" t="n">
        <v>0</v>
      </c>
      <c r="CY168" s="1" t="n">
        <v>0</v>
      </c>
      <c r="CZ168" s="1" t="n">
        <v>0</v>
      </c>
      <c r="DA168" s="1" t="n">
        <v>0</v>
      </c>
      <c r="DB168" s="1" t="n">
        <v>0</v>
      </c>
      <c r="DC168" s="1" t="n">
        <v>0</v>
      </c>
      <c r="DD168" s="1" t="n">
        <v>0</v>
      </c>
      <c r="DE168" s="1" t="n">
        <v>0</v>
      </c>
      <c r="DF168" s="1" t="n">
        <v>0</v>
      </c>
      <c r="DG168" s="1" t="n">
        <v>0</v>
      </c>
      <c r="DH168" s="1" t="n">
        <v>0</v>
      </c>
      <c r="DI168" s="1" t="n">
        <v>0</v>
      </c>
      <c r="DJ168" s="1" t="n">
        <v>0</v>
      </c>
      <c r="DK168" s="1" t="n">
        <v>0</v>
      </c>
      <c r="DL168" s="1" t="n">
        <v>0</v>
      </c>
      <c r="DM168" s="1" t="n">
        <v>0</v>
      </c>
      <c r="DN168" s="1" t="n">
        <v>0</v>
      </c>
      <c r="DO168" s="1" t="n">
        <v>0</v>
      </c>
      <c r="DP168" s="1" t="n">
        <v>0</v>
      </c>
      <c r="DQ168" s="0" t="n">
        <v>0</v>
      </c>
      <c r="DR168" s="1" t="n">
        <v>0</v>
      </c>
      <c r="DS168" s="1" t="n">
        <v>0</v>
      </c>
      <c r="DT168" s="1" t="n">
        <v>0</v>
      </c>
      <c r="DU168" s="1" t="n">
        <v>0</v>
      </c>
      <c r="DV168" s="1" t="n">
        <v>0</v>
      </c>
      <c r="DW168" s="1" t="n">
        <v>0</v>
      </c>
      <c r="DX168" s="1" t="n">
        <v>0</v>
      </c>
      <c r="DY168" s="1" t="n">
        <v>0</v>
      </c>
      <c r="DZ168" s="1" t="n">
        <v>0</v>
      </c>
      <c r="EA168" s="1" t="n">
        <v>0</v>
      </c>
      <c r="EB168" s="1" t="n">
        <v>0</v>
      </c>
      <c r="EC168" s="1" t="n">
        <v>0</v>
      </c>
      <c r="ED168" s="1" t="n">
        <v>0</v>
      </c>
      <c r="EE168" s="1" t="n">
        <v>0</v>
      </c>
      <c r="EF168" s="1" t="n">
        <v>0</v>
      </c>
      <c r="EG168" s="1" t="n">
        <v>0</v>
      </c>
      <c r="EH168" s="1" t="n">
        <v>0</v>
      </c>
      <c r="EI168" s="1" t="n">
        <v>0</v>
      </c>
      <c r="EJ168" s="1" t="n">
        <v>0</v>
      </c>
      <c r="EK168" s="1" t="n">
        <v>0</v>
      </c>
      <c r="EL168" s="0" t="n">
        <v>0</v>
      </c>
      <c r="EM168" s="1" t="n">
        <v>0</v>
      </c>
      <c r="EN168" s="0" t="n">
        <v>0</v>
      </c>
      <c r="EO168" s="1" t="n">
        <v>0</v>
      </c>
      <c r="EP168" s="1" t="n">
        <v>0</v>
      </c>
      <c r="EQ168" s="1" t="n">
        <v>0</v>
      </c>
      <c r="ER168" s="0" t="n">
        <v>0</v>
      </c>
      <c r="ES168" s="1" t="n">
        <v>0</v>
      </c>
      <c r="ET168" s="1" t="n">
        <v>1</v>
      </c>
      <c r="EU168" s="1" t="n">
        <v>0</v>
      </c>
      <c r="EV168" s="1" t="n">
        <v>0</v>
      </c>
      <c r="EW168" s="1" t="n">
        <v>0</v>
      </c>
      <c r="EX168" s="1" t="n">
        <v>0</v>
      </c>
      <c r="EY168" s="1" t="n">
        <v>0</v>
      </c>
      <c r="EZ168" s="1" t="n">
        <v>0</v>
      </c>
      <c r="FA168" s="0" t="n">
        <v>0</v>
      </c>
      <c r="FB168" s="1" t="n">
        <v>0</v>
      </c>
      <c r="FC168" s="1" t="n">
        <v>0</v>
      </c>
      <c r="FD168" s="1" t="n">
        <v>1</v>
      </c>
      <c r="FE168" s="1" t="n">
        <v>0</v>
      </c>
      <c r="FF168" s="1" t="n">
        <v>0</v>
      </c>
      <c r="FG168" s="1" t="n">
        <v>0</v>
      </c>
      <c r="FH168" s="1" t="n">
        <v>0</v>
      </c>
      <c r="FI168" s="1" t="n">
        <v>0</v>
      </c>
      <c r="FJ168" s="1" t="n">
        <v>0</v>
      </c>
      <c r="FK168" s="1" t="n">
        <v>0</v>
      </c>
      <c r="FL168" s="1" t="n">
        <v>0</v>
      </c>
      <c r="FM168" s="1" t="n">
        <v>0</v>
      </c>
      <c r="FN168" s="1" t="n">
        <v>0</v>
      </c>
      <c r="FO168" s="1" t="n">
        <v>0</v>
      </c>
      <c r="FP168" s="1" t="n">
        <v>0</v>
      </c>
      <c r="FQ168" s="1" t="n">
        <v>0</v>
      </c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1" customFormat="true" ht="13.8" hidden="false" customHeight="false" outlineLevel="0" collapsed="false">
      <c r="A169" s="1" t="n">
        <v>167</v>
      </c>
      <c r="B169" s="1" t="s">
        <v>516</v>
      </c>
      <c r="C169" s="1" t="s">
        <v>517</v>
      </c>
      <c r="D169" s="5" t="n">
        <v>-12038</v>
      </c>
      <c r="E169" s="1" t="s">
        <v>518</v>
      </c>
      <c r="F169" s="1" t="s">
        <v>519</v>
      </c>
      <c r="G169" s="1" t="s">
        <v>412</v>
      </c>
      <c r="H169" s="1" t="n">
        <v>0</v>
      </c>
      <c r="I169" s="6" t="n">
        <f aca="false">TRUE()</f>
        <v>1</v>
      </c>
      <c r="J169" s="6" t="n">
        <f aca="false">FALSE()</f>
        <v>0</v>
      </c>
      <c r="K169" s="6" t="n">
        <f aca="false">FALSE()</f>
        <v>0</v>
      </c>
      <c r="L169" s="6" t="n">
        <f aca="false">FALSE()</f>
        <v>0</v>
      </c>
      <c r="M169" s="6" t="n">
        <f aca="false">FALSE()</f>
        <v>0</v>
      </c>
      <c r="N169" s="6" t="n">
        <f aca="false">FALSE()</f>
        <v>0</v>
      </c>
      <c r="O169" s="6" t="n">
        <f aca="false">FALSE()</f>
        <v>0</v>
      </c>
      <c r="P169" s="6" t="n">
        <f aca="false">FALSE()</f>
        <v>0</v>
      </c>
      <c r="Q169" s="6" t="n">
        <f aca="false">FALSE()</f>
        <v>0</v>
      </c>
      <c r="R169" s="6" t="n">
        <f aca="false">FALSE()</f>
        <v>0</v>
      </c>
      <c r="S169" s="6" t="n">
        <f aca="false">FALSE()</f>
        <v>0</v>
      </c>
      <c r="T169" s="6" t="n">
        <f aca="false">FALSE()</f>
        <v>0</v>
      </c>
      <c r="U169" s="6" t="n">
        <f aca="false">FALSE()</f>
        <v>0</v>
      </c>
      <c r="V169" s="6" t="n">
        <f aca="false">FALSE()</f>
        <v>0</v>
      </c>
      <c r="W169" s="6" t="n">
        <f aca="false">FALSE()</f>
        <v>0</v>
      </c>
      <c r="X169" s="6" t="n">
        <f aca="false">FALSE()</f>
        <v>0</v>
      </c>
      <c r="Y169" s="6" t="n">
        <f aca="false">FALSE()</f>
        <v>0</v>
      </c>
      <c r="Z169" s="6" t="n">
        <f aca="false">TRUE()</f>
        <v>1</v>
      </c>
      <c r="AA169" s="6" t="n">
        <f aca="false">FALSE()</f>
        <v>0</v>
      </c>
      <c r="AB169" s="6" t="n">
        <f aca="false">FALSE()</f>
        <v>0</v>
      </c>
      <c r="AC169" s="6" t="n">
        <f aca="false">FALSE()</f>
        <v>0</v>
      </c>
      <c r="AD169" s="6" t="n">
        <f aca="false">FALSE()</f>
        <v>0</v>
      </c>
      <c r="AE169" s="6" t="n">
        <f aca="false">FALSE()</f>
        <v>0</v>
      </c>
      <c r="AF169" s="6" t="n">
        <f aca="false">FALSE()</f>
        <v>0</v>
      </c>
      <c r="AG169" s="6" t="n">
        <f aca="false">FALSE()</f>
        <v>0</v>
      </c>
      <c r="AH169" s="6" t="n">
        <f aca="false">FALSE()</f>
        <v>0</v>
      </c>
      <c r="AI169" s="6" t="n">
        <f aca="false">FALSE()</f>
        <v>0</v>
      </c>
      <c r="AJ169" s="6" t="n">
        <f aca="false">FALSE()</f>
        <v>0</v>
      </c>
      <c r="AK169" s="6" t="n">
        <f aca="false">FALSE()</f>
        <v>0</v>
      </c>
      <c r="AL169" s="6" t="n">
        <f aca="false">FALSE()</f>
        <v>0</v>
      </c>
      <c r="AM169" s="6" t="n">
        <f aca="false">FALSE()</f>
        <v>0</v>
      </c>
      <c r="AN169" s="6" t="n">
        <f aca="false">FALSE()</f>
        <v>0</v>
      </c>
      <c r="AO169" s="6" t="n">
        <f aca="false">FALSE()</f>
        <v>0</v>
      </c>
      <c r="AP169" s="6" t="n">
        <f aca="false">FALSE()</f>
        <v>0</v>
      </c>
      <c r="AQ169" s="6" t="n">
        <f aca="false">FALSE()</f>
        <v>0</v>
      </c>
      <c r="AR169" s="6" t="n">
        <f aca="false">FALSE()</f>
        <v>0</v>
      </c>
      <c r="AS169" s="6" t="n">
        <f aca="false">FALSE()</f>
        <v>0</v>
      </c>
      <c r="AT169" s="6" t="n">
        <f aca="false">FALSE()</f>
        <v>0</v>
      </c>
      <c r="AU169" s="6" t="n">
        <f aca="false">FALSE()</f>
        <v>0</v>
      </c>
      <c r="AV169" s="6" t="n">
        <f aca="false">FALSE()</f>
        <v>0</v>
      </c>
      <c r="AW169" s="6" t="n">
        <f aca="false">FALSE()</f>
        <v>0</v>
      </c>
      <c r="AX169" s="6" t="n">
        <f aca="false">FALSE()</f>
        <v>0</v>
      </c>
      <c r="AY169" s="6" t="n">
        <f aca="false">FALSE()</f>
        <v>0</v>
      </c>
      <c r="AZ169" s="6" t="n">
        <f aca="false">FALSE()</f>
        <v>0</v>
      </c>
      <c r="BA169" s="6" t="n">
        <f aca="false">FALSE()</f>
        <v>0</v>
      </c>
      <c r="BB169" s="6" t="n">
        <f aca="false">FALSE()</f>
        <v>0</v>
      </c>
      <c r="BC169" s="6" t="n">
        <f aca="false">FALSE()</f>
        <v>0</v>
      </c>
      <c r="BD169" s="6" t="n">
        <f aca="false">FALSE()</f>
        <v>0</v>
      </c>
      <c r="BE169" s="6" t="n">
        <f aca="false">FALSE()</f>
        <v>0</v>
      </c>
      <c r="BF169" s="6" t="n">
        <f aca="false">FALSE()</f>
        <v>0</v>
      </c>
      <c r="BG169" s="6" t="n">
        <f aca="false">FALSE()</f>
        <v>0</v>
      </c>
      <c r="BH169" s="6" t="n">
        <f aca="false">FALSE()</f>
        <v>0</v>
      </c>
      <c r="BI169" s="1" t="n">
        <v>0</v>
      </c>
      <c r="BJ169" s="1" t="n">
        <v>0</v>
      </c>
      <c r="BK169" s="1" t="n">
        <v>0</v>
      </c>
      <c r="BL169" s="1" t="n">
        <v>0</v>
      </c>
      <c r="BM169" s="7" t="n">
        <v>0</v>
      </c>
      <c r="BN169" s="7" t="n">
        <v>0</v>
      </c>
      <c r="BO169" s="1" t="n">
        <v>0</v>
      </c>
      <c r="BP169" s="1" t="n">
        <v>0</v>
      </c>
      <c r="BQ169" s="1" t="n">
        <v>0</v>
      </c>
      <c r="BR169" s="1" t="n">
        <v>0</v>
      </c>
      <c r="BS169" s="1" t="n">
        <v>0</v>
      </c>
      <c r="BT169" s="1" t="n">
        <v>0</v>
      </c>
      <c r="BU169" s="1" t="n">
        <v>0</v>
      </c>
      <c r="BV169" s="1" t="n">
        <v>0</v>
      </c>
      <c r="BW169" s="1" t="n">
        <v>0</v>
      </c>
      <c r="BX169" s="1" t="n">
        <v>0</v>
      </c>
      <c r="BY169" s="1" t="n">
        <v>0</v>
      </c>
      <c r="BZ169" s="1" t="n">
        <v>0</v>
      </c>
      <c r="CA169" s="1" t="n">
        <v>0</v>
      </c>
      <c r="CB169" s="1" t="n">
        <v>0</v>
      </c>
      <c r="CC169" s="1" t="n">
        <v>0</v>
      </c>
      <c r="CD169" s="1" t="n">
        <v>0</v>
      </c>
      <c r="CE169" s="1" t="n">
        <v>0</v>
      </c>
      <c r="CF169" s="1" t="n">
        <v>0</v>
      </c>
      <c r="CG169" s="1" t="n">
        <v>0</v>
      </c>
      <c r="CH169" s="1" t="n">
        <v>0</v>
      </c>
      <c r="CI169" s="1" t="n">
        <v>0</v>
      </c>
      <c r="CJ169" s="1" t="n">
        <v>0</v>
      </c>
      <c r="CK169" s="8"/>
      <c r="CL169" s="1" t="n">
        <v>0</v>
      </c>
      <c r="CM169" s="1" t="n">
        <v>0</v>
      </c>
      <c r="CN169" s="1" t="n">
        <v>0</v>
      </c>
      <c r="CO169" s="1" t="n">
        <v>0</v>
      </c>
      <c r="CP169" s="1" t="n">
        <v>0</v>
      </c>
      <c r="CQ169" s="1" t="n">
        <v>0</v>
      </c>
      <c r="CR169" s="1" t="n">
        <v>0</v>
      </c>
      <c r="CS169" s="1" t="n">
        <v>0</v>
      </c>
      <c r="CT169" s="0" t="n">
        <v>0</v>
      </c>
      <c r="CU169" s="1" t="n">
        <v>0</v>
      </c>
      <c r="CV169" s="1" t="n">
        <v>0</v>
      </c>
      <c r="CW169" s="1" t="n">
        <v>0</v>
      </c>
      <c r="CX169" s="1" t="n">
        <v>0</v>
      </c>
      <c r="CY169" s="1" t="n">
        <v>0</v>
      </c>
      <c r="CZ169" s="1" t="n">
        <v>0</v>
      </c>
      <c r="DA169" s="1" t="n">
        <v>0</v>
      </c>
      <c r="DB169" s="1" t="n">
        <v>0</v>
      </c>
      <c r="DC169" s="1" t="n">
        <v>0</v>
      </c>
      <c r="DD169" s="1" t="n">
        <v>0</v>
      </c>
      <c r="DE169" s="1" t="n">
        <v>0</v>
      </c>
      <c r="DF169" s="1" t="n">
        <v>0</v>
      </c>
      <c r="DG169" s="1" t="n">
        <v>0</v>
      </c>
      <c r="DH169" s="1" t="n">
        <v>0</v>
      </c>
      <c r="DI169" s="1" t="n">
        <v>0</v>
      </c>
      <c r="DJ169" s="1" t="n">
        <v>0</v>
      </c>
      <c r="DK169" s="1" t="n">
        <v>0</v>
      </c>
      <c r="DL169" s="1" t="n">
        <v>0</v>
      </c>
      <c r="DM169" s="1" t="n">
        <v>0</v>
      </c>
      <c r="DN169" s="1" t="n">
        <v>0</v>
      </c>
      <c r="DO169" s="1" t="n">
        <v>0</v>
      </c>
      <c r="DP169" s="1" t="n">
        <v>0</v>
      </c>
      <c r="DQ169" s="0" t="n">
        <v>0</v>
      </c>
      <c r="DR169" s="1" t="n">
        <v>0</v>
      </c>
      <c r="DS169" s="1" t="n">
        <v>0</v>
      </c>
      <c r="DT169" s="1" t="n">
        <v>0</v>
      </c>
      <c r="DU169" s="1" t="n">
        <v>0</v>
      </c>
      <c r="DV169" s="1" t="n">
        <v>1</v>
      </c>
      <c r="DW169" s="1" t="n">
        <v>0</v>
      </c>
      <c r="DX169" s="1" t="n">
        <v>0</v>
      </c>
      <c r="DY169" s="1" t="n">
        <v>0</v>
      </c>
      <c r="DZ169" s="1" t="n">
        <v>0</v>
      </c>
      <c r="EA169" s="1" t="n">
        <v>0</v>
      </c>
      <c r="EB169" s="1" t="n">
        <v>0</v>
      </c>
      <c r="EC169" s="1" t="n">
        <v>0</v>
      </c>
      <c r="ED169" s="1" t="n">
        <v>1</v>
      </c>
      <c r="EE169" s="1" t="n">
        <v>0</v>
      </c>
      <c r="EF169" s="1" t="n">
        <v>0</v>
      </c>
      <c r="EG169" s="1" t="n">
        <v>0</v>
      </c>
      <c r="EH169" s="1" t="n">
        <v>1</v>
      </c>
      <c r="EI169" s="1" t="n">
        <v>0</v>
      </c>
      <c r="EJ169" s="1" t="n">
        <v>0</v>
      </c>
      <c r="EK169" s="1" t="n">
        <v>1</v>
      </c>
      <c r="EL169" s="0" t="n">
        <v>0</v>
      </c>
      <c r="EM169" s="1" t="n">
        <v>0</v>
      </c>
      <c r="EN169" s="0" t="n">
        <v>2</v>
      </c>
      <c r="EO169" s="1" t="n">
        <v>0</v>
      </c>
      <c r="EP169" s="1" t="n">
        <v>0</v>
      </c>
      <c r="EQ169" s="1" t="n">
        <v>0</v>
      </c>
      <c r="ER169" s="0" t="n">
        <v>0</v>
      </c>
      <c r="ES169" s="1" t="n">
        <v>0</v>
      </c>
      <c r="ET169" s="1" t="n">
        <v>0</v>
      </c>
      <c r="EU169" s="1" t="n">
        <v>0</v>
      </c>
      <c r="EV169" s="1" t="n">
        <v>0</v>
      </c>
      <c r="EW169" s="1" t="n">
        <v>0</v>
      </c>
      <c r="EX169" s="1" t="n">
        <v>1</v>
      </c>
      <c r="EY169" s="1" t="n">
        <v>0</v>
      </c>
      <c r="EZ169" s="1" t="n">
        <v>0</v>
      </c>
      <c r="FA169" s="0" t="n">
        <v>0</v>
      </c>
      <c r="FB169" s="1" t="n">
        <v>0</v>
      </c>
      <c r="FC169" s="1" t="n">
        <v>0</v>
      </c>
      <c r="FD169" s="1" t="n">
        <v>0</v>
      </c>
      <c r="FE169" s="1" t="n">
        <v>0</v>
      </c>
      <c r="FF169" s="1" t="n">
        <v>0</v>
      </c>
      <c r="FG169" s="1" t="n">
        <v>0</v>
      </c>
      <c r="FH169" s="1" t="n">
        <v>0</v>
      </c>
      <c r="FI169" s="1" t="n">
        <v>0</v>
      </c>
      <c r="FJ169" s="1" t="n">
        <v>0</v>
      </c>
      <c r="FK169" s="1" t="n">
        <v>0</v>
      </c>
      <c r="FL169" s="1" t="n">
        <v>0</v>
      </c>
      <c r="FM169" s="1" t="n">
        <v>0</v>
      </c>
      <c r="FN169" s="1" t="n">
        <v>0</v>
      </c>
      <c r="FO169" s="1" t="n">
        <v>0</v>
      </c>
      <c r="FP169" s="1" t="n">
        <v>0</v>
      </c>
      <c r="FQ169" s="1" t="n">
        <v>0</v>
      </c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1" customFormat="true" ht="13.8" hidden="false" customHeight="false" outlineLevel="0" collapsed="false">
      <c r="A170" s="1" t="n">
        <v>168</v>
      </c>
      <c r="B170" s="1" t="s">
        <v>159</v>
      </c>
      <c r="C170" s="1" t="s">
        <v>520</v>
      </c>
      <c r="D170" s="5" t="n">
        <v>8556</v>
      </c>
      <c r="E170" s="1" t="s">
        <v>518</v>
      </c>
      <c r="F170" s="1" t="s">
        <v>521</v>
      </c>
      <c r="G170" s="1" t="s">
        <v>412</v>
      </c>
      <c r="H170" s="1" t="s">
        <v>7</v>
      </c>
      <c r="I170" s="6" t="n">
        <f aca="false">TRUE()</f>
        <v>1</v>
      </c>
      <c r="J170" s="6" t="n">
        <f aca="false">FALSE()</f>
        <v>0</v>
      </c>
      <c r="K170" s="6" t="n">
        <f aca="false">TRUE()</f>
        <v>1</v>
      </c>
      <c r="L170" s="6" t="n">
        <f aca="false">FALSE()</f>
        <v>0</v>
      </c>
      <c r="M170" s="6" t="n">
        <f aca="false">FALSE()</f>
        <v>0</v>
      </c>
      <c r="N170" s="6" t="n">
        <f aca="false">FALSE()</f>
        <v>0</v>
      </c>
      <c r="O170" s="6" t="n">
        <f aca="false">FALSE()</f>
        <v>0</v>
      </c>
      <c r="P170" s="6" t="n">
        <f aca="false">FALSE()</f>
        <v>0</v>
      </c>
      <c r="Q170" s="6" t="n">
        <f aca="false">FALSE()</f>
        <v>0</v>
      </c>
      <c r="R170" s="6" t="n">
        <f aca="false">FALSE()</f>
        <v>0</v>
      </c>
      <c r="S170" s="6" t="n">
        <f aca="false">FALSE()</f>
        <v>0</v>
      </c>
      <c r="T170" s="6" t="n">
        <f aca="false">FALSE()</f>
        <v>0</v>
      </c>
      <c r="U170" s="6" t="n">
        <f aca="false">FALSE()</f>
        <v>0</v>
      </c>
      <c r="V170" s="6" t="n">
        <f aca="false">FALSE()</f>
        <v>0</v>
      </c>
      <c r="W170" s="6" t="n">
        <f aca="false">FALSE()</f>
        <v>0</v>
      </c>
      <c r="X170" s="6" t="n">
        <f aca="false">FALSE()</f>
        <v>0</v>
      </c>
      <c r="Y170" s="6" t="n">
        <f aca="false">FALSE()</f>
        <v>0</v>
      </c>
      <c r="Z170" s="6" t="n">
        <f aca="false">FALSE()</f>
        <v>0</v>
      </c>
      <c r="AA170" s="6" t="n">
        <f aca="false">FALSE()</f>
        <v>0</v>
      </c>
      <c r="AB170" s="6" t="n">
        <f aca="false">FALSE()</f>
        <v>0</v>
      </c>
      <c r="AC170" s="6" t="n">
        <f aca="false">FALSE()</f>
        <v>0</v>
      </c>
      <c r="AD170" s="6" t="n">
        <f aca="false">FALSE()</f>
        <v>0</v>
      </c>
      <c r="AE170" s="6" t="n">
        <f aca="false">FALSE()</f>
        <v>0</v>
      </c>
      <c r="AF170" s="6" t="n">
        <f aca="false">FALSE()</f>
        <v>0</v>
      </c>
      <c r="AG170" s="6" t="n">
        <f aca="false">FALSE()</f>
        <v>0</v>
      </c>
      <c r="AH170" s="6" t="n">
        <f aca="false">FALSE()</f>
        <v>0</v>
      </c>
      <c r="AI170" s="6" t="n">
        <f aca="false">FALSE()</f>
        <v>0</v>
      </c>
      <c r="AJ170" s="6" t="n">
        <f aca="false">FALSE()</f>
        <v>0</v>
      </c>
      <c r="AK170" s="6" t="n">
        <f aca="false">FALSE()</f>
        <v>0</v>
      </c>
      <c r="AL170" s="6" t="n">
        <f aca="false">FALSE()</f>
        <v>0</v>
      </c>
      <c r="AM170" s="6" t="n">
        <f aca="false">FALSE()</f>
        <v>0</v>
      </c>
      <c r="AN170" s="6" t="n">
        <f aca="false">FALSE()</f>
        <v>0</v>
      </c>
      <c r="AO170" s="6" t="n">
        <f aca="false">FALSE()</f>
        <v>0</v>
      </c>
      <c r="AP170" s="6" t="n">
        <f aca="false">FALSE()</f>
        <v>0</v>
      </c>
      <c r="AQ170" s="6" t="n">
        <f aca="false">FALSE()</f>
        <v>0</v>
      </c>
      <c r="AR170" s="6" t="n">
        <f aca="false">FALSE()</f>
        <v>0</v>
      </c>
      <c r="AS170" s="6" t="n">
        <f aca="false">FALSE()</f>
        <v>0</v>
      </c>
      <c r="AT170" s="6" t="n">
        <f aca="false">FALSE()</f>
        <v>0</v>
      </c>
      <c r="AU170" s="6" t="n">
        <f aca="false">FALSE()</f>
        <v>0</v>
      </c>
      <c r="AV170" s="6" t="n">
        <f aca="false">FALSE()</f>
        <v>0</v>
      </c>
      <c r="AW170" s="6" t="n">
        <f aca="false">FALSE()</f>
        <v>0</v>
      </c>
      <c r="AX170" s="6" t="n">
        <f aca="false">FALSE()</f>
        <v>0</v>
      </c>
      <c r="AY170" s="6" t="n">
        <f aca="false">FALSE()</f>
        <v>0</v>
      </c>
      <c r="AZ170" s="6" t="n">
        <f aca="false">FALSE()</f>
        <v>0</v>
      </c>
      <c r="BA170" s="6" t="n">
        <f aca="false">FALSE()</f>
        <v>0</v>
      </c>
      <c r="BB170" s="6" t="n">
        <f aca="false">FALSE()</f>
        <v>0</v>
      </c>
      <c r="BC170" s="6" t="n">
        <f aca="false">FALSE()</f>
        <v>0</v>
      </c>
      <c r="BD170" s="6" t="n">
        <f aca="false">FALSE()</f>
        <v>0</v>
      </c>
      <c r="BE170" s="6" t="n">
        <f aca="false">FALSE()</f>
        <v>0</v>
      </c>
      <c r="BF170" s="6" t="n">
        <f aca="false">FALSE()</f>
        <v>0</v>
      </c>
      <c r="BG170" s="6" t="n">
        <f aca="false">FALSE()</f>
        <v>0</v>
      </c>
      <c r="BH170" s="6" t="n">
        <f aca="false">FALSE()</f>
        <v>0</v>
      </c>
      <c r="BI170" s="1" t="n">
        <v>0</v>
      </c>
      <c r="BJ170" s="1" t="n">
        <v>0</v>
      </c>
      <c r="BK170" s="1" t="n">
        <v>0</v>
      </c>
      <c r="BL170" s="1" t="n">
        <v>0</v>
      </c>
      <c r="BM170" s="7" t="n">
        <v>0</v>
      </c>
      <c r="BN170" s="7" t="n">
        <v>0</v>
      </c>
      <c r="BO170" s="1" t="n">
        <v>0</v>
      </c>
      <c r="BP170" s="1" t="n">
        <v>0</v>
      </c>
      <c r="BQ170" s="1" t="n">
        <v>0</v>
      </c>
      <c r="BR170" s="1" t="n">
        <v>0</v>
      </c>
      <c r="BS170" s="1" t="n">
        <v>0</v>
      </c>
      <c r="BT170" s="1" t="n">
        <v>0</v>
      </c>
      <c r="BU170" s="1" t="n">
        <v>0</v>
      </c>
      <c r="BV170" s="1" t="n">
        <v>0</v>
      </c>
      <c r="BW170" s="1" t="n">
        <v>0</v>
      </c>
      <c r="BX170" s="1" t="n">
        <v>0</v>
      </c>
      <c r="BY170" s="1" t="n">
        <v>0</v>
      </c>
      <c r="BZ170" s="1" t="n">
        <v>0</v>
      </c>
      <c r="CA170" s="1" t="n">
        <v>0</v>
      </c>
      <c r="CB170" s="1" t="n">
        <v>0</v>
      </c>
      <c r="CC170" s="1" t="n">
        <v>0</v>
      </c>
      <c r="CD170" s="1" t="n">
        <v>0</v>
      </c>
      <c r="CE170" s="1" t="n">
        <v>0</v>
      </c>
      <c r="CF170" s="1" t="n">
        <v>0</v>
      </c>
      <c r="CG170" s="1" t="n">
        <v>0</v>
      </c>
      <c r="CH170" s="1" t="n">
        <v>0</v>
      </c>
      <c r="CI170" s="1" t="n">
        <v>0</v>
      </c>
      <c r="CJ170" s="1" t="n">
        <v>0</v>
      </c>
      <c r="CK170" s="8"/>
      <c r="CL170" s="1" t="n">
        <v>0</v>
      </c>
      <c r="CM170" s="1" t="n">
        <v>0</v>
      </c>
      <c r="CN170" s="1" t="n">
        <v>0</v>
      </c>
      <c r="CO170" s="1" t="n">
        <v>0</v>
      </c>
      <c r="CP170" s="1" t="n">
        <v>0</v>
      </c>
      <c r="CQ170" s="1" t="n">
        <v>0</v>
      </c>
      <c r="CR170" s="1" t="n">
        <v>0</v>
      </c>
      <c r="CS170" s="1" t="n">
        <v>0</v>
      </c>
      <c r="CT170" s="0" t="n">
        <v>0</v>
      </c>
      <c r="CU170" s="1" t="n">
        <v>0</v>
      </c>
      <c r="CV170" s="1" t="n">
        <v>0</v>
      </c>
      <c r="CW170" s="1" t="n">
        <v>0</v>
      </c>
      <c r="CX170" s="1" t="n">
        <v>0</v>
      </c>
      <c r="CY170" s="1" t="n">
        <v>0</v>
      </c>
      <c r="CZ170" s="1" t="n">
        <v>0</v>
      </c>
      <c r="DA170" s="1" t="n">
        <v>0</v>
      </c>
      <c r="DB170" s="1" t="n">
        <v>0</v>
      </c>
      <c r="DC170" s="1" t="n">
        <v>0</v>
      </c>
      <c r="DD170" s="1" t="n">
        <v>4</v>
      </c>
      <c r="DE170" s="1" t="n">
        <v>0</v>
      </c>
      <c r="DF170" s="1" t="n">
        <v>2</v>
      </c>
      <c r="DG170" s="1" t="n">
        <v>0</v>
      </c>
      <c r="DH170" s="1" t="n">
        <v>0</v>
      </c>
      <c r="DI170" s="1" t="n">
        <v>0</v>
      </c>
      <c r="DJ170" s="1" t="n">
        <v>0</v>
      </c>
      <c r="DK170" s="1" t="n">
        <v>0</v>
      </c>
      <c r="DL170" s="1" t="n">
        <v>0</v>
      </c>
      <c r="DM170" s="1" t="n">
        <v>0</v>
      </c>
      <c r="DN170" s="1" t="n">
        <v>0</v>
      </c>
      <c r="DO170" s="1" t="n">
        <v>1</v>
      </c>
      <c r="DP170" s="1" t="n">
        <v>0</v>
      </c>
      <c r="DQ170" s="0" t="n">
        <v>0</v>
      </c>
      <c r="DR170" s="1" t="n">
        <v>0</v>
      </c>
      <c r="DS170" s="1" t="n">
        <v>0</v>
      </c>
      <c r="DT170" s="1" t="n">
        <v>0</v>
      </c>
      <c r="DU170" s="1" t="n">
        <v>0</v>
      </c>
      <c r="DV170" s="1" t="n">
        <v>1</v>
      </c>
      <c r="DW170" s="1" t="n">
        <v>0</v>
      </c>
      <c r="DX170" s="1" t="n">
        <v>0</v>
      </c>
      <c r="DY170" s="1" t="n">
        <v>0</v>
      </c>
      <c r="DZ170" s="1" t="n">
        <v>0</v>
      </c>
      <c r="EA170" s="1" t="n">
        <v>0</v>
      </c>
      <c r="EB170" s="1" t="n">
        <v>0</v>
      </c>
      <c r="EC170" s="1" t="n">
        <v>0</v>
      </c>
      <c r="ED170" s="1" t="n">
        <v>1</v>
      </c>
      <c r="EE170" s="1" t="n">
        <v>0</v>
      </c>
      <c r="EF170" s="1" t="n">
        <v>1</v>
      </c>
      <c r="EG170" s="1" t="n">
        <v>0</v>
      </c>
      <c r="EH170" s="1" t="n">
        <v>1</v>
      </c>
      <c r="EI170" s="1" t="n">
        <v>2</v>
      </c>
      <c r="EJ170" s="1" t="n">
        <v>0</v>
      </c>
      <c r="EK170" s="1" t="n">
        <v>0</v>
      </c>
      <c r="EL170" s="0" t="n">
        <v>0</v>
      </c>
      <c r="EM170" s="1" t="n">
        <v>0</v>
      </c>
      <c r="EN170" s="0" t="n">
        <v>2</v>
      </c>
      <c r="EO170" s="1" t="n">
        <v>1</v>
      </c>
      <c r="EP170" s="1" t="n">
        <v>0</v>
      </c>
      <c r="EQ170" s="1" t="n">
        <v>1</v>
      </c>
      <c r="ER170" s="0" t="n">
        <v>0</v>
      </c>
      <c r="ES170" s="1" t="n">
        <v>0</v>
      </c>
      <c r="ET170" s="1" t="n">
        <v>1</v>
      </c>
      <c r="EU170" s="1" t="n">
        <v>1</v>
      </c>
      <c r="EV170" s="1" t="n">
        <v>0</v>
      </c>
      <c r="EW170" s="1" t="n">
        <v>0</v>
      </c>
      <c r="EX170" s="1" t="n">
        <v>0</v>
      </c>
      <c r="EY170" s="1" t="n">
        <v>0</v>
      </c>
      <c r="EZ170" s="1" t="n">
        <v>0</v>
      </c>
      <c r="FA170" s="0" t="n">
        <v>0</v>
      </c>
      <c r="FB170" s="1" t="n">
        <v>0</v>
      </c>
      <c r="FC170" s="1" t="n">
        <v>0</v>
      </c>
      <c r="FD170" s="1" t="n">
        <v>0</v>
      </c>
      <c r="FE170" s="1" t="n">
        <v>0</v>
      </c>
      <c r="FF170" s="1" t="n">
        <v>0</v>
      </c>
      <c r="FG170" s="1" t="n">
        <v>0</v>
      </c>
      <c r="FH170" s="1" t="n">
        <v>0</v>
      </c>
      <c r="FI170" s="1" t="n">
        <v>0</v>
      </c>
      <c r="FJ170" s="1" t="n">
        <v>0</v>
      </c>
      <c r="FK170" s="1" t="n">
        <v>0</v>
      </c>
      <c r="FL170" s="1" t="n">
        <v>0</v>
      </c>
      <c r="FM170" s="1" t="n">
        <v>0</v>
      </c>
      <c r="FN170" s="1" t="n">
        <v>0</v>
      </c>
      <c r="FO170" s="1" t="n">
        <v>0</v>
      </c>
      <c r="FP170" s="1" t="n">
        <v>0</v>
      </c>
      <c r="FQ170" s="1" t="n">
        <v>0</v>
      </c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1" customFormat="true" ht="13.8" hidden="false" customHeight="false" outlineLevel="0" collapsed="false">
      <c r="A171" s="1" t="n">
        <v>169</v>
      </c>
      <c r="B171" s="1" t="s">
        <v>376</v>
      </c>
      <c r="C171" s="1" t="s">
        <v>377</v>
      </c>
      <c r="D171" s="5" t="n">
        <v>-9432</v>
      </c>
      <c r="E171" s="1" t="s">
        <v>179</v>
      </c>
      <c r="F171" s="1" t="s">
        <v>521</v>
      </c>
      <c r="G171" s="1" t="s">
        <v>412</v>
      </c>
      <c r="H171" s="1" t="s">
        <v>7</v>
      </c>
      <c r="I171" s="6" t="n">
        <f aca="false">TRUE()</f>
        <v>1</v>
      </c>
      <c r="J171" s="6" t="n">
        <f aca="false">FALSE()</f>
        <v>0</v>
      </c>
      <c r="K171" s="6" t="n">
        <f aca="false">FALSE()</f>
        <v>0</v>
      </c>
      <c r="L171" s="6" t="n">
        <f aca="false">FALSE()</f>
        <v>0</v>
      </c>
      <c r="M171" s="6" t="n">
        <f aca="false">FALSE()</f>
        <v>0</v>
      </c>
      <c r="N171" s="6" t="n">
        <f aca="false">FALSE()</f>
        <v>0</v>
      </c>
      <c r="O171" s="6" t="n">
        <f aca="false">FALSE()</f>
        <v>0</v>
      </c>
      <c r="P171" s="6" t="n">
        <f aca="false">FALSE()</f>
        <v>0</v>
      </c>
      <c r="Q171" s="6" t="n">
        <f aca="false">FALSE()</f>
        <v>0</v>
      </c>
      <c r="R171" s="6" t="n">
        <f aca="false">FALSE()</f>
        <v>0</v>
      </c>
      <c r="S171" s="6" t="n">
        <f aca="false">FALSE()</f>
        <v>0</v>
      </c>
      <c r="T171" s="6" t="n">
        <f aca="false">FALSE()</f>
        <v>0</v>
      </c>
      <c r="U171" s="6" t="n">
        <f aca="false">FALSE()</f>
        <v>0</v>
      </c>
      <c r="V171" s="6" t="n">
        <f aca="false">FALSE()</f>
        <v>0</v>
      </c>
      <c r="W171" s="6" t="n">
        <f aca="false">TRUE()</f>
        <v>1</v>
      </c>
      <c r="X171" s="6" t="n">
        <f aca="false">FALSE()</f>
        <v>0</v>
      </c>
      <c r="Y171" s="6" t="n">
        <f aca="false">FALSE()</f>
        <v>0</v>
      </c>
      <c r="Z171" s="6" t="n">
        <f aca="false">FALSE()</f>
        <v>0</v>
      </c>
      <c r="AA171" s="6" t="n">
        <f aca="false">FALSE()</f>
        <v>0</v>
      </c>
      <c r="AB171" s="6" t="n">
        <f aca="false">FALSE()</f>
        <v>0</v>
      </c>
      <c r="AC171" s="6" t="n">
        <f aca="false">FALSE()</f>
        <v>0</v>
      </c>
      <c r="AD171" s="6" t="n">
        <f aca="false">FALSE()</f>
        <v>0</v>
      </c>
      <c r="AE171" s="6" t="n">
        <f aca="false">FALSE()</f>
        <v>0</v>
      </c>
      <c r="AF171" s="6" t="n">
        <f aca="false">FALSE()</f>
        <v>0</v>
      </c>
      <c r="AG171" s="6" t="n">
        <f aca="false">FALSE()</f>
        <v>0</v>
      </c>
      <c r="AH171" s="6" t="n">
        <f aca="false">FALSE()</f>
        <v>0</v>
      </c>
      <c r="AI171" s="6" t="n">
        <f aca="false">FALSE()</f>
        <v>0</v>
      </c>
      <c r="AJ171" s="6" t="n">
        <f aca="false">FALSE()</f>
        <v>0</v>
      </c>
      <c r="AK171" s="6" t="n">
        <f aca="false">FALSE()</f>
        <v>0</v>
      </c>
      <c r="AL171" s="6" t="n">
        <f aca="false">FALSE()</f>
        <v>0</v>
      </c>
      <c r="AM171" s="6" t="n">
        <f aca="false">FALSE()</f>
        <v>0</v>
      </c>
      <c r="AN171" s="6" t="n">
        <f aca="false">FALSE()</f>
        <v>0</v>
      </c>
      <c r="AO171" s="6" t="n">
        <f aca="false">FALSE()</f>
        <v>0</v>
      </c>
      <c r="AP171" s="6" t="n">
        <f aca="false">FALSE()</f>
        <v>0</v>
      </c>
      <c r="AQ171" s="6" t="n">
        <f aca="false">FALSE()</f>
        <v>0</v>
      </c>
      <c r="AR171" s="6" t="n">
        <f aca="false">FALSE()</f>
        <v>0</v>
      </c>
      <c r="AS171" s="6" t="n">
        <f aca="false">FALSE()</f>
        <v>0</v>
      </c>
      <c r="AT171" s="6" t="n">
        <f aca="false">FALSE()</f>
        <v>0</v>
      </c>
      <c r="AU171" s="6" t="n">
        <f aca="false">FALSE()</f>
        <v>0</v>
      </c>
      <c r="AV171" s="6" t="n">
        <f aca="false">FALSE()</f>
        <v>0</v>
      </c>
      <c r="AW171" s="6" t="n">
        <f aca="false">FALSE()</f>
        <v>0</v>
      </c>
      <c r="AX171" s="6" t="n">
        <f aca="false">FALSE()</f>
        <v>0</v>
      </c>
      <c r="AY171" s="6" t="n">
        <f aca="false">FALSE()</f>
        <v>0</v>
      </c>
      <c r="AZ171" s="6" t="n">
        <f aca="false">FALSE()</f>
        <v>0</v>
      </c>
      <c r="BA171" s="6" t="n">
        <f aca="false">FALSE()</f>
        <v>0</v>
      </c>
      <c r="BB171" s="6" t="n">
        <f aca="false">FALSE()</f>
        <v>0</v>
      </c>
      <c r="BC171" s="6" t="n">
        <f aca="false">FALSE()</f>
        <v>0</v>
      </c>
      <c r="BD171" s="6" t="n">
        <f aca="false">FALSE()</f>
        <v>0</v>
      </c>
      <c r="BE171" s="6" t="n">
        <f aca="false">FALSE()</f>
        <v>0</v>
      </c>
      <c r="BF171" s="6" t="n">
        <f aca="false">FALSE()</f>
        <v>0</v>
      </c>
      <c r="BG171" s="6" t="n">
        <f aca="false">FALSE()</f>
        <v>0</v>
      </c>
      <c r="BH171" s="6" t="n">
        <f aca="false">FALSE()</f>
        <v>0</v>
      </c>
      <c r="BI171" s="1" t="n">
        <v>0</v>
      </c>
      <c r="BJ171" s="1" t="n">
        <v>0</v>
      </c>
      <c r="BK171" s="1" t="n">
        <v>0</v>
      </c>
      <c r="BL171" s="1" t="n">
        <v>0</v>
      </c>
      <c r="BM171" s="7" t="n">
        <v>0</v>
      </c>
      <c r="BN171" s="10" t="n">
        <f aca="false">TRUE()</f>
        <v>1</v>
      </c>
      <c r="BO171" s="1" t="n">
        <v>0</v>
      </c>
      <c r="BP171" s="1" t="n">
        <v>0</v>
      </c>
      <c r="BQ171" s="1" t="n">
        <v>0</v>
      </c>
      <c r="BR171" s="6" t="n">
        <f aca="false">TRUE()</f>
        <v>1</v>
      </c>
      <c r="BS171" s="1" t="n">
        <v>0</v>
      </c>
      <c r="BT171" s="1" t="n">
        <v>0</v>
      </c>
      <c r="BU171" s="1" t="n">
        <v>0</v>
      </c>
      <c r="BV171" s="1" t="n">
        <v>0</v>
      </c>
      <c r="BW171" s="1" t="n">
        <v>0</v>
      </c>
      <c r="BX171" s="1" t="n">
        <v>0</v>
      </c>
      <c r="BY171" s="1" t="n">
        <v>0</v>
      </c>
      <c r="BZ171" s="1" t="n">
        <v>0</v>
      </c>
      <c r="CA171" s="1" t="n">
        <v>0</v>
      </c>
      <c r="CB171" s="1" t="n">
        <v>0</v>
      </c>
      <c r="CC171" s="1" t="n">
        <v>0</v>
      </c>
      <c r="CD171" s="1" t="n">
        <v>0</v>
      </c>
      <c r="CE171" s="1" t="n">
        <v>0</v>
      </c>
      <c r="CF171" s="1" t="n">
        <v>0</v>
      </c>
      <c r="CG171" s="1" t="n">
        <v>0</v>
      </c>
      <c r="CH171" s="1" t="n">
        <v>0</v>
      </c>
      <c r="CI171" s="1" t="n">
        <v>0</v>
      </c>
      <c r="CJ171" s="1" t="n">
        <v>0</v>
      </c>
      <c r="CK171" s="8"/>
      <c r="CL171" s="1" t="n">
        <v>0</v>
      </c>
      <c r="CM171" s="1" t="n">
        <v>0</v>
      </c>
      <c r="CN171" s="1" t="n">
        <v>0</v>
      </c>
      <c r="CO171" s="1" t="n">
        <v>0</v>
      </c>
      <c r="CP171" s="1" t="n">
        <v>0</v>
      </c>
      <c r="CQ171" s="1" t="n">
        <v>0</v>
      </c>
      <c r="CR171" s="1" t="n">
        <v>0</v>
      </c>
      <c r="CS171" s="1" t="n">
        <v>0</v>
      </c>
      <c r="CT171" s="0" t="n">
        <v>0</v>
      </c>
      <c r="CU171" s="1" t="n">
        <v>0</v>
      </c>
      <c r="CV171" s="1" t="n">
        <v>0</v>
      </c>
      <c r="CW171" s="1" t="n">
        <v>0</v>
      </c>
      <c r="CX171" s="1" t="n">
        <v>0</v>
      </c>
      <c r="CY171" s="1" t="n">
        <v>0</v>
      </c>
      <c r="CZ171" s="1" t="n">
        <v>0</v>
      </c>
      <c r="DA171" s="1" t="n">
        <v>0</v>
      </c>
      <c r="DB171" s="1" t="n">
        <v>0</v>
      </c>
      <c r="DC171" s="1" t="n">
        <v>0</v>
      </c>
      <c r="DD171" s="1" t="n">
        <v>0</v>
      </c>
      <c r="DE171" s="1" t="n">
        <v>0</v>
      </c>
      <c r="DF171" s="1" t="n">
        <v>0</v>
      </c>
      <c r="DG171" s="1" t="n">
        <v>0</v>
      </c>
      <c r="DH171" s="1" t="n">
        <v>0</v>
      </c>
      <c r="DI171" s="1" t="n">
        <v>0</v>
      </c>
      <c r="DJ171" s="1" t="n">
        <v>0</v>
      </c>
      <c r="DK171" s="1" t="n">
        <v>0</v>
      </c>
      <c r="DL171" s="1" t="n">
        <v>0</v>
      </c>
      <c r="DM171" s="1" t="n">
        <v>0</v>
      </c>
      <c r="DN171" s="1" t="n">
        <v>0</v>
      </c>
      <c r="DO171" s="1" t="n">
        <v>0</v>
      </c>
      <c r="DP171" s="1" t="n">
        <v>0</v>
      </c>
      <c r="DQ171" s="0" t="n">
        <v>0</v>
      </c>
      <c r="DR171" s="1" t="n">
        <v>0</v>
      </c>
      <c r="DS171" s="1" t="n">
        <v>0</v>
      </c>
      <c r="DT171" s="1" t="n">
        <v>0</v>
      </c>
      <c r="DU171" s="1" t="n">
        <v>0</v>
      </c>
      <c r="DV171" s="1" t="n">
        <v>0</v>
      </c>
      <c r="DW171" s="1" t="n">
        <v>0</v>
      </c>
      <c r="DX171" s="1" t="n">
        <v>0</v>
      </c>
      <c r="DY171" s="1" t="n">
        <v>0</v>
      </c>
      <c r="DZ171" s="1" t="n">
        <v>0</v>
      </c>
      <c r="EA171" s="1" t="n">
        <v>0</v>
      </c>
      <c r="EB171" s="1" t="n">
        <v>0</v>
      </c>
      <c r="EC171" s="1" t="n">
        <v>0</v>
      </c>
      <c r="ED171" s="1" t="n">
        <v>1</v>
      </c>
      <c r="EE171" s="1" t="n">
        <v>1</v>
      </c>
      <c r="EF171" s="1" t="n">
        <v>1</v>
      </c>
      <c r="EG171" s="1" t="n">
        <v>1</v>
      </c>
      <c r="EH171" s="1" t="n">
        <v>1</v>
      </c>
      <c r="EI171" s="1" t="n">
        <v>0</v>
      </c>
      <c r="EJ171" s="1" t="n">
        <v>0</v>
      </c>
      <c r="EK171" s="1" t="n">
        <v>1</v>
      </c>
      <c r="EL171" s="0" t="n">
        <v>0</v>
      </c>
      <c r="EM171" s="1" t="n">
        <v>0</v>
      </c>
      <c r="EN171" s="0" t="n">
        <v>1</v>
      </c>
      <c r="EO171" s="1" t="n">
        <v>0</v>
      </c>
      <c r="EP171" s="1" t="n">
        <v>0</v>
      </c>
      <c r="EQ171" s="1" t="n">
        <v>0</v>
      </c>
      <c r="ER171" s="0" t="n">
        <v>0</v>
      </c>
      <c r="ES171" s="1" t="n">
        <v>0</v>
      </c>
      <c r="ET171" s="1" t="n">
        <v>0</v>
      </c>
      <c r="EU171" s="1" t="n">
        <v>0</v>
      </c>
      <c r="EV171" s="1" t="n">
        <v>0</v>
      </c>
      <c r="EW171" s="1" t="n">
        <v>0</v>
      </c>
      <c r="EX171" s="1" t="n">
        <v>0</v>
      </c>
      <c r="EY171" s="1" t="n">
        <v>1</v>
      </c>
      <c r="EZ171" s="1" t="n">
        <v>0</v>
      </c>
      <c r="FA171" s="0" t="n">
        <v>0</v>
      </c>
      <c r="FB171" s="1" t="n">
        <v>0</v>
      </c>
      <c r="FC171" s="1" t="n">
        <v>0</v>
      </c>
      <c r="FD171" s="1" t="n">
        <v>0</v>
      </c>
      <c r="FE171" s="1" t="n">
        <v>0</v>
      </c>
      <c r="FF171" s="1" t="n">
        <v>0</v>
      </c>
      <c r="FG171" s="1" t="n">
        <v>0</v>
      </c>
      <c r="FH171" s="1" t="n">
        <v>0</v>
      </c>
      <c r="FI171" s="1" t="n">
        <v>1</v>
      </c>
      <c r="FJ171" s="1" t="n">
        <v>0</v>
      </c>
      <c r="FK171" s="1" t="n">
        <v>0</v>
      </c>
      <c r="FL171" s="1" t="n">
        <v>0</v>
      </c>
      <c r="FM171" s="1" t="n">
        <v>0</v>
      </c>
      <c r="FN171" s="1" t="n">
        <v>0</v>
      </c>
      <c r="FO171" s="1" t="n">
        <v>0</v>
      </c>
      <c r="FP171" s="1" t="n">
        <v>0</v>
      </c>
      <c r="FQ171" s="1" t="n">
        <v>0</v>
      </c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1" customFormat="true" ht="13.8" hidden="false" customHeight="false" outlineLevel="0" collapsed="false">
      <c r="A172" s="1" t="n">
        <v>170</v>
      </c>
      <c r="B172" s="1" t="s">
        <v>522</v>
      </c>
      <c r="C172" s="1" t="s">
        <v>523</v>
      </c>
      <c r="D172" s="5" t="n">
        <v>33049</v>
      </c>
      <c r="E172" s="1" t="s">
        <v>174</v>
      </c>
      <c r="F172" s="1" t="s">
        <v>521</v>
      </c>
      <c r="G172" s="1" t="s">
        <v>412</v>
      </c>
      <c r="H172" s="1" t="s">
        <v>7</v>
      </c>
      <c r="I172" s="6" t="n">
        <f aca="false">TRUE()</f>
        <v>1</v>
      </c>
      <c r="J172" s="6" t="n">
        <f aca="false">FALSE()</f>
        <v>0</v>
      </c>
      <c r="K172" s="6" t="n">
        <f aca="false">FALSE()</f>
        <v>0</v>
      </c>
      <c r="L172" s="6" t="n">
        <f aca="false">FALSE()</f>
        <v>0</v>
      </c>
      <c r="M172" s="6" t="n">
        <f aca="false">FALSE()</f>
        <v>0</v>
      </c>
      <c r="N172" s="6" t="n">
        <f aca="false">FALSE()</f>
        <v>0</v>
      </c>
      <c r="O172" s="6" t="n">
        <f aca="false">FALSE()</f>
        <v>0</v>
      </c>
      <c r="P172" s="6" t="n">
        <f aca="false">FALSE()</f>
        <v>0</v>
      </c>
      <c r="Q172" s="6" t="n">
        <f aca="false">FALSE()</f>
        <v>0</v>
      </c>
      <c r="R172" s="6" t="n">
        <f aca="false">FALSE()</f>
        <v>0</v>
      </c>
      <c r="S172" s="6" t="n">
        <f aca="false">FALSE()</f>
        <v>0</v>
      </c>
      <c r="T172" s="6" t="n">
        <f aca="false">FALSE()</f>
        <v>0</v>
      </c>
      <c r="U172" s="6" t="n">
        <f aca="false">FALSE()</f>
        <v>0</v>
      </c>
      <c r="V172" s="6" t="n">
        <f aca="false">FALSE()</f>
        <v>0</v>
      </c>
      <c r="W172" s="6" t="n">
        <f aca="false">FALSE()</f>
        <v>0</v>
      </c>
      <c r="X172" s="6" t="n">
        <f aca="false">FALSE()</f>
        <v>0</v>
      </c>
      <c r="Y172" s="6" t="n">
        <f aca="false">FALSE()</f>
        <v>0</v>
      </c>
      <c r="Z172" s="6" t="n">
        <f aca="false">TRUE()</f>
        <v>1</v>
      </c>
      <c r="AA172" s="6" t="n">
        <f aca="false">FALSE()</f>
        <v>0</v>
      </c>
      <c r="AB172" s="6" t="n">
        <f aca="false">FALSE()</f>
        <v>0</v>
      </c>
      <c r="AC172" s="6" t="n">
        <f aca="false">FALSE()</f>
        <v>0</v>
      </c>
      <c r="AD172" s="6" t="n">
        <f aca="false">FALSE()</f>
        <v>0</v>
      </c>
      <c r="AE172" s="6" t="n">
        <f aca="false">FALSE()</f>
        <v>0</v>
      </c>
      <c r="AF172" s="6" t="n">
        <f aca="false">FALSE()</f>
        <v>0</v>
      </c>
      <c r="AG172" s="6" t="n">
        <f aca="false">FALSE()</f>
        <v>0</v>
      </c>
      <c r="AH172" s="6" t="n">
        <f aca="false">FALSE()</f>
        <v>0</v>
      </c>
      <c r="AI172" s="6" t="n">
        <f aca="false">FALSE()</f>
        <v>0</v>
      </c>
      <c r="AJ172" s="6" t="n">
        <f aca="false">FALSE()</f>
        <v>0</v>
      </c>
      <c r="AK172" s="6" t="n">
        <f aca="false">FALSE()</f>
        <v>0</v>
      </c>
      <c r="AL172" s="6" t="n">
        <f aca="false">FALSE()</f>
        <v>0</v>
      </c>
      <c r="AM172" s="6" t="n">
        <f aca="false">FALSE()</f>
        <v>0</v>
      </c>
      <c r="AN172" s="6" t="n">
        <f aca="false">FALSE()</f>
        <v>0</v>
      </c>
      <c r="AO172" s="6" t="n">
        <f aca="false">FALSE()</f>
        <v>0</v>
      </c>
      <c r="AP172" s="6" t="n">
        <f aca="false">FALSE()</f>
        <v>0</v>
      </c>
      <c r="AQ172" s="6" t="n">
        <f aca="false">FALSE()</f>
        <v>0</v>
      </c>
      <c r="AR172" s="6" t="n">
        <f aca="false">FALSE()</f>
        <v>0</v>
      </c>
      <c r="AS172" s="6" t="n">
        <f aca="false">FALSE()</f>
        <v>0</v>
      </c>
      <c r="AT172" s="6" t="n">
        <f aca="false">FALSE()</f>
        <v>0</v>
      </c>
      <c r="AU172" s="6" t="n">
        <f aca="false">FALSE()</f>
        <v>0</v>
      </c>
      <c r="AV172" s="6" t="n">
        <f aca="false">FALSE()</f>
        <v>0</v>
      </c>
      <c r="AW172" s="6" t="n">
        <f aca="false">FALSE()</f>
        <v>0</v>
      </c>
      <c r="AX172" s="6" t="n">
        <f aca="false">FALSE()</f>
        <v>0</v>
      </c>
      <c r="AY172" s="6" t="n">
        <f aca="false">FALSE()</f>
        <v>0</v>
      </c>
      <c r="AZ172" s="6" t="n">
        <f aca="false">FALSE()</f>
        <v>0</v>
      </c>
      <c r="BA172" s="6" t="n">
        <f aca="false">FALSE()</f>
        <v>0</v>
      </c>
      <c r="BB172" s="6" t="n">
        <f aca="false">FALSE()</f>
        <v>0</v>
      </c>
      <c r="BC172" s="6" t="n">
        <f aca="false">FALSE()</f>
        <v>0</v>
      </c>
      <c r="BD172" s="6" t="n">
        <f aca="false">FALSE()</f>
        <v>0</v>
      </c>
      <c r="BE172" s="6" t="n">
        <f aca="false">FALSE()</f>
        <v>0</v>
      </c>
      <c r="BF172" s="6" t="n">
        <f aca="false">FALSE()</f>
        <v>0</v>
      </c>
      <c r="BG172" s="6" t="n">
        <f aca="false">FALSE()</f>
        <v>0</v>
      </c>
      <c r="BH172" s="6" t="n">
        <f aca="false">FALSE()</f>
        <v>0</v>
      </c>
      <c r="BI172" s="1" t="n">
        <v>0</v>
      </c>
      <c r="BJ172" s="1" t="n">
        <v>0</v>
      </c>
      <c r="BK172" s="1" t="n">
        <v>0</v>
      </c>
      <c r="BL172" s="1" t="n">
        <v>0</v>
      </c>
      <c r="BM172" s="7" t="n">
        <v>0</v>
      </c>
      <c r="BN172" s="7" t="n">
        <v>0</v>
      </c>
      <c r="BO172" s="1" t="n">
        <v>0</v>
      </c>
      <c r="BP172" s="1" t="n">
        <v>0</v>
      </c>
      <c r="BQ172" s="1" t="n">
        <v>0</v>
      </c>
      <c r="BR172" s="1" t="n">
        <v>0</v>
      </c>
      <c r="BS172" s="6" t="n">
        <f aca="false">TRUE()</f>
        <v>1</v>
      </c>
      <c r="BT172" s="1" t="n">
        <v>0</v>
      </c>
      <c r="BU172" s="1" t="n">
        <v>0</v>
      </c>
      <c r="BV172" s="1" t="n">
        <v>0</v>
      </c>
      <c r="BW172" s="1" t="n">
        <v>0</v>
      </c>
      <c r="BX172" s="1" t="n">
        <v>0</v>
      </c>
      <c r="BY172" s="1" t="n">
        <v>0</v>
      </c>
      <c r="BZ172" s="1" t="n">
        <v>0</v>
      </c>
      <c r="CA172" s="1" t="n">
        <v>0</v>
      </c>
      <c r="CB172" s="1" t="n">
        <v>0</v>
      </c>
      <c r="CC172" s="1" t="n">
        <v>0</v>
      </c>
      <c r="CD172" s="1" t="n">
        <v>0</v>
      </c>
      <c r="CE172" s="1" t="n">
        <v>0</v>
      </c>
      <c r="CF172" s="1" t="n">
        <v>0</v>
      </c>
      <c r="CG172" s="1" t="n">
        <v>0</v>
      </c>
      <c r="CH172" s="1" t="n">
        <v>0</v>
      </c>
      <c r="CI172" s="1" t="n">
        <v>0</v>
      </c>
      <c r="CJ172" s="1" t="n">
        <v>0</v>
      </c>
      <c r="CK172" s="8"/>
      <c r="CL172" s="1" t="n">
        <v>0</v>
      </c>
      <c r="CM172" s="1" t="n">
        <v>0</v>
      </c>
      <c r="CN172" s="1" t="n">
        <v>0</v>
      </c>
      <c r="CO172" s="1" t="n">
        <v>0</v>
      </c>
      <c r="CP172" s="1" t="n">
        <v>0</v>
      </c>
      <c r="CQ172" s="1" t="n">
        <v>0</v>
      </c>
      <c r="CR172" s="1" t="n">
        <v>0</v>
      </c>
      <c r="CS172" s="1" t="n">
        <v>0</v>
      </c>
      <c r="CT172" s="0" t="n">
        <v>0</v>
      </c>
      <c r="CU172" s="1" t="n">
        <v>0</v>
      </c>
      <c r="CV172" s="1" t="n">
        <v>0</v>
      </c>
      <c r="CW172" s="1" t="n">
        <v>0</v>
      </c>
      <c r="CX172" s="1" t="n">
        <v>0</v>
      </c>
      <c r="CY172" s="1" t="n">
        <v>0</v>
      </c>
      <c r="CZ172" s="1" t="n">
        <v>0</v>
      </c>
      <c r="DA172" s="1" t="n">
        <v>0</v>
      </c>
      <c r="DB172" s="1" t="n">
        <v>0</v>
      </c>
      <c r="DC172" s="1" t="n">
        <v>0</v>
      </c>
      <c r="DD172" s="1" t="n">
        <v>0</v>
      </c>
      <c r="DE172" s="1" t="n">
        <v>0</v>
      </c>
      <c r="DF172" s="1" t="n">
        <v>0</v>
      </c>
      <c r="DG172" s="1" t="n">
        <v>0</v>
      </c>
      <c r="DH172" s="1" t="n">
        <v>0</v>
      </c>
      <c r="DI172" s="1" t="n">
        <v>0</v>
      </c>
      <c r="DJ172" s="1" t="n">
        <v>0</v>
      </c>
      <c r="DK172" s="1" t="n">
        <v>0</v>
      </c>
      <c r="DL172" s="1" t="n">
        <v>0</v>
      </c>
      <c r="DM172" s="1" t="n">
        <v>0</v>
      </c>
      <c r="DN172" s="1" t="n">
        <v>0</v>
      </c>
      <c r="DO172" s="1" t="n">
        <v>0</v>
      </c>
      <c r="DP172" s="1" t="n">
        <v>0</v>
      </c>
      <c r="DQ172" s="0" t="n">
        <v>0</v>
      </c>
      <c r="DR172" s="1" t="n">
        <v>0</v>
      </c>
      <c r="DS172" s="1" t="n">
        <v>0</v>
      </c>
      <c r="DT172" s="1" t="n">
        <v>0</v>
      </c>
      <c r="DU172" s="1" t="n">
        <v>0</v>
      </c>
      <c r="DV172" s="1" t="n">
        <v>1</v>
      </c>
      <c r="DW172" s="1" t="n">
        <v>0</v>
      </c>
      <c r="DX172" s="1" t="n">
        <v>0</v>
      </c>
      <c r="DY172" s="1" t="n">
        <v>0</v>
      </c>
      <c r="DZ172" s="1" t="n">
        <v>0</v>
      </c>
      <c r="EA172" s="1" t="n">
        <v>0</v>
      </c>
      <c r="EB172" s="1" t="n">
        <v>0</v>
      </c>
      <c r="EC172" s="1" t="n">
        <v>0</v>
      </c>
      <c r="ED172" s="1" t="n">
        <v>1</v>
      </c>
      <c r="EE172" s="1" t="n">
        <v>1</v>
      </c>
      <c r="EF172" s="1" t="n">
        <v>1</v>
      </c>
      <c r="EG172" s="1" t="n">
        <v>0</v>
      </c>
      <c r="EH172" s="1" t="n">
        <v>1</v>
      </c>
      <c r="EI172" s="1" t="n">
        <v>0</v>
      </c>
      <c r="EJ172" s="1" t="n">
        <v>0</v>
      </c>
      <c r="EK172" s="1" t="n">
        <v>0</v>
      </c>
      <c r="EL172" s="0" t="n">
        <v>0</v>
      </c>
      <c r="EM172" s="1" t="n">
        <v>0</v>
      </c>
      <c r="EN172" s="0" t="n">
        <v>1</v>
      </c>
      <c r="EO172" s="1" t="n">
        <v>0</v>
      </c>
      <c r="EP172" s="1" t="n">
        <v>0</v>
      </c>
      <c r="EQ172" s="1" t="n">
        <v>0</v>
      </c>
      <c r="ER172" s="0" t="n">
        <v>0</v>
      </c>
      <c r="ES172" s="1" t="n">
        <v>0</v>
      </c>
      <c r="ET172" s="1" t="n">
        <v>0</v>
      </c>
      <c r="EU172" s="1" t="n">
        <v>0</v>
      </c>
      <c r="EV172" s="1" t="n">
        <v>0</v>
      </c>
      <c r="EW172" s="1" t="n">
        <v>0</v>
      </c>
      <c r="EX172" s="1" t="n">
        <v>0</v>
      </c>
      <c r="EY172" s="1" t="n">
        <v>0</v>
      </c>
      <c r="EZ172" s="1" t="n">
        <v>0</v>
      </c>
      <c r="FA172" s="0" t="n">
        <v>0</v>
      </c>
      <c r="FB172" s="1" t="n">
        <v>0</v>
      </c>
      <c r="FC172" s="1" t="n">
        <v>0</v>
      </c>
      <c r="FD172" s="1" t="n">
        <v>0</v>
      </c>
      <c r="FE172" s="1" t="n">
        <v>0</v>
      </c>
      <c r="FF172" s="1" t="n">
        <v>0</v>
      </c>
      <c r="FG172" s="1" t="n">
        <v>0</v>
      </c>
      <c r="FH172" s="1" t="n">
        <v>0</v>
      </c>
      <c r="FI172" s="1" t="n">
        <v>0</v>
      </c>
      <c r="FJ172" s="1" t="n">
        <v>0</v>
      </c>
      <c r="FK172" s="1" t="n">
        <v>1</v>
      </c>
      <c r="FL172" s="1" t="n">
        <v>0</v>
      </c>
      <c r="FM172" s="1" t="n">
        <v>0</v>
      </c>
      <c r="FN172" s="1" t="n">
        <v>0</v>
      </c>
      <c r="FO172" s="1" t="n">
        <v>0</v>
      </c>
      <c r="FP172" s="1" t="n">
        <v>0</v>
      </c>
      <c r="FQ172" s="1" t="n">
        <v>0</v>
      </c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1" customFormat="true" ht="13.8" hidden="false" customHeight="false" outlineLevel="0" collapsed="false">
      <c r="A173" s="1" t="n">
        <v>171</v>
      </c>
      <c r="B173" s="1" t="s">
        <v>524</v>
      </c>
      <c r="C173" s="1" t="s">
        <v>525</v>
      </c>
      <c r="D173" s="5" t="n">
        <v>32931</v>
      </c>
      <c r="E173" s="1" t="s">
        <v>174</v>
      </c>
      <c r="F173" s="1" t="s">
        <v>521</v>
      </c>
      <c r="G173" s="1" t="s">
        <v>412</v>
      </c>
      <c r="H173" s="1" t="s">
        <v>7</v>
      </c>
      <c r="I173" s="6" t="n">
        <f aca="false">TRUE()</f>
        <v>1</v>
      </c>
      <c r="J173" s="6" t="n">
        <f aca="false">FALSE()</f>
        <v>0</v>
      </c>
      <c r="K173" s="6" t="n">
        <f aca="false">FALSE()</f>
        <v>0</v>
      </c>
      <c r="L173" s="6" t="n">
        <f aca="false">FALSE()</f>
        <v>0</v>
      </c>
      <c r="M173" s="6" t="n">
        <f aca="false">FALSE()</f>
        <v>0</v>
      </c>
      <c r="N173" s="6" t="n">
        <f aca="false">FALSE()</f>
        <v>0</v>
      </c>
      <c r="O173" s="6" t="n">
        <f aca="false">FALSE()</f>
        <v>0</v>
      </c>
      <c r="P173" s="6" t="n">
        <f aca="false">FALSE()</f>
        <v>0</v>
      </c>
      <c r="Q173" s="6" t="n">
        <f aca="false">FALSE()</f>
        <v>0</v>
      </c>
      <c r="R173" s="6" t="n">
        <f aca="false">FALSE()</f>
        <v>0</v>
      </c>
      <c r="S173" s="6" t="n">
        <f aca="false">TRUE()</f>
        <v>1</v>
      </c>
      <c r="T173" s="6" t="n">
        <f aca="false">FALSE()</f>
        <v>0</v>
      </c>
      <c r="U173" s="6" t="n">
        <f aca="false">FALSE()</f>
        <v>0</v>
      </c>
      <c r="V173" s="6" t="n">
        <f aca="false">FALSE()</f>
        <v>0</v>
      </c>
      <c r="W173" s="6" t="n">
        <f aca="false">FALSE()</f>
        <v>0</v>
      </c>
      <c r="X173" s="6" t="n">
        <f aca="false">FALSE()</f>
        <v>0</v>
      </c>
      <c r="Y173" s="6" t="n">
        <f aca="false">FALSE()</f>
        <v>0</v>
      </c>
      <c r="Z173" s="6" t="n">
        <f aca="false">FALSE()</f>
        <v>0</v>
      </c>
      <c r="AA173" s="6" t="n">
        <f aca="false">FALSE()</f>
        <v>0</v>
      </c>
      <c r="AB173" s="6" t="n">
        <f aca="false">FALSE()</f>
        <v>0</v>
      </c>
      <c r="AC173" s="6" t="n">
        <f aca="false">FALSE()</f>
        <v>0</v>
      </c>
      <c r="AD173" s="6" t="n">
        <f aca="false">FALSE()</f>
        <v>0</v>
      </c>
      <c r="AE173" s="6" t="n">
        <f aca="false">FALSE()</f>
        <v>0</v>
      </c>
      <c r="AF173" s="6" t="n">
        <f aca="false">FALSE()</f>
        <v>0</v>
      </c>
      <c r="AG173" s="6" t="n">
        <f aca="false">FALSE()</f>
        <v>0</v>
      </c>
      <c r="AH173" s="6" t="n">
        <f aca="false">FALSE()</f>
        <v>0</v>
      </c>
      <c r="AI173" s="6" t="n">
        <f aca="false">FALSE()</f>
        <v>0</v>
      </c>
      <c r="AJ173" s="6" t="n">
        <f aca="false">FALSE()</f>
        <v>0</v>
      </c>
      <c r="AK173" s="6" t="n">
        <f aca="false">FALSE()</f>
        <v>0</v>
      </c>
      <c r="AL173" s="6" t="n">
        <f aca="false">FALSE()</f>
        <v>0</v>
      </c>
      <c r="AM173" s="6" t="n">
        <f aca="false">FALSE()</f>
        <v>0</v>
      </c>
      <c r="AN173" s="6" t="n">
        <f aca="false">FALSE()</f>
        <v>0</v>
      </c>
      <c r="AO173" s="6" t="n">
        <f aca="false">FALSE()</f>
        <v>0</v>
      </c>
      <c r="AP173" s="6" t="n">
        <f aca="false">FALSE()</f>
        <v>0</v>
      </c>
      <c r="AQ173" s="6" t="n">
        <f aca="false">FALSE()</f>
        <v>0</v>
      </c>
      <c r="AR173" s="6" t="n">
        <f aca="false">FALSE()</f>
        <v>0</v>
      </c>
      <c r="AS173" s="6" t="n">
        <f aca="false">FALSE()</f>
        <v>0</v>
      </c>
      <c r="AT173" s="6" t="n">
        <f aca="false">FALSE()</f>
        <v>0</v>
      </c>
      <c r="AU173" s="6" t="n">
        <f aca="false">FALSE()</f>
        <v>0</v>
      </c>
      <c r="AV173" s="6" t="n">
        <f aca="false">FALSE()</f>
        <v>0</v>
      </c>
      <c r="AW173" s="6" t="n">
        <f aca="false">FALSE()</f>
        <v>0</v>
      </c>
      <c r="AX173" s="6" t="n">
        <f aca="false">FALSE()</f>
        <v>0</v>
      </c>
      <c r="AY173" s="6" t="n">
        <f aca="false">FALSE()</f>
        <v>0</v>
      </c>
      <c r="AZ173" s="6" t="n">
        <f aca="false">FALSE()</f>
        <v>0</v>
      </c>
      <c r="BA173" s="6" t="n">
        <f aca="false">FALSE()</f>
        <v>0</v>
      </c>
      <c r="BB173" s="6" t="n">
        <f aca="false">FALSE()</f>
        <v>0</v>
      </c>
      <c r="BC173" s="6" t="n">
        <f aca="false">FALSE()</f>
        <v>0</v>
      </c>
      <c r="BD173" s="6" t="n">
        <f aca="false">FALSE()</f>
        <v>0</v>
      </c>
      <c r="BE173" s="6" t="n">
        <f aca="false">FALSE()</f>
        <v>0</v>
      </c>
      <c r="BF173" s="6" t="n">
        <f aca="false">FALSE()</f>
        <v>0</v>
      </c>
      <c r="BG173" s="6" t="n">
        <f aca="false">FALSE()</f>
        <v>0</v>
      </c>
      <c r="BH173" s="6" t="n">
        <f aca="false">FALSE()</f>
        <v>0</v>
      </c>
      <c r="BI173" s="1" t="n">
        <v>0</v>
      </c>
      <c r="BJ173" s="1" t="n">
        <v>0</v>
      </c>
      <c r="BK173" s="1" t="n">
        <v>0</v>
      </c>
      <c r="BL173" s="1" t="n">
        <v>0</v>
      </c>
      <c r="BM173" s="7" t="n">
        <v>0</v>
      </c>
      <c r="BN173" s="7" t="n">
        <v>0</v>
      </c>
      <c r="BO173" s="1" t="n">
        <v>0</v>
      </c>
      <c r="BP173" s="1" t="n">
        <v>0</v>
      </c>
      <c r="BQ173" s="1" t="n">
        <v>0</v>
      </c>
      <c r="BR173" s="1" t="n">
        <v>0</v>
      </c>
      <c r="BS173" s="1" t="n">
        <v>0</v>
      </c>
      <c r="BT173" s="6" t="n">
        <f aca="false">TRUE()</f>
        <v>1</v>
      </c>
      <c r="BU173" s="6" t="n">
        <f aca="false">TRUE()</f>
        <v>1</v>
      </c>
      <c r="BV173" s="1" t="n">
        <v>0</v>
      </c>
      <c r="BW173" s="1" t="n">
        <v>0</v>
      </c>
      <c r="BX173" s="1" t="n">
        <v>0</v>
      </c>
      <c r="BY173" s="1" t="n">
        <v>0</v>
      </c>
      <c r="BZ173" s="1" t="n">
        <v>0</v>
      </c>
      <c r="CA173" s="1" t="n">
        <v>0</v>
      </c>
      <c r="CB173" s="1" t="n">
        <v>0</v>
      </c>
      <c r="CC173" s="1" t="n">
        <v>0</v>
      </c>
      <c r="CD173" s="1" t="n">
        <v>0</v>
      </c>
      <c r="CE173" s="1" t="n">
        <v>0</v>
      </c>
      <c r="CF173" s="1" t="n">
        <v>0</v>
      </c>
      <c r="CG173" s="1" t="n">
        <v>0</v>
      </c>
      <c r="CH173" s="1" t="n">
        <v>0</v>
      </c>
      <c r="CI173" s="1" t="n">
        <v>0</v>
      </c>
      <c r="CJ173" s="1" t="n">
        <v>0</v>
      </c>
      <c r="CK173" s="8"/>
      <c r="CL173" s="1" t="n">
        <v>0</v>
      </c>
      <c r="CM173" s="1" t="n">
        <v>0</v>
      </c>
      <c r="CN173" s="1" t="n">
        <v>0</v>
      </c>
      <c r="CO173" s="1" t="n">
        <v>0</v>
      </c>
      <c r="CP173" s="1" t="n">
        <v>0</v>
      </c>
      <c r="CQ173" s="1" t="n">
        <v>0</v>
      </c>
      <c r="CR173" s="1" t="n">
        <v>0</v>
      </c>
      <c r="CS173" s="1" t="n">
        <v>0</v>
      </c>
      <c r="CT173" s="0" t="n">
        <v>0</v>
      </c>
      <c r="CU173" s="1" t="n">
        <v>0</v>
      </c>
      <c r="CV173" s="1" t="n">
        <v>0</v>
      </c>
      <c r="CW173" s="1" t="n">
        <v>0</v>
      </c>
      <c r="CX173" s="1" t="n">
        <v>0</v>
      </c>
      <c r="CY173" s="1" t="n">
        <v>0</v>
      </c>
      <c r="CZ173" s="1" t="n">
        <v>0</v>
      </c>
      <c r="DA173" s="1" t="n">
        <v>0</v>
      </c>
      <c r="DB173" s="1" t="n">
        <v>0</v>
      </c>
      <c r="DC173" s="1" t="n">
        <v>0</v>
      </c>
      <c r="DD173" s="1" t="n">
        <v>0</v>
      </c>
      <c r="DE173" s="1" t="n">
        <v>0</v>
      </c>
      <c r="DF173" s="1" t="n">
        <v>0</v>
      </c>
      <c r="DG173" s="1" t="n">
        <v>0</v>
      </c>
      <c r="DH173" s="1" t="n">
        <v>0</v>
      </c>
      <c r="DI173" s="1" t="n">
        <v>0</v>
      </c>
      <c r="DJ173" s="1" t="n">
        <v>0</v>
      </c>
      <c r="DK173" s="1" t="n">
        <v>0</v>
      </c>
      <c r="DL173" s="1" t="n">
        <v>0</v>
      </c>
      <c r="DM173" s="1" t="n">
        <v>0</v>
      </c>
      <c r="DN173" s="1" t="n">
        <v>0</v>
      </c>
      <c r="DO173" s="1" t="n">
        <v>0</v>
      </c>
      <c r="DP173" s="1" t="n">
        <v>0</v>
      </c>
      <c r="DQ173" s="0" t="n">
        <v>0</v>
      </c>
      <c r="DR173" s="1" t="n">
        <v>0</v>
      </c>
      <c r="DS173" s="1" t="n">
        <v>0</v>
      </c>
      <c r="DT173" s="1" t="n">
        <v>0</v>
      </c>
      <c r="DU173" s="1" t="n">
        <v>0</v>
      </c>
      <c r="DV173" s="1" t="n">
        <v>0</v>
      </c>
      <c r="DW173" s="1" t="n">
        <v>0</v>
      </c>
      <c r="DX173" s="1" t="n">
        <v>0</v>
      </c>
      <c r="DY173" s="1" t="n">
        <v>0</v>
      </c>
      <c r="DZ173" s="1" t="n">
        <v>0</v>
      </c>
      <c r="EA173" s="1" t="n">
        <v>0</v>
      </c>
      <c r="EB173" s="1" t="n">
        <v>0</v>
      </c>
      <c r="EC173" s="1" t="n">
        <v>0</v>
      </c>
      <c r="ED173" s="1" t="n">
        <v>1</v>
      </c>
      <c r="EE173" s="1" t="n">
        <v>0</v>
      </c>
      <c r="EF173" s="1" t="n">
        <v>2</v>
      </c>
      <c r="EG173" s="1" t="n">
        <v>0</v>
      </c>
      <c r="EH173" s="1" t="n">
        <v>1</v>
      </c>
      <c r="EI173" s="1" t="n">
        <v>0</v>
      </c>
      <c r="EJ173" s="1" t="n">
        <v>0</v>
      </c>
      <c r="EK173" s="1" t="n">
        <v>0</v>
      </c>
      <c r="EL173" s="0" t="n">
        <v>0</v>
      </c>
      <c r="EM173" s="1" t="n">
        <v>0</v>
      </c>
      <c r="EN173" s="0" t="n">
        <v>0</v>
      </c>
      <c r="EO173" s="1" t="n">
        <v>0</v>
      </c>
      <c r="EP173" s="1" t="n">
        <v>0</v>
      </c>
      <c r="EQ173" s="1" t="n">
        <v>0</v>
      </c>
      <c r="ER173" s="0" t="n">
        <v>0</v>
      </c>
      <c r="ES173" s="1" t="n">
        <v>1</v>
      </c>
      <c r="ET173" s="1" t="n">
        <v>0</v>
      </c>
      <c r="EU173" s="1" t="n">
        <v>0</v>
      </c>
      <c r="EV173" s="1" t="n">
        <v>0</v>
      </c>
      <c r="EW173" s="1" t="n">
        <v>0</v>
      </c>
      <c r="EX173" s="1" t="n">
        <v>0</v>
      </c>
      <c r="EY173" s="1" t="n">
        <v>0</v>
      </c>
      <c r="EZ173" s="1" t="n">
        <v>0</v>
      </c>
      <c r="FA173" s="0" t="n">
        <v>0</v>
      </c>
      <c r="FB173" s="1" t="n">
        <v>0</v>
      </c>
      <c r="FC173" s="1" t="n">
        <v>0</v>
      </c>
      <c r="FD173" s="1" t="n">
        <v>0</v>
      </c>
      <c r="FE173" s="1" t="n">
        <v>0</v>
      </c>
      <c r="FF173" s="1" t="n">
        <v>0</v>
      </c>
      <c r="FG173" s="1" t="n">
        <v>0</v>
      </c>
      <c r="FH173" s="1" t="n">
        <v>0</v>
      </c>
      <c r="FI173" s="1" t="n">
        <v>0</v>
      </c>
      <c r="FJ173" s="1" t="n">
        <v>0</v>
      </c>
      <c r="FK173" s="1" t="n">
        <v>0</v>
      </c>
      <c r="FL173" s="1" t="n">
        <v>1</v>
      </c>
      <c r="FM173" s="1" t="n">
        <v>0</v>
      </c>
      <c r="FN173" s="1" t="n">
        <v>0</v>
      </c>
      <c r="FO173" s="1" t="n">
        <v>0</v>
      </c>
      <c r="FP173" s="1" t="n">
        <v>0</v>
      </c>
      <c r="FQ173" s="1" t="n">
        <v>0</v>
      </c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1" customFormat="true" ht="13.8" hidden="false" customHeight="false" outlineLevel="0" collapsed="false">
      <c r="A174" s="1" t="n">
        <v>172</v>
      </c>
      <c r="B174" s="1" t="s">
        <v>409</v>
      </c>
      <c r="C174" s="1" t="s">
        <v>410</v>
      </c>
      <c r="D174" s="5" t="n">
        <v>34358</v>
      </c>
      <c r="E174" s="1" t="s">
        <v>174</v>
      </c>
      <c r="F174" s="1" t="s">
        <v>521</v>
      </c>
      <c r="G174" s="1" t="s">
        <v>412</v>
      </c>
      <c r="H174" s="1" t="s">
        <v>7</v>
      </c>
      <c r="I174" s="6" t="n">
        <f aca="false">TRUE()</f>
        <v>1</v>
      </c>
      <c r="J174" s="6" t="n">
        <f aca="false">FALSE()</f>
        <v>0</v>
      </c>
      <c r="K174" s="6" t="n">
        <f aca="false">TRUE()</f>
        <v>1</v>
      </c>
      <c r="L174" s="6" t="n">
        <f aca="false">FALSE()</f>
        <v>0</v>
      </c>
      <c r="M174" s="6" t="n">
        <f aca="false">FALSE()</f>
        <v>0</v>
      </c>
      <c r="N174" s="6" t="n">
        <f aca="false">FALSE()</f>
        <v>0</v>
      </c>
      <c r="O174" s="6" t="n">
        <f aca="false">FALSE()</f>
        <v>0</v>
      </c>
      <c r="P174" s="6" t="n">
        <f aca="false">FALSE()</f>
        <v>0</v>
      </c>
      <c r="Q174" s="6" t="n">
        <f aca="false">FALSE()</f>
        <v>0</v>
      </c>
      <c r="R174" s="6" t="n">
        <f aca="false">FALSE()</f>
        <v>0</v>
      </c>
      <c r="S174" s="6" t="n">
        <f aca="false">FALSE()</f>
        <v>0</v>
      </c>
      <c r="T174" s="6" t="n">
        <f aca="false">FALSE()</f>
        <v>0</v>
      </c>
      <c r="U174" s="6" t="n">
        <f aca="false">FALSE()</f>
        <v>0</v>
      </c>
      <c r="V174" s="6" t="n">
        <f aca="false">FALSE()</f>
        <v>0</v>
      </c>
      <c r="W174" s="6" t="n">
        <f aca="false">FALSE()</f>
        <v>0</v>
      </c>
      <c r="X174" s="6" t="n">
        <f aca="false">FALSE()</f>
        <v>0</v>
      </c>
      <c r="Y174" s="6" t="n">
        <f aca="false">FALSE()</f>
        <v>0</v>
      </c>
      <c r="Z174" s="6" t="n">
        <f aca="false">FALSE()</f>
        <v>0</v>
      </c>
      <c r="AA174" s="6" t="n">
        <f aca="false">FALSE()</f>
        <v>0</v>
      </c>
      <c r="AB174" s="6" t="n">
        <f aca="false">FALSE()</f>
        <v>0</v>
      </c>
      <c r="AC174" s="6" t="n">
        <f aca="false">FALSE()</f>
        <v>0</v>
      </c>
      <c r="AD174" s="6" t="n">
        <f aca="false">FALSE()</f>
        <v>0</v>
      </c>
      <c r="AE174" s="6" t="n">
        <f aca="false">FALSE()</f>
        <v>0</v>
      </c>
      <c r="AF174" s="6" t="n">
        <f aca="false">FALSE()</f>
        <v>0</v>
      </c>
      <c r="AG174" s="6" t="n">
        <f aca="false">FALSE()</f>
        <v>0</v>
      </c>
      <c r="AH174" s="6" t="n">
        <f aca="false">FALSE()</f>
        <v>0</v>
      </c>
      <c r="AI174" s="6" t="n">
        <f aca="false">FALSE()</f>
        <v>0</v>
      </c>
      <c r="AJ174" s="6" t="n">
        <f aca="false">FALSE()</f>
        <v>0</v>
      </c>
      <c r="AK174" s="6" t="n">
        <f aca="false">FALSE()</f>
        <v>0</v>
      </c>
      <c r="AL174" s="6" t="n">
        <f aca="false">FALSE()</f>
        <v>0</v>
      </c>
      <c r="AM174" s="6" t="n">
        <f aca="false">FALSE()</f>
        <v>0</v>
      </c>
      <c r="AN174" s="6" t="n">
        <f aca="false">FALSE()</f>
        <v>0</v>
      </c>
      <c r="AO174" s="6" t="n">
        <f aca="false">FALSE()</f>
        <v>0</v>
      </c>
      <c r="AP174" s="6" t="n">
        <f aca="false">FALSE()</f>
        <v>0</v>
      </c>
      <c r="AQ174" s="6" t="n">
        <f aca="false">FALSE()</f>
        <v>0</v>
      </c>
      <c r="AR174" s="6" t="n">
        <f aca="false">FALSE()</f>
        <v>0</v>
      </c>
      <c r="AS174" s="6" t="n">
        <f aca="false">FALSE()</f>
        <v>0</v>
      </c>
      <c r="AT174" s="6" t="n">
        <f aca="false">FALSE()</f>
        <v>0</v>
      </c>
      <c r="AU174" s="6" t="n">
        <f aca="false">FALSE()</f>
        <v>0</v>
      </c>
      <c r="AV174" s="6" t="n">
        <f aca="false">FALSE()</f>
        <v>0</v>
      </c>
      <c r="AW174" s="6" t="n">
        <f aca="false">FALSE()</f>
        <v>0</v>
      </c>
      <c r="AX174" s="6" t="n">
        <f aca="false">FALSE()</f>
        <v>0</v>
      </c>
      <c r="AY174" s="6" t="n">
        <f aca="false">FALSE()</f>
        <v>0</v>
      </c>
      <c r="AZ174" s="6" t="n">
        <f aca="false">FALSE()</f>
        <v>0</v>
      </c>
      <c r="BA174" s="6" t="n">
        <f aca="false">FALSE()</f>
        <v>0</v>
      </c>
      <c r="BB174" s="6" t="n">
        <f aca="false">FALSE()</f>
        <v>0</v>
      </c>
      <c r="BC174" s="6" t="n">
        <f aca="false">FALSE()</f>
        <v>0</v>
      </c>
      <c r="BD174" s="6" t="n">
        <f aca="false">FALSE()</f>
        <v>0</v>
      </c>
      <c r="BE174" s="6" t="n">
        <f aca="false">FALSE()</f>
        <v>0</v>
      </c>
      <c r="BF174" s="6" t="n">
        <f aca="false">FALSE()</f>
        <v>0</v>
      </c>
      <c r="BG174" s="6" t="n">
        <f aca="false">FALSE()</f>
        <v>0</v>
      </c>
      <c r="BH174" s="6" t="n">
        <f aca="false">FALSE()</f>
        <v>0</v>
      </c>
      <c r="BI174" s="1" t="n">
        <v>0</v>
      </c>
      <c r="BJ174" s="1" t="n">
        <v>0</v>
      </c>
      <c r="BK174" s="1" t="n">
        <v>0</v>
      </c>
      <c r="BL174" s="1" t="n">
        <v>0</v>
      </c>
      <c r="BM174" s="7" t="n">
        <v>0</v>
      </c>
      <c r="BN174" s="7" t="n">
        <v>0</v>
      </c>
      <c r="BO174" s="1" t="n">
        <v>0</v>
      </c>
      <c r="BP174" s="1" t="n">
        <v>0</v>
      </c>
      <c r="BQ174" s="1" t="n">
        <v>0</v>
      </c>
      <c r="BR174" s="1" t="n">
        <v>0</v>
      </c>
      <c r="BS174" s="1" t="n">
        <v>0</v>
      </c>
      <c r="BT174" s="1" t="n">
        <v>0</v>
      </c>
      <c r="BU174" s="1" t="n">
        <v>0</v>
      </c>
      <c r="BV174" s="1" t="n">
        <v>0</v>
      </c>
      <c r="BW174" s="1" t="n">
        <v>0</v>
      </c>
      <c r="BX174" s="1" t="n">
        <v>0</v>
      </c>
      <c r="BY174" s="1" t="n">
        <v>0</v>
      </c>
      <c r="BZ174" s="1" t="n">
        <v>0</v>
      </c>
      <c r="CA174" s="1" t="n">
        <v>0</v>
      </c>
      <c r="CB174" s="1" t="n">
        <v>0</v>
      </c>
      <c r="CC174" s="1" t="n">
        <v>0</v>
      </c>
      <c r="CD174" s="1" t="n">
        <v>0</v>
      </c>
      <c r="CE174" s="1" t="n">
        <v>0</v>
      </c>
      <c r="CF174" s="1" t="n">
        <v>0</v>
      </c>
      <c r="CG174" s="1" t="n">
        <v>0</v>
      </c>
      <c r="CH174" s="1" t="n">
        <v>0</v>
      </c>
      <c r="CI174" s="1" t="n">
        <v>0</v>
      </c>
      <c r="CJ174" s="1" t="n">
        <v>0</v>
      </c>
      <c r="CK174" s="8"/>
      <c r="CL174" s="1" t="n">
        <v>0</v>
      </c>
      <c r="CM174" s="1" t="n">
        <v>0</v>
      </c>
      <c r="CN174" s="1" t="n">
        <v>0</v>
      </c>
      <c r="CO174" s="1" t="n">
        <v>0</v>
      </c>
      <c r="CP174" s="1" t="n">
        <v>0</v>
      </c>
      <c r="CQ174" s="1" t="n">
        <v>0</v>
      </c>
      <c r="CR174" s="1" t="n">
        <v>0</v>
      </c>
      <c r="CS174" s="1" t="n">
        <v>0</v>
      </c>
      <c r="CT174" s="0" t="n">
        <v>0</v>
      </c>
      <c r="CU174" s="1" t="n">
        <v>0</v>
      </c>
      <c r="CV174" s="1" t="n">
        <v>0</v>
      </c>
      <c r="CW174" s="1" t="n">
        <v>0</v>
      </c>
      <c r="CX174" s="1" t="n">
        <v>0</v>
      </c>
      <c r="CY174" s="1" t="n">
        <v>0</v>
      </c>
      <c r="CZ174" s="1" t="n">
        <v>0</v>
      </c>
      <c r="DA174" s="1" t="n">
        <v>0</v>
      </c>
      <c r="DB174" s="1" t="n">
        <v>1</v>
      </c>
      <c r="DC174" s="1" t="n">
        <v>0</v>
      </c>
      <c r="DD174" s="1" t="n">
        <v>2</v>
      </c>
      <c r="DE174" s="1" t="n">
        <v>0</v>
      </c>
      <c r="DF174" s="1" t="n">
        <v>0</v>
      </c>
      <c r="DG174" s="1" t="n">
        <v>0</v>
      </c>
      <c r="DH174" s="1" t="n">
        <v>1</v>
      </c>
      <c r="DI174" s="1" t="n">
        <v>0</v>
      </c>
      <c r="DJ174" s="1" t="n">
        <v>0</v>
      </c>
      <c r="DK174" s="1" t="n">
        <v>0</v>
      </c>
      <c r="DL174" s="1" t="n">
        <v>0</v>
      </c>
      <c r="DM174" s="1" t="n">
        <v>0</v>
      </c>
      <c r="DN174" s="1" t="n">
        <v>0</v>
      </c>
      <c r="DO174" s="1" t="n">
        <v>0</v>
      </c>
      <c r="DP174" s="1" t="n">
        <v>0</v>
      </c>
      <c r="DQ174" s="0" t="n">
        <v>0</v>
      </c>
      <c r="DR174" s="1" t="n">
        <v>0</v>
      </c>
      <c r="DS174" s="1" t="n">
        <v>0</v>
      </c>
      <c r="DT174" s="1" t="n">
        <v>0</v>
      </c>
      <c r="DU174" s="1" t="n">
        <v>0</v>
      </c>
      <c r="DV174" s="1" t="n">
        <v>0</v>
      </c>
      <c r="DW174" s="1" t="n">
        <v>0</v>
      </c>
      <c r="DX174" s="1" t="n">
        <v>0</v>
      </c>
      <c r="DY174" s="1" t="n">
        <v>0</v>
      </c>
      <c r="DZ174" s="1" t="n">
        <v>0</v>
      </c>
      <c r="EA174" s="1" t="n">
        <v>0</v>
      </c>
      <c r="EB174" s="1" t="n">
        <v>0</v>
      </c>
      <c r="EC174" s="1" t="n">
        <v>0</v>
      </c>
      <c r="ED174" s="1" t="n">
        <v>1</v>
      </c>
      <c r="EE174" s="1" t="n">
        <v>0</v>
      </c>
      <c r="EF174" s="1" t="n">
        <v>0</v>
      </c>
      <c r="EG174" s="1" t="n">
        <v>0</v>
      </c>
      <c r="EH174" s="1" t="n">
        <v>0</v>
      </c>
      <c r="EI174" s="1" t="n">
        <v>1</v>
      </c>
      <c r="EJ174" s="1" t="n">
        <v>0</v>
      </c>
      <c r="EK174" s="1" t="n">
        <v>0</v>
      </c>
      <c r="EL174" s="0" t="n">
        <v>0</v>
      </c>
      <c r="EM174" s="1" t="n">
        <v>0</v>
      </c>
      <c r="EN174" s="0" t="n">
        <v>1</v>
      </c>
      <c r="EO174" s="1" t="n">
        <v>0</v>
      </c>
      <c r="EP174" s="1" t="n">
        <v>0</v>
      </c>
      <c r="EQ174" s="1" t="n">
        <v>0</v>
      </c>
      <c r="ER174" s="0" t="n">
        <v>0</v>
      </c>
      <c r="ES174" s="1" t="n">
        <v>0</v>
      </c>
      <c r="ET174" s="1" t="n">
        <v>0</v>
      </c>
      <c r="EU174" s="1" t="n">
        <v>0</v>
      </c>
      <c r="EV174" s="1" t="n">
        <v>0</v>
      </c>
      <c r="EW174" s="1" t="n">
        <v>0</v>
      </c>
      <c r="EX174" s="1" t="n">
        <v>0</v>
      </c>
      <c r="EY174" s="1" t="n">
        <v>0</v>
      </c>
      <c r="EZ174" s="1" t="n">
        <v>0</v>
      </c>
      <c r="FA174" s="0" t="n">
        <v>0</v>
      </c>
      <c r="FB174" s="1" t="n">
        <v>0</v>
      </c>
      <c r="FC174" s="1" t="n">
        <v>0</v>
      </c>
      <c r="FD174" s="1" t="n">
        <v>0</v>
      </c>
      <c r="FE174" s="1" t="n">
        <v>0</v>
      </c>
      <c r="FF174" s="1" t="n">
        <v>0</v>
      </c>
      <c r="FG174" s="1" t="n">
        <v>0</v>
      </c>
      <c r="FH174" s="1" t="n">
        <v>0</v>
      </c>
      <c r="FI174" s="1" t="n">
        <v>0</v>
      </c>
      <c r="FJ174" s="1" t="n">
        <v>0</v>
      </c>
      <c r="FK174" s="1" t="n">
        <v>0</v>
      </c>
      <c r="FL174" s="1" t="n">
        <v>0</v>
      </c>
      <c r="FM174" s="1" t="n">
        <v>0</v>
      </c>
      <c r="FN174" s="1" t="n">
        <v>0</v>
      </c>
      <c r="FO174" s="1" t="n">
        <v>0</v>
      </c>
      <c r="FP174" s="1" t="n">
        <v>0</v>
      </c>
      <c r="FQ174" s="1" t="n">
        <v>0</v>
      </c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s="1" customFormat="true" ht="13.8" hidden="false" customHeight="false" outlineLevel="0" collapsed="false">
      <c r="A175" s="1" t="n">
        <v>173</v>
      </c>
      <c r="B175" s="1" t="s">
        <v>526</v>
      </c>
      <c r="C175" s="1" t="s">
        <v>330</v>
      </c>
      <c r="D175" s="5" t="n">
        <v>-2861</v>
      </c>
      <c r="E175" s="1" t="s">
        <v>230</v>
      </c>
      <c r="F175" s="1" t="s">
        <v>521</v>
      </c>
      <c r="G175" s="1" t="s">
        <v>412</v>
      </c>
      <c r="H175" s="1" t="s">
        <v>7</v>
      </c>
      <c r="I175" s="6" t="n">
        <f aca="false">TRUE()</f>
        <v>1</v>
      </c>
      <c r="J175" s="6" t="n">
        <f aca="false">FALSE()</f>
        <v>0</v>
      </c>
      <c r="K175" s="6" t="n">
        <f aca="false">FALSE()</f>
        <v>0</v>
      </c>
      <c r="L175" s="6" t="n">
        <f aca="false">TRUE()</f>
        <v>1</v>
      </c>
      <c r="M175" s="6" t="n">
        <f aca="false">FALSE()</f>
        <v>0</v>
      </c>
      <c r="N175" s="6" t="n">
        <f aca="false">FALSE()</f>
        <v>0</v>
      </c>
      <c r="O175" s="6" t="n">
        <f aca="false">FALSE()</f>
        <v>0</v>
      </c>
      <c r="P175" s="6" t="n">
        <f aca="false">FALSE()</f>
        <v>0</v>
      </c>
      <c r="Q175" s="6" t="n">
        <f aca="false">FALSE()</f>
        <v>0</v>
      </c>
      <c r="R175" s="6" t="n">
        <f aca="false">FALSE()</f>
        <v>0</v>
      </c>
      <c r="S175" s="6" t="n">
        <f aca="false">FALSE()</f>
        <v>0</v>
      </c>
      <c r="T175" s="6" t="n">
        <f aca="false">FALSE()</f>
        <v>0</v>
      </c>
      <c r="U175" s="6" t="n">
        <f aca="false">FALSE()</f>
        <v>0</v>
      </c>
      <c r="V175" s="6" t="n">
        <f aca="false">FALSE()</f>
        <v>0</v>
      </c>
      <c r="W175" s="6" t="n">
        <f aca="false">FALSE()</f>
        <v>0</v>
      </c>
      <c r="X175" s="6" t="n">
        <f aca="false">FALSE()</f>
        <v>0</v>
      </c>
      <c r="Y175" s="6" t="n">
        <f aca="false">FALSE()</f>
        <v>0</v>
      </c>
      <c r="Z175" s="6" t="n">
        <f aca="false">FALSE()</f>
        <v>0</v>
      </c>
      <c r="AA175" s="6" t="n">
        <f aca="false">FALSE()</f>
        <v>0</v>
      </c>
      <c r="AB175" s="6" t="n">
        <f aca="false">FALSE()</f>
        <v>0</v>
      </c>
      <c r="AC175" s="6" t="n">
        <f aca="false">FALSE()</f>
        <v>0</v>
      </c>
      <c r="AD175" s="6" t="n">
        <f aca="false">FALSE()</f>
        <v>0</v>
      </c>
      <c r="AE175" s="6" t="n">
        <f aca="false">FALSE()</f>
        <v>0</v>
      </c>
      <c r="AF175" s="6" t="n">
        <f aca="false">FALSE()</f>
        <v>0</v>
      </c>
      <c r="AG175" s="6" t="n">
        <f aca="false">FALSE()</f>
        <v>0</v>
      </c>
      <c r="AH175" s="6" t="n">
        <f aca="false">FALSE()</f>
        <v>0</v>
      </c>
      <c r="AI175" s="6" t="n">
        <f aca="false">FALSE()</f>
        <v>0</v>
      </c>
      <c r="AJ175" s="6" t="n">
        <f aca="false">FALSE()</f>
        <v>0</v>
      </c>
      <c r="AK175" s="6" t="n">
        <f aca="false">FALSE()</f>
        <v>0</v>
      </c>
      <c r="AL175" s="6" t="n">
        <f aca="false">FALSE()</f>
        <v>0</v>
      </c>
      <c r="AM175" s="6" t="n">
        <f aca="false">FALSE()</f>
        <v>0</v>
      </c>
      <c r="AN175" s="6" t="n">
        <f aca="false">FALSE()</f>
        <v>0</v>
      </c>
      <c r="AO175" s="6" t="n">
        <f aca="false">FALSE()</f>
        <v>0</v>
      </c>
      <c r="AP175" s="6" t="n">
        <f aca="false">FALSE()</f>
        <v>0</v>
      </c>
      <c r="AQ175" s="6" t="n">
        <f aca="false">FALSE()</f>
        <v>0</v>
      </c>
      <c r="AR175" s="6" t="n">
        <f aca="false">FALSE()</f>
        <v>0</v>
      </c>
      <c r="AS175" s="6" t="n">
        <f aca="false">FALSE()</f>
        <v>0</v>
      </c>
      <c r="AT175" s="6" t="n">
        <f aca="false">FALSE()</f>
        <v>0</v>
      </c>
      <c r="AU175" s="6" t="n">
        <f aca="false">FALSE()</f>
        <v>0</v>
      </c>
      <c r="AV175" s="6" t="n">
        <f aca="false">FALSE()</f>
        <v>0</v>
      </c>
      <c r="AW175" s="6" t="n">
        <f aca="false">FALSE()</f>
        <v>0</v>
      </c>
      <c r="AX175" s="6" t="n">
        <f aca="false">FALSE()</f>
        <v>0</v>
      </c>
      <c r="AY175" s="6" t="n">
        <f aca="false">FALSE()</f>
        <v>0</v>
      </c>
      <c r="AZ175" s="6" t="n">
        <f aca="false">FALSE()</f>
        <v>0</v>
      </c>
      <c r="BA175" s="6" t="n">
        <f aca="false">FALSE()</f>
        <v>0</v>
      </c>
      <c r="BB175" s="6" t="n">
        <f aca="false">FALSE()</f>
        <v>0</v>
      </c>
      <c r="BC175" s="6" t="n">
        <f aca="false">FALSE()</f>
        <v>0</v>
      </c>
      <c r="BD175" s="6" t="n">
        <f aca="false">FALSE()</f>
        <v>0</v>
      </c>
      <c r="BE175" s="6" t="n">
        <f aca="false">FALSE()</f>
        <v>0</v>
      </c>
      <c r="BF175" s="6" t="n">
        <f aca="false">FALSE()</f>
        <v>0</v>
      </c>
      <c r="BG175" s="6" t="n">
        <f aca="false">FALSE()</f>
        <v>0</v>
      </c>
      <c r="BH175" s="6" t="n">
        <f aca="false">FALSE()</f>
        <v>0</v>
      </c>
      <c r="BI175" s="1" t="n">
        <v>0</v>
      </c>
      <c r="BJ175" s="1" t="n">
        <v>0</v>
      </c>
      <c r="BK175" s="1" t="n">
        <v>0</v>
      </c>
      <c r="BL175" s="1" t="n">
        <v>0</v>
      </c>
      <c r="BM175" s="7" t="n">
        <v>0</v>
      </c>
      <c r="BN175" s="7" t="n">
        <v>0</v>
      </c>
      <c r="BO175" s="1" t="n">
        <v>0</v>
      </c>
      <c r="BP175" s="1" t="n">
        <v>0</v>
      </c>
      <c r="BQ175" s="1" t="n">
        <v>0</v>
      </c>
      <c r="BR175" s="1" t="n">
        <v>0</v>
      </c>
      <c r="BS175" s="1" t="n">
        <v>0</v>
      </c>
      <c r="BT175" s="1" t="n">
        <v>0</v>
      </c>
      <c r="BU175" s="1" t="n">
        <v>0</v>
      </c>
      <c r="BV175" s="1" t="n">
        <v>0</v>
      </c>
      <c r="BW175" s="1" t="n">
        <v>0</v>
      </c>
      <c r="BX175" s="1" t="n">
        <v>0</v>
      </c>
      <c r="BY175" s="1" t="n">
        <v>0</v>
      </c>
      <c r="BZ175" s="1" t="n">
        <v>0</v>
      </c>
      <c r="CA175" s="1" t="n">
        <v>0</v>
      </c>
      <c r="CB175" s="1" t="n">
        <v>0</v>
      </c>
      <c r="CC175" s="1" t="n">
        <v>0</v>
      </c>
      <c r="CD175" s="1" t="n">
        <v>0</v>
      </c>
      <c r="CE175" s="1" t="n">
        <v>0</v>
      </c>
      <c r="CF175" s="1" t="n">
        <v>0</v>
      </c>
      <c r="CG175" s="1" t="n">
        <v>0</v>
      </c>
      <c r="CH175" s="1" t="n">
        <v>0</v>
      </c>
      <c r="CI175" s="1" t="n">
        <v>0</v>
      </c>
      <c r="CJ175" s="1" t="n">
        <v>0</v>
      </c>
      <c r="CK175" s="8"/>
      <c r="CL175" s="1" t="n">
        <v>0</v>
      </c>
      <c r="CM175" s="1" t="n">
        <v>0</v>
      </c>
      <c r="CN175" s="1" t="n">
        <v>0</v>
      </c>
      <c r="CO175" s="1" t="n">
        <v>0</v>
      </c>
      <c r="CP175" s="1" t="n">
        <v>0</v>
      </c>
      <c r="CQ175" s="1" t="n">
        <v>0</v>
      </c>
      <c r="CR175" s="1" t="n">
        <v>0</v>
      </c>
      <c r="CS175" s="1" t="n">
        <v>0</v>
      </c>
      <c r="CT175" s="0" t="n">
        <v>0</v>
      </c>
      <c r="CU175" s="1" t="n">
        <v>0</v>
      </c>
      <c r="CV175" s="1" t="n">
        <v>0</v>
      </c>
      <c r="CW175" s="1" t="n">
        <v>0</v>
      </c>
      <c r="CX175" s="1" t="n">
        <v>0</v>
      </c>
      <c r="CY175" s="1" t="n">
        <v>0</v>
      </c>
      <c r="CZ175" s="1" t="n">
        <v>0</v>
      </c>
      <c r="DA175" s="1" t="n">
        <v>0</v>
      </c>
      <c r="DB175" s="1" t="n">
        <v>0</v>
      </c>
      <c r="DC175" s="1" t="n">
        <v>0</v>
      </c>
      <c r="DD175" s="1" t="n">
        <v>0</v>
      </c>
      <c r="DE175" s="1" t="n">
        <v>0</v>
      </c>
      <c r="DF175" s="1" t="n">
        <v>0</v>
      </c>
      <c r="DG175" s="1" t="n">
        <v>0</v>
      </c>
      <c r="DH175" s="1" t="n">
        <v>0</v>
      </c>
      <c r="DI175" s="1" t="n">
        <v>0</v>
      </c>
      <c r="DJ175" s="1" t="n">
        <v>0</v>
      </c>
      <c r="DK175" s="1" t="n">
        <v>0</v>
      </c>
      <c r="DL175" s="1" t="n">
        <v>0</v>
      </c>
      <c r="DM175" s="1" t="n">
        <v>0</v>
      </c>
      <c r="DN175" s="1" t="n">
        <v>0</v>
      </c>
      <c r="DO175" s="1" t="n">
        <v>0</v>
      </c>
      <c r="DP175" s="1" t="n">
        <v>0</v>
      </c>
      <c r="DQ175" s="0" t="n">
        <v>0</v>
      </c>
      <c r="DR175" s="1" t="n">
        <v>0</v>
      </c>
      <c r="DS175" s="1" t="n">
        <v>0</v>
      </c>
      <c r="DT175" s="1" t="n">
        <v>0</v>
      </c>
      <c r="DU175" s="1" t="n">
        <v>0</v>
      </c>
      <c r="DV175" s="1" t="n">
        <v>0</v>
      </c>
      <c r="DW175" s="1" t="n">
        <v>0</v>
      </c>
      <c r="DX175" s="1" t="n">
        <v>1</v>
      </c>
      <c r="DY175" s="1" t="n">
        <v>0</v>
      </c>
      <c r="DZ175" s="1" t="n">
        <v>0</v>
      </c>
      <c r="EA175" s="1" t="n">
        <v>0</v>
      </c>
      <c r="EB175" s="1" t="n">
        <v>0</v>
      </c>
      <c r="EC175" s="1" t="n">
        <v>0</v>
      </c>
      <c r="ED175" s="1" t="n">
        <v>1</v>
      </c>
      <c r="EE175" s="1" t="n">
        <v>1</v>
      </c>
      <c r="EF175" s="1" t="n">
        <v>1</v>
      </c>
      <c r="EG175" s="1" t="n">
        <v>1</v>
      </c>
      <c r="EH175" s="1" t="n">
        <v>0</v>
      </c>
      <c r="EI175" s="1" t="n">
        <v>0</v>
      </c>
      <c r="EJ175" s="1" t="n">
        <v>0</v>
      </c>
      <c r="EK175" s="1" t="n">
        <v>0</v>
      </c>
      <c r="EL175" s="0" t="n">
        <v>0</v>
      </c>
      <c r="EM175" s="1" t="n">
        <v>0</v>
      </c>
      <c r="EN175" s="0" t="n">
        <v>0</v>
      </c>
      <c r="EO175" s="1" t="n">
        <v>0</v>
      </c>
      <c r="EP175" s="1" t="n">
        <v>0</v>
      </c>
      <c r="EQ175" s="1" t="n">
        <v>0</v>
      </c>
      <c r="ER175" s="0" t="n">
        <v>0</v>
      </c>
      <c r="ES175" s="1" t="n">
        <v>0</v>
      </c>
      <c r="ET175" s="1" t="n">
        <v>0</v>
      </c>
      <c r="EU175" s="1" t="n">
        <v>0</v>
      </c>
      <c r="EV175" s="1" t="n">
        <v>0</v>
      </c>
      <c r="EW175" s="1" t="n">
        <v>0</v>
      </c>
      <c r="EX175" s="1" t="n">
        <v>0</v>
      </c>
      <c r="EY175" s="1" t="n">
        <v>1</v>
      </c>
      <c r="EZ175" s="1" t="n">
        <v>0</v>
      </c>
      <c r="FA175" s="0" t="n">
        <v>0</v>
      </c>
      <c r="FB175" s="1" t="n">
        <v>0</v>
      </c>
      <c r="FC175" s="1" t="n">
        <v>0</v>
      </c>
      <c r="FD175" s="1" t="n">
        <v>0</v>
      </c>
      <c r="FE175" s="1" t="n">
        <v>0</v>
      </c>
      <c r="FF175" s="1" t="n">
        <v>0</v>
      </c>
      <c r="FG175" s="1" t="n">
        <v>0</v>
      </c>
      <c r="FH175" s="1" t="n">
        <v>1</v>
      </c>
      <c r="FI175" s="1" t="n">
        <v>0</v>
      </c>
      <c r="FJ175" s="1" t="n">
        <v>0</v>
      </c>
      <c r="FK175" s="1" t="n">
        <v>0</v>
      </c>
      <c r="FL175" s="1" t="n">
        <v>0</v>
      </c>
      <c r="FM175" s="1" t="n">
        <v>0</v>
      </c>
      <c r="FN175" s="1" t="n">
        <v>0</v>
      </c>
      <c r="FO175" s="1" t="n">
        <v>0</v>
      </c>
      <c r="FP175" s="1" t="n">
        <v>0</v>
      </c>
      <c r="FQ175" s="1" t="n">
        <v>0</v>
      </c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1" customFormat="true" ht="13.8" hidden="false" customHeight="false" outlineLevel="0" collapsed="false">
      <c r="A176" s="1" t="n">
        <v>174</v>
      </c>
      <c r="B176" s="1" t="s">
        <v>527</v>
      </c>
      <c r="C176" s="1" t="s">
        <v>528</v>
      </c>
      <c r="D176" s="5" t="n">
        <v>36255</v>
      </c>
      <c r="E176" s="1" t="s">
        <v>185</v>
      </c>
      <c r="F176" s="1" t="s">
        <v>521</v>
      </c>
      <c r="G176" s="1" t="s">
        <v>412</v>
      </c>
      <c r="H176" s="1" t="s">
        <v>7</v>
      </c>
      <c r="I176" s="6" t="n">
        <f aca="false">TRUE()</f>
        <v>1</v>
      </c>
      <c r="J176" s="6" t="n">
        <f aca="false">FALSE()</f>
        <v>0</v>
      </c>
      <c r="K176" s="6" t="n">
        <f aca="false">TRUE()</f>
        <v>1</v>
      </c>
      <c r="L176" s="6" t="n">
        <f aca="false">FALSE()</f>
        <v>0</v>
      </c>
      <c r="M176" s="6" t="n">
        <f aca="false">FALSE()</f>
        <v>0</v>
      </c>
      <c r="N176" s="6" t="n">
        <f aca="false">FALSE()</f>
        <v>0</v>
      </c>
      <c r="O176" s="6" t="n">
        <f aca="false">FALSE()</f>
        <v>0</v>
      </c>
      <c r="P176" s="6" t="n">
        <f aca="false">FALSE()</f>
        <v>0</v>
      </c>
      <c r="Q176" s="6" t="n">
        <f aca="false">FALSE()</f>
        <v>0</v>
      </c>
      <c r="R176" s="6" t="n">
        <f aca="false">FALSE()</f>
        <v>0</v>
      </c>
      <c r="S176" s="6" t="n">
        <f aca="false">FALSE()</f>
        <v>0</v>
      </c>
      <c r="T176" s="6" t="n">
        <f aca="false">FALSE()</f>
        <v>0</v>
      </c>
      <c r="U176" s="6" t="n">
        <f aca="false">FALSE()</f>
        <v>0</v>
      </c>
      <c r="V176" s="6" t="n">
        <f aca="false">FALSE()</f>
        <v>0</v>
      </c>
      <c r="W176" s="6" t="n">
        <f aca="false">FALSE()</f>
        <v>0</v>
      </c>
      <c r="X176" s="6" t="n">
        <f aca="false">FALSE()</f>
        <v>0</v>
      </c>
      <c r="Y176" s="6" t="n">
        <f aca="false">FALSE()</f>
        <v>0</v>
      </c>
      <c r="Z176" s="6" t="n">
        <f aca="false">FALSE()</f>
        <v>0</v>
      </c>
      <c r="AA176" s="6" t="n">
        <f aca="false">FALSE()</f>
        <v>0</v>
      </c>
      <c r="AB176" s="6" t="n">
        <f aca="false">FALSE()</f>
        <v>0</v>
      </c>
      <c r="AC176" s="6" t="n">
        <f aca="false">FALSE()</f>
        <v>0</v>
      </c>
      <c r="AD176" s="6" t="n">
        <f aca="false">FALSE()</f>
        <v>0</v>
      </c>
      <c r="AE176" s="6" t="n">
        <f aca="false">FALSE()</f>
        <v>0</v>
      </c>
      <c r="AF176" s="6" t="n">
        <f aca="false">FALSE()</f>
        <v>0</v>
      </c>
      <c r="AG176" s="6" t="n">
        <f aca="false">FALSE()</f>
        <v>0</v>
      </c>
      <c r="AH176" s="6" t="n">
        <f aca="false">FALSE()</f>
        <v>0</v>
      </c>
      <c r="AI176" s="6" t="n">
        <f aca="false">FALSE()</f>
        <v>0</v>
      </c>
      <c r="AJ176" s="6" t="n">
        <f aca="false">FALSE()</f>
        <v>0</v>
      </c>
      <c r="AK176" s="6" t="n">
        <f aca="false">FALSE()</f>
        <v>0</v>
      </c>
      <c r="AL176" s="6" t="n">
        <f aca="false">FALSE()</f>
        <v>0</v>
      </c>
      <c r="AM176" s="6" t="n">
        <f aca="false">FALSE()</f>
        <v>0</v>
      </c>
      <c r="AN176" s="6" t="n">
        <f aca="false">FALSE()</f>
        <v>0</v>
      </c>
      <c r="AO176" s="6" t="n">
        <f aca="false">FALSE()</f>
        <v>0</v>
      </c>
      <c r="AP176" s="6" t="n">
        <f aca="false">FALSE()</f>
        <v>0</v>
      </c>
      <c r="AQ176" s="6" t="n">
        <f aca="false">FALSE()</f>
        <v>0</v>
      </c>
      <c r="AR176" s="6" t="n">
        <f aca="false">FALSE()</f>
        <v>0</v>
      </c>
      <c r="AS176" s="6" t="n">
        <f aca="false">FALSE()</f>
        <v>0</v>
      </c>
      <c r="AT176" s="6" t="n">
        <f aca="false">FALSE()</f>
        <v>0</v>
      </c>
      <c r="AU176" s="6" t="n">
        <f aca="false">FALSE()</f>
        <v>0</v>
      </c>
      <c r="AV176" s="6" t="n">
        <f aca="false">FALSE()</f>
        <v>0</v>
      </c>
      <c r="AW176" s="6" t="n">
        <f aca="false">FALSE()</f>
        <v>0</v>
      </c>
      <c r="AX176" s="6" t="n">
        <f aca="false">FALSE()</f>
        <v>0</v>
      </c>
      <c r="AY176" s="6" t="n">
        <f aca="false">FALSE()</f>
        <v>0</v>
      </c>
      <c r="AZ176" s="6" t="n">
        <f aca="false">FALSE()</f>
        <v>0</v>
      </c>
      <c r="BA176" s="6" t="n">
        <f aca="false">FALSE()</f>
        <v>0</v>
      </c>
      <c r="BB176" s="6" t="n">
        <f aca="false">FALSE()</f>
        <v>0</v>
      </c>
      <c r="BC176" s="6" t="n">
        <f aca="false">FALSE()</f>
        <v>0</v>
      </c>
      <c r="BD176" s="6" t="n">
        <f aca="false">FALSE()</f>
        <v>0</v>
      </c>
      <c r="BE176" s="6" t="n">
        <f aca="false">FALSE()</f>
        <v>0</v>
      </c>
      <c r="BF176" s="6" t="n">
        <f aca="false">FALSE()</f>
        <v>0</v>
      </c>
      <c r="BG176" s="6" t="n">
        <f aca="false">FALSE()</f>
        <v>0</v>
      </c>
      <c r="BH176" s="6" t="n">
        <f aca="false">FALSE()</f>
        <v>0</v>
      </c>
      <c r="BI176" s="1" t="n">
        <v>0</v>
      </c>
      <c r="BJ176" s="1" t="n">
        <v>0</v>
      </c>
      <c r="BK176" s="1" t="n">
        <v>0</v>
      </c>
      <c r="BL176" s="1" t="n">
        <v>0</v>
      </c>
      <c r="BM176" s="7" t="n">
        <v>0</v>
      </c>
      <c r="BN176" s="7" t="n">
        <v>0</v>
      </c>
      <c r="BO176" s="1" t="n">
        <v>0</v>
      </c>
      <c r="BP176" s="1" t="n">
        <v>0</v>
      </c>
      <c r="BQ176" s="1" t="n">
        <v>0</v>
      </c>
      <c r="BR176" s="1" t="n">
        <v>0</v>
      </c>
      <c r="BS176" s="1" t="n">
        <v>0</v>
      </c>
      <c r="BT176" s="1" t="n">
        <v>0</v>
      </c>
      <c r="BU176" s="1" t="n">
        <v>0</v>
      </c>
      <c r="BV176" s="1" t="n">
        <v>0</v>
      </c>
      <c r="BW176" s="1" t="n">
        <v>0</v>
      </c>
      <c r="BX176" s="1" t="n">
        <v>0</v>
      </c>
      <c r="BY176" s="1" t="n">
        <v>0</v>
      </c>
      <c r="BZ176" s="1" t="n">
        <v>0</v>
      </c>
      <c r="CA176" s="1" t="n">
        <v>0</v>
      </c>
      <c r="CB176" s="1" t="n">
        <v>0</v>
      </c>
      <c r="CC176" s="1" t="n">
        <v>0</v>
      </c>
      <c r="CD176" s="1" t="n">
        <v>0</v>
      </c>
      <c r="CE176" s="1" t="n">
        <v>0</v>
      </c>
      <c r="CF176" s="1" t="n">
        <v>0</v>
      </c>
      <c r="CG176" s="1" t="n">
        <v>0</v>
      </c>
      <c r="CH176" s="1" t="n">
        <v>0</v>
      </c>
      <c r="CI176" s="1" t="n">
        <v>0</v>
      </c>
      <c r="CJ176" s="1" t="n">
        <v>0</v>
      </c>
      <c r="CK176" s="8"/>
      <c r="CL176" s="1" t="n">
        <v>0</v>
      </c>
      <c r="CM176" s="1" t="n">
        <v>0</v>
      </c>
      <c r="CN176" s="1" t="n">
        <v>0</v>
      </c>
      <c r="CO176" s="1" t="n">
        <v>0</v>
      </c>
      <c r="CP176" s="1" t="n">
        <v>0</v>
      </c>
      <c r="CQ176" s="1" t="n">
        <v>0</v>
      </c>
      <c r="CR176" s="1" t="n">
        <v>0</v>
      </c>
      <c r="CS176" s="1" t="n">
        <v>0</v>
      </c>
      <c r="CT176" s="0" t="n">
        <v>0</v>
      </c>
      <c r="CU176" s="1" t="n">
        <v>0</v>
      </c>
      <c r="CV176" s="1" t="n">
        <v>0</v>
      </c>
      <c r="CW176" s="1" t="n">
        <v>0</v>
      </c>
      <c r="CX176" s="1" t="n">
        <v>0</v>
      </c>
      <c r="CY176" s="1" t="n">
        <v>0</v>
      </c>
      <c r="CZ176" s="1" t="n">
        <v>0</v>
      </c>
      <c r="DA176" s="1" t="n">
        <v>0</v>
      </c>
      <c r="DB176" s="1" t="n">
        <v>0</v>
      </c>
      <c r="DC176" s="1" t="n">
        <v>0</v>
      </c>
      <c r="DD176" s="1" t="n">
        <v>0</v>
      </c>
      <c r="DE176" s="1" t="n">
        <v>0</v>
      </c>
      <c r="DF176" s="1" t="n">
        <v>0</v>
      </c>
      <c r="DG176" s="1" t="n">
        <v>0</v>
      </c>
      <c r="DH176" s="1" t="n">
        <v>0</v>
      </c>
      <c r="DI176" s="1" t="n">
        <v>0</v>
      </c>
      <c r="DJ176" s="1" t="n">
        <v>0</v>
      </c>
      <c r="DK176" s="1" t="n">
        <v>0</v>
      </c>
      <c r="DL176" s="1" t="n">
        <v>0</v>
      </c>
      <c r="DM176" s="1" t="n">
        <v>0</v>
      </c>
      <c r="DN176" s="1" t="n">
        <v>0</v>
      </c>
      <c r="DO176" s="1" t="n">
        <v>0</v>
      </c>
      <c r="DP176" s="1" t="n">
        <v>0</v>
      </c>
      <c r="DQ176" s="0" t="n">
        <v>0</v>
      </c>
      <c r="DR176" s="1" t="n">
        <v>0</v>
      </c>
      <c r="DS176" s="1" t="n">
        <v>0</v>
      </c>
      <c r="DT176" s="1" t="n">
        <v>0</v>
      </c>
      <c r="DU176" s="1" t="n">
        <v>0</v>
      </c>
      <c r="DV176" s="1" t="n">
        <v>0</v>
      </c>
      <c r="DW176" s="1" t="n">
        <v>0</v>
      </c>
      <c r="DX176" s="1" t="n">
        <v>0</v>
      </c>
      <c r="DY176" s="1" t="n">
        <v>0</v>
      </c>
      <c r="DZ176" s="1" t="n">
        <v>0</v>
      </c>
      <c r="EA176" s="1" t="n">
        <v>0</v>
      </c>
      <c r="EB176" s="1" t="n">
        <v>0</v>
      </c>
      <c r="EC176" s="1" t="n">
        <v>0</v>
      </c>
      <c r="ED176" s="1" t="n">
        <v>1</v>
      </c>
      <c r="EE176" s="1" t="n">
        <v>0</v>
      </c>
      <c r="EF176" s="1" t="n">
        <v>0</v>
      </c>
      <c r="EG176" s="1" t="n">
        <v>0</v>
      </c>
      <c r="EH176" s="1" t="n">
        <v>0</v>
      </c>
      <c r="EI176" s="1" t="n">
        <v>0</v>
      </c>
      <c r="EJ176" s="1" t="n">
        <v>0</v>
      </c>
      <c r="EK176" s="1" t="n">
        <v>0</v>
      </c>
      <c r="EL176" s="0" t="n">
        <v>0</v>
      </c>
      <c r="EM176" s="1" t="n">
        <v>0</v>
      </c>
      <c r="EN176" s="0" t="n">
        <v>0</v>
      </c>
      <c r="EO176" s="1" t="n">
        <v>0</v>
      </c>
      <c r="EP176" s="1" t="n">
        <v>0</v>
      </c>
      <c r="EQ176" s="1" t="n">
        <v>0</v>
      </c>
      <c r="ER176" s="0" t="n">
        <v>0</v>
      </c>
      <c r="ES176" s="1" t="n">
        <v>0</v>
      </c>
      <c r="ET176" s="1" t="n">
        <v>0</v>
      </c>
      <c r="EU176" s="1" t="n">
        <v>0</v>
      </c>
      <c r="EV176" s="1" t="n">
        <v>0</v>
      </c>
      <c r="EW176" s="1" t="n">
        <v>0</v>
      </c>
      <c r="EX176" s="1" t="n">
        <v>0</v>
      </c>
      <c r="EY176" s="1" t="n">
        <v>0</v>
      </c>
      <c r="EZ176" s="1" t="n">
        <v>0</v>
      </c>
      <c r="FA176" s="0" t="n">
        <v>0</v>
      </c>
      <c r="FB176" s="1" t="n">
        <v>0</v>
      </c>
      <c r="FC176" s="1" t="n">
        <v>0</v>
      </c>
      <c r="FD176" s="1" t="n">
        <v>0</v>
      </c>
      <c r="FE176" s="1" t="n">
        <v>1</v>
      </c>
      <c r="FF176" s="1" t="n">
        <v>0</v>
      </c>
      <c r="FG176" s="1" t="n">
        <v>0</v>
      </c>
      <c r="FH176" s="1" t="n">
        <v>0</v>
      </c>
      <c r="FI176" s="1" t="n">
        <v>0</v>
      </c>
      <c r="FJ176" s="1" t="n">
        <v>0</v>
      </c>
      <c r="FK176" s="1" t="n">
        <v>0</v>
      </c>
      <c r="FL176" s="1" t="n">
        <v>0</v>
      </c>
      <c r="FM176" s="1" t="n">
        <v>0</v>
      </c>
      <c r="FN176" s="1" t="n">
        <v>0</v>
      </c>
      <c r="FO176" s="1" t="n">
        <v>0</v>
      </c>
      <c r="FP176" s="1" t="n">
        <v>0</v>
      </c>
      <c r="FQ176" s="1" t="n">
        <v>0</v>
      </c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1" customFormat="true" ht="13.8" hidden="false" customHeight="false" outlineLevel="0" collapsed="false">
      <c r="A177" s="1" t="n">
        <v>175</v>
      </c>
      <c r="B177" s="1" t="s">
        <v>529</v>
      </c>
      <c r="C177" s="1" t="s">
        <v>530</v>
      </c>
      <c r="D177" s="5" t="n">
        <v>28234</v>
      </c>
      <c r="E177" s="1" t="s">
        <v>185</v>
      </c>
      <c r="F177" s="1" t="s">
        <v>521</v>
      </c>
      <c r="G177" s="1" t="s">
        <v>412</v>
      </c>
      <c r="H177" s="1" t="s">
        <v>7</v>
      </c>
      <c r="I177" s="6" t="n">
        <f aca="false">TRUE()</f>
        <v>1</v>
      </c>
      <c r="J177" s="6" t="n">
        <f aca="false">FALSE()</f>
        <v>0</v>
      </c>
      <c r="K177" s="6" t="n">
        <f aca="false">FALSE()</f>
        <v>0</v>
      </c>
      <c r="L177" s="6" t="n">
        <f aca="false">FALSE()</f>
        <v>0</v>
      </c>
      <c r="M177" s="6" t="n">
        <f aca="false">FALSE()</f>
        <v>0</v>
      </c>
      <c r="N177" s="6" t="n">
        <f aca="false">FALSE()</f>
        <v>0</v>
      </c>
      <c r="O177" s="6" t="n">
        <f aca="false">FALSE()</f>
        <v>0</v>
      </c>
      <c r="P177" s="6" t="n">
        <f aca="false">FALSE()</f>
        <v>0</v>
      </c>
      <c r="Q177" s="6" t="n">
        <f aca="false">FALSE()</f>
        <v>0</v>
      </c>
      <c r="R177" s="6" t="n">
        <f aca="false">FALSE()</f>
        <v>0</v>
      </c>
      <c r="S177" s="6" t="n">
        <f aca="false">FALSE()</f>
        <v>0</v>
      </c>
      <c r="T177" s="6" t="n">
        <f aca="false">FALSE()</f>
        <v>0</v>
      </c>
      <c r="U177" s="6" t="n">
        <f aca="false">FALSE()</f>
        <v>0</v>
      </c>
      <c r="V177" s="6" t="n">
        <f aca="false">FALSE()</f>
        <v>0</v>
      </c>
      <c r="W177" s="6" t="n">
        <f aca="false">FALSE()</f>
        <v>0</v>
      </c>
      <c r="X177" s="6" t="n">
        <f aca="false">FALSE()</f>
        <v>0</v>
      </c>
      <c r="Y177" s="6" t="n">
        <f aca="false">FALSE()</f>
        <v>0</v>
      </c>
      <c r="Z177" s="6" t="n">
        <f aca="false">FALSE()</f>
        <v>0</v>
      </c>
      <c r="AA177" s="6" t="n">
        <f aca="false">FALSE()</f>
        <v>0</v>
      </c>
      <c r="AB177" s="6" t="n">
        <f aca="false">FALSE()</f>
        <v>0</v>
      </c>
      <c r="AC177" s="6" t="n">
        <f aca="false">FALSE()</f>
        <v>0</v>
      </c>
      <c r="AD177" s="6" t="n">
        <f aca="false">FALSE()</f>
        <v>0</v>
      </c>
      <c r="AE177" s="6" t="n">
        <f aca="false">FALSE()</f>
        <v>0</v>
      </c>
      <c r="AF177" s="6" t="n">
        <f aca="false">FALSE()</f>
        <v>0</v>
      </c>
      <c r="AG177" s="6" t="n">
        <f aca="false">FALSE()</f>
        <v>0</v>
      </c>
      <c r="AH177" s="6" t="n">
        <f aca="false">FALSE()</f>
        <v>0</v>
      </c>
      <c r="AI177" s="6" t="n">
        <f aca="false">FALSE()</f>
        <v>0</v>
      </c>
      <c r="AJ177" s="6" t="n">
        <f aca="false">FALSE()</f>
        <v>0</v>
      </c>
      <c r="AK177" s="6" t="n">
        <f aca="false">FALSE()</f>
        <v>0</v>
      </c>
      <c r="AL177" s="6" t="n">
        <f aca="false">FALSE()</f>
        <v>0</v>
      </c>
      <c r="AM177" s="6" t="n">
        <f aca="false">FALSE()</f>
        <v>0</v>
      </c>
      <c r="AN177" s="6" t="n">
        <f aca="false">FALSE()</f>
        <v>0</v>
      </c>
      <c r="AO177" s="6" t="n">
        <f aca="false">FALSE()</f>
        <v>0</v>
      </c>
      <c r="AP177" s="6" t="n">
        <f aca="false">FALSE()</f>
        <v>0</v>
      </c>
      <c r="AQ177" s="6" t="n">
        <f aca="false">FALSE()</f>
        <v>0</v>
      </c>
      <c r="AR177" s="6" t="n">
        <f aca="false">FALSE()</f>
        <v>0</v>
      </c>
      <c r="AS177" s="6" t="n">
        <f aca="false">FALSE()</f>
        <v>0</v>
      </c>
      <c r="AT177" s="6" t="n">
        <f aca="false">FALSE()</f>
        <v>0</v>
      </c>
      <c r="AU177" s="6" t="n">
        <f aca="false">FALSE()</f>
        <v>0</v>
      </c>
      <c r="AV177" s="6" t="n">
        <f aca="false">FALSE()</f>
        <v>0</v>
      </c>
      <c r="AW177" s="6" t="n">
        <f aca="false">FALSE()</f>
        <v>0</v>
      </c>
      <c r="AX177" s="6" t="n">
        <f aca="false">FALSE()</f>
        <v>0</v>
      </c>
      <c r="AY177" s="6" t="n">
        <f aca="false">FALSE()</f>
        <v>0</v>
      </c>
      <c r="AZ177" s="6" t="n">
        <f aca="false">FALSE()</f>
        <v>0</v>
      </c>
      <c r="BA177" s="6" t="n">
        <f aca="false">FALSE()</f>
        <v>0</v>
      </c>
      <c r="BB177" s="6" t="n">
        <f aca="false">FALSE()</f>
        <v>0</v>
      </c>
      <c r="BC177" s="6" t="n">
        <f aca="false">FALSE()</f>
        <v>0</v>
      </c>
      <c r="BD177" s="6" t="n">
        <f aca="false">FALSE()</f>
        <v>0</v>
      </c>
      <c r="BE177" s="6" t="n">
        <f aca="false">FALSE()</f>
        <v>0</v>
      </c>
      <c r="BF177" s="6" t="n">
        <f aca="false">FALSE()</f>
        <v>0</v>
      </c>
      <c r="BG177" s="6" t="n">
        <f aca="false">FALSE()</f>
        <v>0</v>
      </c>
      <c r="BH177" s="6" t="n">
        <f aca="false">FALSE()</f>
        <v>0</v>
      </c>
      <c r="BI177" s="1" t="n">
        <v>0</v>
      </c>
      <c r="BJ177" s="1" t="n">
        <v>0</v>
      </c>
      <c r="BK177" s="1" t="n">
        <v>0</v>
      </c>
      <c r="BL177" s="1" t="n">
        <v>0</v>
      </c>
      <c r="BM177" s="7" t="n">
        <v>0</v>
      </c>
      <c r="BN177" s="7" t="n">
        <v>0</v>
      </c>
      <c r="BO177" s="1" t="n">
        <v>0</v>
      </c>
      <c r="BP177" s="1" t="n">
        <v>0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0</v>
      </c>
      <c r="BV177" s="1" t="n">
        <v>0</v>
      </c>
      <c r="BW177" s="1" t="n">
        <v>0</v>
      </c>
      <c r="BX177" s="1" t="n">
        <v>0</v>
      </c>
      <c r="BY177" s="1" t="n">
        <v>0</v>
      </c>
      <c r="BZ177" s="1" t="n">
        <v>0</v>
      </c>
      <c r="CA177" s="1" t="n">
        <v>0</v>
      </c>
      <c r="CB177" s="1" t="n">
        <v>0</v>
      </c>
      <c r="CC177" s="1" t="n">
        <v>0</v>
      </c>
      <c r="CD177" s="1" t="n">
        <v>0</v>
      </c>
      <c r="CE177" s="1" t="n">
        <v>0</v>
      </c>
      <c r="CF177" s="1" t="n">
        <v>0</v>
      </c>
      <c r="CG177" s="1" t="n">
        <v>0</v>
      </c>
      <c r="CH177" s="1" t="n">
        <v>0</v>
      </c>
      <c r="CI177" s="1" t="n">
        <v>0</v>
      </c>
      <c r="CJ177" s="1" t="n">
        <v>0</v>
      </c>
      <c r="CK177" s="8"/>
      <c r="CL177" s="1" t="n">
        <v>0</v>
      </c>
      <c r="CM177" s="1" t="n">
        <v>0</v>
      </c>
      <c r="CN177" s="1" t="n">
        <v>0</v>
      </c>
      <c r="CO177" s="1" t="n">
        <v>0</v>
      </c>
      <c r="CP177" s="1" t="n">
        <v>0</v>
      </c>
      <c r="CQ177" s="1" t="n">
        <v>0</v>
      </c>
      <c r="CR177" s="1" t="n">
        <v>0</v>
      </c>
      <c r="CS177" s="1" t="n">
        <v>0</v>
      </c>
      <c r="CT177" s="0" t="n">
        <v>0</v>
      </c>
      <c r="CU177" s="1" t="n">
        <v>0</v>
      </c>
      <c r="CV177" s="1" t="n">
        <v>0</v>
      </c>
      <c r="CW177" s="1" t="n">
        <v>0</v>
      </c>
      <c r="CX177" s="1" t="n">
        <v>0</v>
      </c>
      <c r="CY177" s="1" t="n">
        <v>0</v>
      </c>
      <c r="CZ177" s="1" t="n">
        <v>0</v>
      </c>
      <c r="DA177" s="1" t="n">
        <v>0</v>
      </c>
      <c r="DB177" s="1" t="n">
        <v>0</v>
      </c>
      <c r="DC177" s="1" t="n">
        <v>0</v>
      </c>
      <c r="DD177" s="1" t="n">
        <v>0</v>
      </c>
      <c r="DE177" s="1" t="n">
        <v>0</v>
      </c>
      <c r="DF177" s="1" t="n">
        <v>0</v>
      </c>
      <c r="DG177" s="1" t="n">
        <v>0</v>
      </c>
      <c r="DH177" s="1" t="n">
        <v>0</v>
      </c>
      <c r="DI177" s="1" t="n">
        <v>0</v>
      </c>
      <c r="DJ177" s="1" t="n">
        <v>0</v>
      </c>
      <c r="DK177" s="1" t="n">
        <v>0</v>
      </c>
      <c r="DL177" s="1" t="n">
        <v>0</v>
      </c>
      <c r="DM177" s="1" t="n">
        <v>0</v>
      </c>
      <c r="DN177" s="1" t="n">
        <v>0</v>
      </c>
      <c r="DO177" s="1" t="n">
        <v>0</v>
      </c>
      <c r="DP177" s="1" t="n">
        <v>0</v>
      </c>
      <c r="DQ177" s="0" t="n">
        <v>0</v>
      </c>
      <c r="DR177" s="1" t="n">
        <v>0</v>
      </c>
      <c r="DS177" s="1" t="n">
        <v>0</v>
      </c>
      <c r="DT177" s="1" t="n">
        <v>0</v>
      </c>
      <c r="DU177" s="1" t="n">
        <v>0</v>
      </c>
      <c r="DV177" s="1" t="n">
        <v>0</v>
      </c>
      <c r="DW177" s="1" t="n">
        <v>0</v>
      </c>
      <c r="DX177" s="1" t="n">
        <v>0</v>
      </c>
      <c r="DY177" s="1" t="n">
        <v>0</v>
      </c>
      <c r="DZ177" s="1" t="n">
        <v>0</v>
      </c>
      <c r="EA177" s="1" t="n">
        <v>0</v>
      </c>
      <c r="EB177" s="1" t="n">
        <v>0</v>
      </c>
      <c r="EC177" s="1" t="n">
        <v>0</v>
      </c>
      <c r="ED177" s="1" t="n">
        <v>1</v>
      </c>
      <c r="EE177" s="1" t="n">
        <v>1</v>
      </c>
      <c r="EF177" s="1" t="n">
        <v>2</v>
      </c>
      <c r="EG177" s="1" t="n">
        <v>1</v>
      </c>
      <c r="EH177" s="1" t="n">
        <v>2</v>
      </c>
      <c r="EI177" s="1" t="n">
        <v>0</v>
      </c>
      <c r="EJ177" s="1" t="n">
        <v>0</v>
      </c>
      <c r="EK177" s="1" t="n">
        <v>0</v>
      </c>
      <c r="EL177" s="0" t="n">
        <v>0</v>
      </c>
      <c r="EM177" s="1" t="n">
        <v>0</v>
      </c>
      <c r="EN177" s="0" t="n">
        <v>0</v>
      </c>
      <c r="EO177" s="1" t="n">
        <v>0</v>
      </c>
      <c r="EP177" s="1" t="n">
        <v>0</v>
      </c>
      <c r="EQ177" s="1" t="n">
        <v>0</v>
      </c>
      <c r="ER177" s="0" t="n">
        <v>0</v>
      </c>
      <c r="ES177" s="1" t="n">
        <v>0</v>
      </c>
      <c r="ET177" s="1" t="n">
        <v>0</v>
      </c>
      <c r="EU177" s="1" t="n">
        <v>0</v>
      </c>
      <c r="EV177" s="1" t="n">
        <v>0</v>
      </c>
      <c r="EW177" s="1" t="n">
        <v>0</v>
      </c>
      <c r="EX177" s="1" t="n">
        <v>0</v>
      </c>
      <c r="EY177" s="1" t="n">
        <v>0</v>
      </c>
      <c r="EZ177" s="1" t="n">
        <v>0</v>
      </c>
      <c r="FA177" s="0" t="n">
        <v>0</v>
      </c>
      <c r="FB177" s="1" t="n">
        <v>0</v>
      </c>
      <c r="FC177" s="1" t="n">
        <v>0</v>
      </c>
      <c r="FD177" s="1" t="n">
        <v>0</v>
      </c>
      <c r="FE177" s="1" t="n">
        <v>0</v>
      </c>
      <c r="FF177" s="1" t="n">
        <v>0</v>
      </c>
      <c r="FG177" s="1" t="n">
        <v>0</v>
      </c>
      <c r="FH177" s="1" t="n">
        <v>1</v>
      </c>
      <c r="FI177" s="1" t="n">
        <v>0</v>
      </c>
      <c r="FJ177" s="1" t="n">
        <v>0</v>
      </c>
      <c r="FK177" s="1" t="n">
        <v>0</v>
      </c>
      <c r="FL177" s="1" t="n">
        <v>0</v>
      </c>
      <c r="FM177" s="1" t="n">
        <v>0</v>
      </c>
      <c r="FN177" s="1" t="n">
        <v>0</v>
      </c>
      <c r="FO177" s="1" t="n">
        <v>0</v>
      </c>
      <c r="FP177" s="1" t="n">
        <v>0</v>
      </c>
      <c r="FQ177" s="1" t="n">
        <v>0</v>
      </c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1" customFormat="true" ht="13.8" hidden="false" customHeight="false" outlineLevel="0" collapsed="false">
      <c r="A178" s="1" t="n">
        <v>176</v>
      </c>
      <c r="B178" s="1" t="s">
        <v>531</v>
      </c>
      <c r="C178" s="1" t="s">
        <v>532</v>
      </c>
      <c r="D178" s="5" t="n">
        <v>37798</v>
      </c>
      <c r="E178" s="1" t="s">
        <v>174</v>
      </c>
      <c r="F178" s="1" t="s">
        <v>521</v>
      </c>
      <c r="G178" s="1" t="s">
        <v>412</v>
      </c>
      <c r="H178" s="1" t="s">
        <v>7</v>
      </c>
      <c r="I178" s="6" t="n">
        <f aca="false">TRUE()</f>
        <v>1</v>
      </c>
      <c r="J178" s="6" t="n">
        <f aca="false">FALSE()</f>
        <v>0</v>
      </c>
      <c r="K178" s="6" t="n">
        <f aca="false">FALSE()</f>
        <v>0</v>
      </c>
      <c r="L178" s="6" t="n">
        <f aca="false">FALSE()</f>
        <v>0</v>
      </c>
      <c r="M178" s="6" t="n">
        <f aca="false">FALSE()</f>
        <v>0</v>
      </c>
      <c r="N178" s="6" t="n">
        <f aca="false">FALSE()</f>
        <v>0</v>
      </c>
      <c r="O178" s="6" t="n">
        <f aca="false">FALSE()</f>
        <v>0</v>
      </c>
      <c r="P178" s="6" t="n">
        <f aca="false">FALSE()</f>
        <v>0</v>
      </c>
      <c r="Q178" s="6" t="n">
        <f aca="false">FALSE()</f>
        <v>0</v>
      </c>
      <c r="R178" s="6" t="n">
        <f aca="false">FALSE()</f>
        <v>0</v>
      </c>
      <c r="S178" s="6" t="n">
        <f aca="false">FALSE()</f>
        <v>0</v>
      </c>
      <c r="T178" s="6" t="n">
        <f aca="false">FALSE()</f>
        <v>0</v>
      </c>
      <c r="U178" s="6" t="n">
        <f aca="false">FALSE()</f>
        <v>0</v>
      </c>
      <c r="V178" s="6" t="n">
        <f aca="false">FALSE()</f>
        <v>0</v>
      </c>
      <c r="W178" s="6" t="n">
        <f aca="false">FALSE()</f>
        <v>0</v>
      </c>
      <c r="X178" s="6" t="n">
        <f aca="false">FALSE()</f>
        <v>0</v>
      </c>
      <c r="Y178" s="6" t="n">
        <f aca="false">FALSE()</f>
        <v>0</v>
      </c>
      <c r="Z178" s="6" t="n">
        <f aca="false">FALSE()</f>
        <v>0</v>
      </c>
      <c r="AA178" s="6" t="n">
        <f aca="false">FALSE()</f>
        <v>0</v>
      </c>
      <c r="AB178" s="6" t="n">
        <f aca="false">FALSE()</f>
        <v>0</v>
      </c>
      <c r="AC178" s="6" t="n">
        <f aca="false">FALSE()</f>
        <v>0</v>
      </c>
      <c r="AD178" s="6" t="n">
        <f aca="false">FALSE()</f>
        <v>0</v>
      </c>
      <c r="AE178" s="6" t="n">
        <f aca="false">FALSE()</f>
        <v>0</v>
      </c>
      <c r="AF178" s="6" t="n">
        <f aca="false">FALSE()</f>
        <v>0</v>
      </c>
      <c r="AG178" s="6" t="n">
        <f aca="false">FALSE()</f>
        <v>0</v>
      </c>
      <c r="AH178" s="6" t="n">
        <f aca="false">TRUE()</f>
        <v>1</v>
      </c>
      <c r="AI178" s="6" t="n">
        <f aca="false">FALSE()</f>
        <v>0</v>
      </c>
      <c r="AJ178" s="6" t="n">
        <f aca="false">FALSE()</f>
        <v>0</v>
      </c>
      <c r="AK178" s="6" t="n">
        <f aca="false">FALSE()</f>
        <v>0</v>
      </c>
      <c r="AL178" s="6" t="n">
        <f aca="false">FALSE()</f>
        <v>0</v>
      </c>
      <c r="AM178" s="6" t="n">
        <f aca="false">FALSE()</f>
        <v>0</v>
      </c>
      <c r="AN178" s="6" t="n">
        <f aca="false">FALSE()</f>
        <v>0</v>
      </c>
      <c r="AO178" s="6" t="n">
        <f aca="false">FALSE()</f>
        <v>0</v>
      </c>
      <c r="AP178" s="6" t="n">
        <f aca="false">FALSE()</f>
        <v>0</v>
      </c>
      <c r="AQ178" s="6" t="n">
        <f aca="false">FALSE()</f>
        <v>0</v>
      </c>
      <c r="AR178" s="6" t="n">
        <f aca="false">FALSE()</f>
        <v>0</v>
      </c>
      <c r="AS178" s="6" t="n">
        <f aca="false">FALSE()</f>
        <v>0</v>
      </c>
      <c r="AT178" s="6" t="n">
        <f aca="false">FALSE()</f>
        <v>0</v>
      </c>
      <c r="AU178" s="6" t="n">
        <f aca="false">FALSE()</f>
        <v>0</v>
      </c>
      <c r="AV178" s="6" t="n">
        <f aca="false">FALSE()</f>
        <v>0</v>
      </c>
      <c r="AW178" s="6" t="n">
        <f aca="false">FALSE()</f>
        <v>0</v>
      </c>
      <c r="AX178" s="6" t="n">
        <f aca="false">FALSE()</f>
        <v>0</v>
      </c>
      <c r="AY178" s="6" t="n">
        <f aca="false">FALSE()</f>
        <v>0</v>
      </c>
      <c r="AZ178" s="6" t="n">
        <f aca="false">FALSE()</f>
        <v>0</v>
      </c>
      <c r="BA178" s="6" t="n">
        <f aca="false">FALSE()</f>
        <v>0</v>
      </c>
      <c r="BB178" s="6" t="n">
        <f aca="false">FALSE()</f>
        <v>0</v>
      </c>
      <c r="BC178" s="6" t="n">
        <f aca="false">FALSE()</f>
        <v>0</v>
      </c>
      <c r="BD178" s="6" t="n">
        <f aca="false">FALSE()</f>
        <v>0</v>
      </c>
      <c r="BE178" s="6" t="n">
        <f aca="false">FALSE()</f>
        <v>0</v>
      </c>
      <c r="BF178" s="6" t="n">
        <f aca="false">FALSE()</f>
        <v>0</v>
      </c>
      <c r="BG178" s="6" t="n">
        <f aca="false">FALSE()</f>
        <v>0</v>
      </c>
      <c r="BH178" s="6" t="n">
        <f aca="false">FALSE()</f>
        <v>0</v>
      </c>
      <c r="BI178" s="1" t="n">
        <v>0</v>
      </c>
      <c r="BJ178" s="1" t="n">
        <v>0</v>
      </c>
      <c r="BK178" s="1" t="n">
        <v>0</v>
      </c>
      <c r="BL178" s="1" t="n">
        <v>0</v>
      </c>
      <c r="BM178" s="7" t="n">
        <v>0</v>
      </c>
      <c r="BN178" s="7" t="n">
        <v>0</v>
      </c>
      <c r="BO178" s="1" t="n">
        <v>0</v>
      </c>
      <c r="BP178" s="1" t="n">
        <v>0</v>
      </c>
      <c r="BQ178" s="1" t="n">
        <v>0</v>
      </c>
      <c r="BR178" s="1" t="n">
        <v>0</v>
      </c>
      <c r="BS178" s="1" t="n">
        <v>0</v>
      </c>
      <c r="BT178" s="1" t="n">
        <v>0</v>
      </c>
      <c r="BU178" s="1" t="n">
        <v>0</v>
      </c>
      <c r="BV178" s="6" t="n">
        <f aca="false">TRUE()</f>
        <v>1</v>
      </c>
      <c r="BW178" s="6" t="n">
        <f aca="false">TRUE()</f>
        <v>1</v>
      </c>
      <c r="BX178" s="1" t="n">
        <v>0</v>
      </c>
      <c r="BY178" s="1" t="n">
        <v>0</v>
      </c>
      <c r="BZ178" s="1" t="n">
        <v>0</v>
      </c>
      <c r="CA178" s="1" t="n">
        <v>0</v>
      </c>
      <c r="CB178" s="1" t="n">
        <v>0</v>
      </c>
      <c r="CC178" s="1" t="n">
        <v>0</v>
      </c>
      <c r="CD178" s="1" t="n">
        <v>0</v>
      </c>
      <c r="CE178" s="1" t="n">
        <v>0</v>
      </c>
      <c r="CF178" s="1" t="n">
        <v>0</v>
      </c>
      <c r="CG178" s="1" t="n">
        <v>0</v>
      </c>
      <c r="CH178" s="1" t="n">
        <v>0</v>
      </c>
      <c r="CI178" s="1" t="n">
        <v>0</v>
      </c>
      <c r="CJ178" s="1" t="n">
        <v>0</v>
      </c>
      <c r="CK178" s="8"/>
      <c r="CL178" s="1" t="n">
        <v>0</v>
      </c>
      <c r="CM178" s="1" t="n">
        <v>0</v>
      </c>
      <c r="CN178" s="1" t="n">
        <v>0</v>
      </c>
      <c r="CO178" s="1" t="n">
        <v>0</v>
      </c>
      <c r="CP178" s="1" t="n">
        <v>0</v>
      </c>
      <c r="CQ178" s="1" t="n">
        <v>0</v>
      </c>
      <c r="CR178" s="1" t="n">
        <v>0</v>
      </c>
      <c r="CS178" s="1" t="n">
        <v>0</v>
      </c>
      <c r="CT178" s="0" t="n">
        <v>0</v>
      </c>
      <c r="CU178" s="1" t="n">
        <v>0</v>
      </c>
      <c r="CV178" s="1" t="n">
        <v>0</v>
      </c>
      <c r="CW178" s="1" t="n">
        <v>0</v>
      </c>
      <c r="CX178" s="1" t="n">
        <v>0</v>
      </c>
      <c r="CY178" s="1" t="n">
        <v>0</v>
      </c>
      <c r="CZ178" s="1" t="n">
        <v>0</v>
      </c>
      <c r="DA178" s="1" t="n">
        <v>0</v>
      </c>
      <c r="DB178" s="1" t="n">
        <v>0</v>
      </c>
      <c r="DC178" s="1" t="n">
        <v>0</v>
      </c>
      <c r="DD178" s="1" t="n">
        <v>0</v>
      </c>
      <c r="DE178" s="1" t="n">
        <v>0</v>
      </c>
      <c r="DF178" s="1" t="n">
        <v>0</v>
      </c>
      <c r="DG178" s="1" t="n">
        <v>0</v>
      </c>
      <c r="DH178" s="1" t="n">
        <v>0</v>
      </c>
      <c r="DI178" s="1" t="n">
        <v>0</v>
      </c>
      <c r="DJ178" s="1" t="n">
        <v>0</v>
      </c>
      <c r="DK178" s="1" t="n">
        <v>0</v>
      </c>
      <c r="DL178" s="1" t="n">
        <v>0</v>
      </c>
      <c r="DM178" s="1" t="n">
        <v>0</v>
      </c>
      <c r="DN178" s="1" t="n">
        <v>0</v>
      </c>
      <c r="DO178" s="1" t="n">
        <v>0</v>
      </c>
      <c r="DP178" s="1" t="n">
        <v>0</v>
      </c>
      <c r="DQ178" s="0" t="n">
        <v>0</v>
      </c>
      <c r="DR178" s="1" t="n">
        <v>0</v>
      </c>
      <c r="DS178" s="1" t="n">
        <v>0</v>
      </c>
      <c r="DT178" s="1" t="n">
        <v>0</v>
      </c>
      <c r="DU178" s="1" t="n">
        <v>0</v>
      </c>
      <c r="DV178" s="1" t="n">
        <v>0</v>
      </c>
      <c r="DW178" s="1" t="n">
        <v>0</v>
      </c>
      <c r="DX178" s="1" t="n">
        <v>0</v>
      </c>
      <c r="DY178" s="1" t="n">
        <v>0</v>
      </c>
      <c r="DZ178" s="1" t="n">
        <v>0</v>
      </c>
      <c r="EA178" s="1" t="n">
        <v>0</v>
      </c>
      <c r="EB178" s="1" t="n">
        <v>0</v>
      </c>
      <c r="EC178" s="1" t="n">
        <v>0</v>
      </c>
      <c r="ED178" s="1" t="n">
        <v>1</v>
      </c>
      <c r="EE178" s="1" t="n">
        <v>0</v>
      </c>
      <c r="EF178" s="1" t="n">
        <v>1</v>
      </c>
      <c r="EG178" s="1" t="n">
        <v>0</v>
      </c>
      <c r="EH178" s="1" t="n">
        <v>1</v>
      </c>
      <c r="EI178" s="1" t="n">
        <v>0</v>
      </c>
      <c r="EJ178" s="1" t="n">
        <v>0</v>
      </c>
      <c r="EK178" s="1" t="n">
        <v>0</v>
      </c>
      <c r="EL178" s="0" t="n">
        <v>0</v>
      </c>
      <c r="EM178" s="1" t="n">
        <v>0</v>
      </c>
      <c r="EN178" s="0" t="n">
        <v>0</v>
      </c>
      <c r="EO178" s="1" t="n">
        <v>0</v>
      </c>
      <c r="EP178" s="1" t="n">
        <v>0</v>
      </c>
      <c r="EQ178" s="1" t="n">
        <v>0</v>
      </c>
      <c r="ER178" s="0" t="n">
        <v>0</v>
      </c>
      <c r="ES178" s="1" t="n">
        <v>0</v>
      </c>
      <c r="ET178" s="1" t="n">
        <v>0</v>
      </c>
      <c r="EU178" s="1" t="n">
        <v>0</v>
      </c>
      <c r="EV178" s="1" t="n">
        <v>0</v>
      </c>
      <c r="EW178" s="1" t="n">
        <v>0</v>
      </c>
      <c r="EX178" s="1" t="n">
        <v>0</v>
      </c>
      <c r="EY178" s="1" t="n">
        <v>0</v>
      </c>
      <c r="EZ178" s="1" t="n">
        <v>0</v>
      </c>
      <c r="FA178" s="0" t="n">
        <v>0</v>
      </c>
      <c r="FB178" s="1" t="n">
        <v>0</v>
      </c>
      <c r="FC178" s="1" t="n">
        <v>0</v>
      </c>
      <c r="FD178" s="1" t="n">
        <v>0</v>
      </c>
      <c r="FE178" s="1" t="n">
        <v>0</v>
      </c>
      <c r="FF178" s="1" t="n">
        <v>0</v>
      </c>
      <c r="FG178" s="1" t="n">
        <v>0</v>
      </c>
      <c r="FH178" s="1" t="n">
        <v>0</v>
      </c>
      <c r="FI178" s="1" t="n">
        <v>1</v>
      </c>
      <c r="FJ178" s="1" t="n">
        <v>0</v>
      </c>
      <c r="FK178" s="1" t="n">
        <v>0</v>
      </c>
      <c r="FL178" s="1" t="n">
        <v>0</v>
      </c>
      <c r="FM178" s="1" t="n">
        <v>0</v>
      </c>
      <c r="FN178" s="1" t="n">
        <v>0</v>
      </c>
      <c r="FO178" s="1" t="n">
        <v>0</v>
      </c>
      <c r="FP178" s="1" t="n">
        <v>0</v>
      </c>
      <c r="FQ178" s="1" t="n">
        <v>0</v>
      </c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1" customFormat="true" ht="13.8" hidden="false" customHeight="false" outlineLevel="0" collapsed="false">
      <c r="A179" s="1" t="n">
        <v>177</v>
      </c>
      <c r="B179" s="1" t="s">
        <v>533</v>
      </c>
      <c r="C179" s="1" t="s">
        <v>534</v>
      </c>
      <c r="D179" s="5" t="n">
        <v>28870</v>
      </c>
      <c r="E179" s="1" t="s">
        <v>174</v>
      </c>
      <c r="F179" s="1" t="s">
        <v>521</v>
      </c>
      <c r="G179" s="1" t="s">
        <v>412</v>
      </c>
      <c r="H179" s="1" t="s">
        <v>7</v>
      </c>
      <c r="I179" s="6" t="n">
        <f aca="false">TRUE()</f>
        <v>1</v>
      </c>
      <c r="J179" s="6" t="n">
        <f aca="false">FALSE()</f>
        <v>0</v>
      </c>
      <c r="K179" s="6" t="n">
        <f aca="false">FALSE()</f>
        <v>0</v>
      </c>
      <c r="L179" s="6" t="n">
        <f aca="false">FALSE()</f>
        <v>0</v>
      </c>
      <c r="M179" s="6" t="n">
        <f aca="false">FALSE()</f>
        <v>0</v>
      </c>
      <c r="N179" s="6" t="n">
        <f aca="false">FALSE()</f>
        <v>0</v>
      </c>
      <c r="O179" s="6" t="n">
        <f aca="false">FALSE()</f>
        <v>0</v>
      </c>
      <c r="P179" s="6" t="n">
        <f aca="false">FALSE()</f>
        <v>0</v>
      </c>
      <c r="Q179" s="6" t="n">
        <f aca="false">TRUE()</f>
        <v>1</v>
      </c>
      <c r="R179" s="6" t="n">
        <f aca="false">FALSE()</f>
        <v>0</v>
      </c>
      <c r="S179" s="6" t="n">
        <f aca="false">FALSE()</f>
        <v>0</v>
      </c>
      <c r="T179" s="6" t="n">
        <f aca="false">FALSE()</f>
        <v>0</v>
      </c>
      <c r="U179" s="6" t="n">
        <f aca="false">FALSE()</f>
        <v>0</v>
      </c>
      <c r="V179" s="6" t="n">
        <f aca="false">FALSE()</f>
        <v>0</v>
      </c>
      <c r="W179" s="6" t="n">
        <f aca="false">FALSE()</f>
        <v>0</v>
      </c>
      <c r="X179" s="6" t="n">
        <f aca="false">FALSE()</f>
        <v>0</v>
      </c>
      <c r="Y179" s="6" t="n">
        <f aca="false">FALSE()</f>
        <v>0</v>
      </c>
      <c r="Z179" s="6" t="n">
        <f aca="false">FALSE()</f>
        <v>0</v>
      </c>
      <c r="AA179" s="6" t="n">
        <f aca="false">FALSE()</f>
        <v>0</v>
      </c>
      <c r="AB179" s="6" t="n">
        <f aca="false">FALSE()</f>
        <v>0</v>
      </c>
      <c r="AC179" s="6" t="n">
        <f aca="false">FALSE()</f>
        <v>0</v>
      </c>
      <c r="AD179" s="6" t="n">
        <f aca="false">FALSE()</f>
        <v>0</v>
      </c>
      <c r="AE179" s="6" t="n">
        <f aca="false">FALSE()</f>
        <v>0</v>
      </c>
      <c r="AF179" s="6" t="n">
        <f aca="false">FALSE()</f>
        <v>0</v>
      </c>
      <c r="AG179" s="6" t="n">
        <f aca="false">FALSE()</f>
        <v>0</v>
      </c>
      <c r="AH179" s="6" t="n">
        <f aca="false">FALSE()</f>
        <v>0</v>
      </c>
      <c r="AI179" s="6" t="n">
        <f aca="false">FALSE()</f>
        <v>0</v>
      </c>
      <c r="AJ179" s="6" t="n">
        <f aca="false">FALSE()</f>
        <v>0</v>
      </c>
      <c r="AK179" s="6" t="n">
        <f aca="false">FALSE()</f>
        <v>0</v>
      </c>
      <c r="AL179" s="6" t="n">
        <f aca="false">FALSE()</f>
        <v>0</v>
      </c>
      <c r="AM179" s="6" t="n">
        <f aca="false">FALSE()</f>
        <v>0</v>
      </c>
      <c r="AN179" s="6" t="n">
        <f aca="false">FALSE()</f>
        <v>0</v>
      </c>
      <c r="AO179" s="6" t="n">
        <f aca="false">FALSE()</f>
        <v>0</v>
      </c>
      <c r="AP179" s="6" t="n">
        <f aca="false">FALSE()</f>
        <v>0</v>
      </c>
      <c r="AQ179" s="6" t="n">
        <f aca="false">FALSE()</f>
        <v>0</v>
      </c>
      <c r="AR179" s="6" t="n">
        <f aca="false">FALSE()</f>
        <v>0</v>
      </c>
      <c r="AS179" s="6" t="n">
        <f aca="false">FALSE()</f>
        <v>0</v>
      </c>
      <c r="AT179" s="6" t="n">
        <f aca="false">FALSE()</f>
        <v>0</v>
      </c>
      <c r="AU179" s="6" t="n">
        <f aca="false">FALSE()</f>
        <v>0</v>
      </c>
      <c r="AV179" s="6" t="n">
        <f aca="false">FALSE()</f>
        <v>0</v>
      </c>
      <c r="AW179" s="6" t="n">
        <f aca="false">FALSE()</f>
        <v>0</v>
      </c>
      <c r="AX179" s="6" t="n">
        <f aca="false">FALSE()</f>
        <v>0</v>
      </c>
      <c r="AY179" s="6" t="n">
        <f aca="false">FALSE()</f>
        <v>0</v>
      </c>
      <c r="AZ179" s="6" t="n">
        <f aca="false">FALSE()</f>
        <v>0</v>
      </c>
      <c r="BA179" s="6" t="n">
        <f aca="false">FALSE()</f>
        <v>0</v>
      </c>
      <c r="BB179" s="6" t="n">
        <f aca="false">FALSE()</f>
        <v>0</v>
      </c>
      <c r="BC179" s="6" t="n">
        <f aca="false">FALSE()</f>
        <v>0</v>
      </c>
      <c r="BD179" s="6" t="n">
        <f aca="false">FALSE()</f>
        <v>0</v>
      </c>
      <c r="BE179" s="6" t="n">
        <f aca="false">FALSE()</f>
        <v>0</v>
      </c>
      <c r="BF179" s="6" t="n">
        <f aca="false">FALSE()</f>
        <v>0</v>
      </c>
      <c r="BG179" s="6" t="n">
        <f aca="false">FALSE()</f>
        <v>0</v>
      </c>
      <c r="BH179" s="6" t="n">
        <f aca="false">FALSE()</f>
        <v>0</v>
      </c>
      <c r="BI179" s="1" t="n">
        <v>0</v>
      </c>
      <c r="BJ179" s="1" t="n">
        <v>0</v>
      </c>
      <c r="BK179" s="1" t="n">
        <v>0</v>
      </c>
      <c r="BL179" s="1" t="n">
        <v>0</v>
      </c>
      <c r="BM179" s="7" t="n">
        <v>0</v>
      </c>
      <c r="BN179" s="7" t="n">
        <v>0</v>
      </c>
      <c r="BO179" s="1" t="n">
        <v>0</v>
      </c>
      <c r="BP179" s="1" t="n">
        <v>0</v>
      </c>
      <c r="BQ179" s="1" t="n">
        <v>0</v>
      </c>
      <c r="BR179" s="1" t="n">
        <v>0</v>
      </c>
      <c r="BS179" s="1" t="n">
        <v>0</v>
      </c>
      <c r="BT179" s="6" t="n">
        <f aca="false">TRUE()</f>
        <v>1</v>
      </c>
      <c r="BU179" s="10" t="n">
        <f aca="false">TRUE()</f>
        <v>1</v>
      </c>
      <c r="BV179" s="1" t="n">
        <v>0</v>
      </c>
      <c r="BW179" s="1" t="n">
        <v>0</v>
      </c>
      <c r="BX179" s="1" t="n">
        <v>0</v>
      </c>
      <c r="BY179" s="1" t="n">
        <v>0</v>
      </c>
      <c r="BZ179" s="1" t="n">
        <v>0</v>
      </c>
      <c r="CA179" s="1" t="n">
        <v>0</v>
      </c>
      <c r="CB179" s="1" t="n">
        <v>0</v>
      </c>
      <c r="CC179" s="1" t="n">
        <v>0</v>
      </c>
      <c r="CD179" s="1" t="n">
        <v>0</v>
      </c>
      <c r="CE179" s="1" t="n">
        <v>0</v>
      </c>
      <c r="CF179" s="1" t="n">
        <v>0</v>
      </c>
      <c r="CG179" s="1" t="n">
        <v>0</v>
      </c>
      <c r="CH179" s="1" t="n">
        <v>0</v>
      </c>
      <c r="CI179" s="1" t="n">
        <v>0</v>
      </c>
      <c r="CJ179" s="1" t="n">
        <v>0</v>
      </c>
      <c r="CK179" s="8"/>
      <c r="CL179" s="1" t="n">
        <v>0</v>
      </c>
      <c r="CM179" s="1" t="n">
        <v>0</v>
      </c>
      <c r="CN179" s="1" t="n">
        <v>0</v>
      </c>
      <c r="CO179" s="1" t="n">
        <v>0</v>
      </c>
      <c r="CP179" s="1" t="n">
        <v>0</v>
      </c>
      <c r="CQ179" s="1" t="n">
        <v>0</v>
      </c>
      <c r="CR179" s="1" t="n">
        <v>0</v>
      </c>
      <c r="CS179" s="1" t="n">
        <v>0</v>
      </c>
      <c r="CT179" s="0" t="n">
        <v>0</v>
      </c>
      <c r="CU179" s="1" t="n">
        <v>0</v>
      </c>
      <c r="CV179" s="1" t="n">
        <v>0</v>
      </c>
      <c r="CW179" s="1" t="n">
        <v>0</v>
      </c>
      <c r="CX179" s="1" t="n">
        <v>0</v>
      </c>
      <c r="CY179" s="1" t="n">
        <v>0</v>
      </c>
      <c r="CZ179" s="1" t="n">
        <v>0</v>
      </c>
      <c r="DA179" s="1" t="n">
        <v>0</v>
      </c>
      <c r="DB179" s="1" t="n">
        <v>0</v>
      </c>
      <c r="DC179" s="1" t="n">
        <v>0</v>
      </c>
      <c r="DD179" s="1" t="n">
        <v>0</v>
      </c>
      <c r="DE179" s="1" t="n">
        <v>0</v>
      </c>
      <c r="DF179" s="1" t="n">
        <v>0</v>
      </c>
      <c r="DG179" s="1" t="n">
        <v>0</v>
      </c>
      <c r="DH179" s="1" t="n">
        <v>0</v>
      </c>
      <c r="DI179" s="1" t="n">
        <v>0</v>
      </c>
      <c r="DJ179" s="1" t="n">
        <v>0</v>
      </c>
      <c r="DK179" s="1" t="n">
        <v>0</v>
      </c>
      <c r="DL179" s="1" t="n">
        <v>0</v>
      </c>
      <c r="DM179" s="1" t="n">
        <v>0</v>
      </c>
      <c r="DN179" s="1" t="n">
        <v>0</v>
      </c>
      <c r="DO179" s="1" t="n">
        <v>0</v>
      </c>
      <c r="DP179" s="1" t="n">
        <v>0</v>
      </c>
      <c r="DQ179" s="0" t="n">
        <v>0</v>
      </c>
      <c r="DR179" s="1" t="n">
        <v>0</v>
      </c>
      <c r="DS179" s="1" t="n">
        <v>0</v>
      </c>
      <c r="DT179" s="1" t="n">
        <v>0</v>
      </c>
      <c r="DU179" s="1" t="n">
        <v>0</v>
      </c>
      <c r="DV179" s="1" t="n">
        <v>0</v>
      </c>
      <c r="DW179" s="1" t="n">
        <v>0</v>
      </c>
      <c r="DX179" s="1" t="n">
        <v>0</v>
      </c>
      <c r="DY179" s="1" t="n">
        <v>0</v>
      </c>
      <c r="DZ179" s="1" t="n">
        <v>0</v>
      </c>
      <c r="EA179" s="1" t="n">
        <v>0</v>
      </c>
      <c r="EB179" s="1" t="n">
        <v>0</v>
      </c>
      <c r="EC179" s="1" t="n">
        <v>0</v>
      </c>
      <c r="ED179" s="1" t="n">
        <v>1</v>
      </c>
      <c r="EE179" s="1" t="n">
        <v>0</v>
      </c>
      <c r="EF179" s="1" t="n">
        <v>1</v>
      </c>
      <c r="EG179" s="1" t="n">
        <v>0</v>
      </c>
      <c r="EH179" s="1" t="n">
        <v>1</v>
      </c>
      <c r="EI179" s="1" t="n">
        <v>0</v>
      </c>
      <c r="EJ179" s="1" t="n">
        <v>0</v>
      </c>
      <c r="EK179" s="1" t="n">
        <v>0</v>
      </c>
      <c r="EL179" s="0" t="n">
        <v>0</v>
      </c>
      <c r="EM179" s="1" t="n">
        <v>0</v>
      </c>
      <c r="EN179" s="0" t="n">
        <v>2</v>
      </c>
      <c r="EO179" s="1" t="n">
        <v>0</v>
      </c>
      <c r="EP179" s="1" t="n">
        <v>0</v>
      </c>
      <c r="EQ179" s="1" t="n">
        <v>0</v>
      </c>
      <c r="ER179" s="0" t="n">
        <v>0</v>
      </c>
      <c r="ES179" s="1" t="n">
        <v>1</v>
      </c>
      <c r="ET179" s="1" t="n">
        <v>0</v>
      </c>
      <c r="EU179" s="1" t="n">
        <v>0</v>
      </c>
      <c r="EV179" s="1" t="n">
        <v>0</v>
      </c>
      <c r="EW179" s="1" t="n">
        <v>0</v>
      </c>
      <c r="EX179" s="1" t="n">
        <v>0</v>
      </c>
      <c r="EY179" s="1" t="n">
        <v>0</v>
      </c>
      <c r="EZ179" s="1" t="n">
        <v>0</v>
      </c>
      <c r="FA179" s="0" t="n">
        <v>0</v>
      </c>
      <c r="FB179" s="1" t="n">
        <v>0</v>
      </c>
      <c r="FC179" s="1" t="n">
        <v>0</v>
      </c>
      <c r="FD179" s="1" t="n">
        <v>0</v>
      </c>
      <c r="FE179" s="1" t="n">
        <v>0</v>
      </c>
      <c r="FF179" s="1" t="n">
        <v>0</v>
      </c>
      <c r="FG179" s="1" t="n">
        <v>0</v>
      </c>
      <c r="FH179" s="1" t="n">
        <v>0</v>
      </c>
      <c r="FI179" s="1" t="n">
        <v>0</v>
      </c>
      <c r="FJ179" s="1" t="n">
        <v>0</v>
      </c>
      <c r="FK179" s="1" t="n">
        <v>0</v>
      </c>
      <c r="FL179" s="1" t="n">
        <v>0</v>
      </c>
      <c r="FM179" s="1" t="n">
        <v>0</v>
      </c>
      <c r="FN179" s="1" t="n">
        <v>0</v>
      </c>
      <c r="FO179" s="1" t="n">
        <v>0</v>
      </c>
      <c r="FP179" s="1" t="n">
        <v>0</v>
      </c>
      <c r="FQ179" s="1" t="n">
        <v>0</v>
      </c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" customFormat="true" ht="13.8" hidden="false" customHeight="false" outlineLevel="0" collapsed="false">
      <c r="A180" s="1" t="n">
        <v>178</v>
      </c>
      <c r="B180" s="1" t="s">
        <v>443</v>
      </c>
      <c r="C180" s="1" t="s">
        <v>444</v>
      </c>
      <c r="D180" s="5" t="n">
        <v>22430</v>
      </c>
      <c r="E180" s="1" t="s">
        <v>174</v>
      </c>
      <c r="F180" s="1" t="s">
        <v>521</v>
      </c>
      <c r="G180" s="1" t="s">
        <v>412</v>
      </c>
      <c r="H180" s="1" t="s">
        <v>7</v>
      </c>
      <c r="I180" s="6" t="n">
        <f aca="false">TRUE()</f>
        <v>1</v>
      </c>
      <c r="J180" s="6" t="n">
        <f aca="false">FALSE()</f>
        <v>0</v>
      </c>
      <c r="K180" s="6" t="n">
        <f aca="false">FALSE()</f>
        <v>0</v>
      </c>
      <c r="L180" s="6" t="n">
        <f aca="false">FALSE()</f>
        <v>0</v>
      </c>
      <c r="M180" s="6" t="n">
        <f aca="false">FALSE()</f>
        <v>0</v>
      </c>
      <c r="N180" s="6" t="n">
        <f aca="false">FALSE()</f>
        <v>0</v>
      </c>
      <c r="O180" s="6" t="n">
        <f aca="false">FALSE()</f>
        <v>0</v>
      </c>
      <c r="P180" s="6" t="n">
        <f aca="false">FALSE()</f>
        <v>0</v>
      </c>
      <c r="Q180" s="6" t="n">
        <f aca="false">FALSE()</f>
        <v>0</v>
      </c>
      <c r="R180" s="6" t="n">
        <f aca="false">TRUE()</f>
        <v>1</v>
      </c>
      <c r="S180" s="6" t="n">
        <f aca="false">FALSE()</f>
        <v>0</v>
      </c>
      <c r="T180" s="6" t="n">
        <f aca="false">FALSE()</f>
        <v>0</v>
      </c>
      <c r="U180" s="6" t="n">
        <f aca="false">FALSE()</f>
        <v>0</v>
      </c>
      <c r="V180" s="6" t="n">
        <f aca="false">FALSE()</f>
        <v>0</v>
      </c>
      <c r="W180" s="6" t="n">
        <f aca="false">FALSE()</f>
        <v>0</v>
      </c>
      <c r="X180" s="6" t="n">
        <f aca="false">FALSE()</f>
        <v>0</v>
      </c>
      <c r="Y180" s="6" t="n">
        <f aca="false">FALSE()</f>
        <v>0</v>
      </c>
      <c r="Z180" s="6" t="n">
        <f aca="false">FALSE()</f>
        <v>0</v>
      </c>
      <c r="AA180" s="6" t="n">
        <f aca="false">FALSE()</f>
        <v>0</v>
      </c>
      <c r="AB180" s="6" t="n">
        <f aca="false">FALSE()</f>
        <v>0</v>
      </c>
      <c r="AC180" s="6" t="n">
        <f aca="false">FALSE()</f>
        <v>0</v>
      </c>
      <c r="AD180" s="6" t="n">
        <f aca="false">FALSE()</f>
        <v>0</v>
      </c>
      <c r="AE180" s="6" t="n">
        <f aca="false">FALSE()</f>
        <v>0</v>
      </c>
      <c r="AF180" s="6" t="n">
        <f aca="false">FALSE()</f>
        <v>0</v>
      </c>
      <c r="AG180" s="6" t="n">
        <f aca="false">FALSE()</f>
        <v>0</v>
      </c>
      <c r="AH180" s="6" t="n">
        <f aca="false">FALSE()</f>
        <v>0</v>
      </c>
      <c r="AI180" s="6" t="n">
        <f aca="false">FALSE()</f>
        <v>0</v>
      </c>
      <c r="AJ180" s="6" t="n">
        <f aca="false">FALSE()</f>
        <v>0</v>
      </c>
      <c r="AK180" s="6" t="n">
        <f aca="false">FALSE()</f>
        <v>0</v>
      </c>
      <c r="AL180" s="6" t="n">
        <f aca="false">FALSE()</f>
        <v>0</v>
      </c>
      <c r="AM180" s="6" t="n">
        <f aca="false">FALSE()</f>
        <v>0</v>
      </c>
      <c r="AN180" s="6" t="n">
        <f aca="false">FALSE()</f>
        <v>0</v>
      </c>
      <c r="AO180" s="6" t="n">
        <f aca="false">FALSE()</f>
        <v>0</v>
      </c>
      <c r="AP180" s="6" t="n">
        <f aca="false">FALSE()</f>
        <v>0</v>
      </c>
      <c r="AQ180" s="6" t="n">
        <f aca="false">FALSE()</f>
        <v>0</v>
      </c>
      <c r="AR180" s="6" t="n">
        <f aca="false">FALSE()</f>
        <v>0</v>
      </c>
      <c r="AS180" s="6" t="n">
        <f aca="false">FALSE()</f>
        <v>0</v>
      </c>
      <c r="AT180" s="6" t="n">
        <f aca="false">FALSE()</f>
        <v>0</v>
      </c>
      <c r="AU180" s="6" t="n">
        <f aca="false">FALSE()</f>
        <v>0</v>
      </c>
      <c r="AV180" s="6" t="n">
        <f aca="false">FALSE()</f>
        <v>0</v>
      </c>
      <c r="AW180" s="6" t="n">
        <f aca="false">FALSE()</f>
        <v>0</v>
      </c>
      <c r="AX180" s="6" t="n">
        <f aca="false">FALSE()</f>
        <v>0</v>
      </c>
      <c r="AY180" s="6" t="n">
        <f aca="false">FALSE()</f>
        <v>0</v>
      </c>
      <c r="AZ180" s="6" t="n">
        <f aca="false">FALSE()</f>
        <v>0</v>
      </c>
      <c r="BA180" s="6" t="n">
        <f aca="false">FALSE()</f>
        <v>0</v>
      </c>
      <c r="BB180" s="6" t="n">
        <f aca="false">FALSE()</f>
        <v>0</v>
      </c>
      <c r="BC180" s="6" t="n">
        <f aca="false">FALSE()</f>
        <v>0</v>
      </c>
      <c r="BD180" s="6" t="n">
        <f aca="false">FALSE()</f>
        <v>0</v>
      </c>
      <c r="BE180" s="6" t="n">
        <f aca="false">FALSE()</f>
        <v>0</v>
      </c>
      <c r="BF180" s="6" t="n">
        <f aca="false">FALSE()</f>
        <v>0</v>
      </c>
      <c r="BG180" s="6" t="n">
        <f aca="false">FALSE()</f>
        <v>0</v>
      </c>
      <c r="BH180" s="6" t="n">
        <f aca="false">FALSE()</f>
        <v>0</v>
      </c>
      <c r="BI180" s="1" t="n">
        <v>0</v>
      </c>
      <c r="BJ180" s="1" t="n">
        <v>0</v>
      </c>
      <c r="BK180" s="1" t="n">
        <v>0</v>
      </c>
      <c r="BL180" s="1" t="n">
        <v>0</v>
      </c>
      <c r="BM180" s="7" t="n">
        <v>0</v>
      </c>
      <c r="BN180" s="7" t="n">
        <v>0</v>
      </c>
      <c r="BO180" s="6" t="n">
        <f aca="false">TRUE()</f>
        <v>1</v>
      </c>
      <c r="BP180" s="1" t="n">
        <v>0</v>
      </c>
      <c r="BQ180" s="1" t="n">
        <v>0</v>
      </c>
      <c r="BR180" s="1" t="n">
        <v>0</v>
      </c>
      <c r="BS180" s="1" t="n">
        <v>0</v>
      </c>
      <c r="BT180" s="1" t="n">
        <v>0</v>
      </c>
      <c r="BU180" s="1" t="n">
        <v>0</v>
      </c>
      <c r="BV180" s="1" t="n">
        <v>0</v>
      </c>
      <c r="BW180" s="1" t="n">
        <v>0</v>
      </c>
      <c r="BX180" s="1" t="n">
        <v>0</v>
      </c>
      <c r="BY180" s="1" t="n">
        <v>0</v>
      </c>
      <c r="BZ180" s="1" t="n">
        <v>0</v>
      </c>
      <c r="CA180" s="1" t="n">
        <v>0</v>
      </c>
      <c r="CB180" s="1" t="n">
        <v>0</v>
      </c>
      <c r="CC180" s="1" t="n">
        <v>0</v>
      </c>
      <c r="CD180" s="1" t="n">
        <v>0</v>
      </c>
      <c r="CE180" s="1" t="n">
        <v>0</v>
      </c>
      <c r="CF180" s="1" t="n">
        <v>0</v>
      </c>
      <c r="CG180" s="1" t="n">
        <v>0</v>
      </c>
      <c r="CH180" s="1" t="n">
        <v>0</v>
      </c>
      <c r="CI180" s="1" t="n">
        <v>0</v>
      </c>
      <c r="CJ180" s="1" t="n">
        <v>0</v>
      </c>
      <c r="CK180" s="8"/>
      <c r="CL180" s="1" t="n">
        <v>0</v>
      </c>
      <c r="CM180" s="1" t="n">
        <v>0</v>
      </c>
      <c r="CN180" s="1" t="n">
        <v>0</v>
      </c>
      <c r="CO180" s="1" t="n">
        <v>0</v>
      </c>
      <c r="CP180" s="1" t="n">
        <v>0</v>
      </c>
      <c r="CQ180" s="1" t="n">
        <v>0</v>
      </c>
      <c r="CR180" s="1" t="n">
        <v>0</v>
      </c>
      <c r="CS180" s="1" t="n">
        <v>0</v>
      </c>
      <c r="CT180" s="0" t="n">
        <v>0</v>
      </c>
      <c r="CU180" s="1" t="n">
        <v>0</v>
      </c>
      <c r="CV180" s="1" t="n">
        <v>0</v>
      </c>
      <c r="CW180" s="1" t="n">
        <v>0</v>
      </c>
      <c r="CX180" s="1" t="n">
        <v>0</v>
      </c>
      <c r="CY180" s="1" t="n">
        <v>0</v>
      </c>
      <c r="CZ180" s="1" t="n">
        <v>0</v>
      </c>
      <c r="DA180" s="1" t="n">
        <v>0</v>
      </c>
      <c r="DB180" s="1" t="n">
        <v>0</v>
      </c>
      <c r="DC180" s="1" t="n">
        <v>0</v>
      </c>
      <c r="DD180" s="1" t="n">
        <v>3</v>
      </c>
      <c r="DE180" s="1" t="n">
        <v>0</v>
      </c>
      <c r="DF180" s="1" t="n">
        <v>1</v>
      </c>
      <c r="DG180" s="1" t="n">
        <v>0</v>
      </c>
      <c r="DH180" s="1" t="n">
        <v>0</v>
      </c>
      <c r="DI180" s="1" t="n">
        <v>0</v>
      </c>
      <c r="DJ180" s="1" t="n">
        <v>0</v>
      </c>
      <c r="DK180" s="1" t="n">
        <v>0</v>
      </c>
      <c r="DL180" s="1" t="n">
        <v>0</v>
      </c>
      <c r="DM180" s="1" t="n">
        <v>0</v>
      </c>
      <c r="DN180" s="1" t="n">
        <v>0</v>
      </c>
      <c r="DO180" s="1" t="n">
        <v>0</v>
      </c>
      <c r="DP180" s="1" t="n">
        <v>0</v>
      </c>
      <c r="DQ180" s="0" t="n">
        <v>0</v>
      </c>
      <c r="DR180" s="1" t="n">
        <v>0</v>
      </c>
      <c r="DS180" s="1" t="n">
        <v>0</v>
      </c>
      <c r="DT180" s="1" t="n">
        <v>0</v>
      </c>
      <c r="DU180" s="1" t="n">
        <v>0</v>
      </c>
      <c r="DV180" s="1" t="n">
        <v>1</v>
      </c>
      <c r="DW180" s="1" t="n">
        <v>0</v>
      </c>
      <c r="DX180" s="1" t="n">
        <v>0</v>
      </c>
      <c r="DY180" s="1" t="n">
        <v>0</v>
      </c>
      <c r="DZ180" s="1" t="n">
        <v>0</v>
      </c>
      <c r="EA180" s="1" t="n">
        <v>0</v>
      </c>
      <c r="EB180" s="1" t="n">
        <v>0</v>
      </c>
      <c r="EC180" s="1" t="n">
        <v>0</v>
      </c>
      <c r="ED180" s="1" t="n">
        <v>1</v>
      </c>
      <c r="EE180" s="1" t="n">
        <v>0</v>
      </c>
      <c r="EF180" s="1" t="n">
        <v>0</v>
      </c>
      <c r="EG180" s="1" t="n">
        <v>0</v>
      </c>
      <c r="EH180" s="1" t="n">
        <v>1</v>
      </c>
      <c r="EI180" s="1" t="n">
        <v>0</v>
      </c>
      <c r="EJ180" s="1" t="n">
        <v>0</v>
      </c>
      <c r="EK180" s="1" t="n">
        <v>0</v>
      </c>
      <c r="EL180" s="0" t="n">
        <v>0</v>
      </c>
      <c r="EM180" s="1" t="n">
        <v>0</v>
      </c>
      <c r="EN180" s="0" t="n">
        <v>0</v>
      </c>
      <c r="EO180" s="1" t="n">
        <v>0</v>
      </c>
      <c r="EP180" s="1" t="n">
        <v>0</v>
      </c>
      <c r="EQ180" s="1" t="n">
        <v>0</v>
      </c>
      <c r="ER180" s="0" t="n">
        <v>0</v>
      </c>
      <c r="ES180" s="1" t="n">
        <v>0</v>
      </c>
      <c r="ET180" s="1" t="n">
        <v>0</v>
      </c>
      <c r="EU180" s="1" t="n">
        <v>0</v>
      </c>
      <c r="EV180" s="1" t="n">
        <v>0</v>
      </c>
      <c r="EW180" s="1" t="n">
        <v>0</v>
      </c>
      <c r="EX180" s="1" t="n">
        <v>0</v>
      </c>
      <c r="EY180" s="1" t="n">
        <v>0</v>
      </c>
      <c r="EZ180" s="1" t="n">
        <v>0</v>
      </c>
      <c r="FA180" s="0" t="n">
        <v>0</v>
      </c>
      <c r="FB180" s="1" t="n">
        <v>0</v>
      </c>
      <c r="FC180" s="1" t="n">
        <v>0</v>
      </c>
      <c r="FD180" s="1" t="n">
        <v>0</v>
      </c>
      <c r="FE180" s="1" t="n">
        <v>0</v>
      </c>
      <c r="FF180" s="1" t="n">
        <v>0</v>
      </c>
      <c r="FG180" s="1" t="n">
        <v>0</v>
      </c>
      <c r="FH180" s="1" t="n">
        <v>0</v>
      </c>
      <c r="FI180" s="1" t="n">
        <v>1</v>
      </c>
      <c r="FJ180" s="1" t="n">
        <v>0</v>
      </c>
      <c r="FK180" s="1" t="n">
        <v>0</v>
      </c>
      <c r="FL180" s="1" t="n">
        <v>0</v>
      </c>
      <c r="FM180" s="1" t="n">
        <v>0</v>
      </c>
      <c r="FN180" s="1" t="n">
        <v>0</v>
      </c>
      <c r="FO180" s="1" t="n">
        <v>0</v>
      </c>
      <c r="FP180" s="1" t="n">
        <v>0</v>
      </c>
      <c r="FQ180" s="1" t="n">
        <v>0</v>
      </c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1" customFormat="true" ht="13.8" hidden="false" customHeight="false" outlineLevel="0" collapsed="false">
      <c r="A181" s="1" t="n">
        <v>179</v>
      </c>
      <c r="B181" s="1" t="s">
        <v>415</v>
      </c>
      <c r="C181" s="1" t="s">
        <v>416</v>
      </c>
      <c r="D181" s="5" t="n">
        <v>28276</v>
      </c>
      <c r="E181" s="1" t="s">
        <v>174</v>
      </c>
      <c r="F181" s="1" t="s">
        <v>521</v>
      </c>
      <c r="G181" s="1" t="s">
        <v>412</v>
      </c>
      <c r="H181" s="1" t="s">
        <v>7</v>
      </c>
      <c r="I181" s="6" t="n">
        <f aca="false">TRUE()</f>
        <v>1</v>
      </c>
      <c r="J181" s="6" t="n">
        <f aca="false">FALSE()</f>
        <v>0</v>
      </c>
      <c r="K181" s="6" t="n">
        <f aca="false">FALSE()</f>
        <v>0</v>
      </c>
      <c r="L181" s="6" t="n">
        <f aca="false">FALSE()</f>
        <v>0</v>
      </c>
      <c r="M181" s="6" t="n">
        <f aca="false">FALSE()</f>
        <v>0</v>
      </c>
      <c r="N181" s="6" t="n">
        <f aca="false">FALSE()</f>
        <v>0</v>
      </c>
      <c r="O181" s="6" t="n">
        <f aca="false">FALSE()</f>
        <v>0</v>
      </c>
      <c r="P181" s="6" t="n">
        <f aca="false">FALSE()</f>
        <v>0</v>
      </c>
      <c r="Q181" s="6" t="n">
        <f aca="false">FALSE()</f>
        <v>0</v>
      </c>
      <c r="R181" s="6" t="n">
        <f aca="false">FALSE()</f>
        <v>0</v>
      </c>
      <c r="S181" s="6" t="n">
        <f aca="false">FALSE()</f>
        <v>0</v>
      </c>
      <c r="T181" s="6" t="n">
        <f aca="false">FALSE()</f>
        <v>0</v>
      </c>
      <c r="U181" s="6" t="n">
        <f aca="false">FALSE()</f>
        <v>0</v>
      </c>
      <c r="V181" s="6" t="n">
        <f aca="false">FALSE()</f>
        <v>0</v>
      </c>
      <c r="W181" s="6" t="n">
        <f aca="false">FALSE()</f>
        <v>0</v>
      </c>
      <c r="X181" s="6" t="n">
        <f aca="false">FALSE()</f>
        <v>0</v>
      </c>
      <c r="Y181" s="6" t="n">
        <f aca="false">FALSE()</f>
        <v>0</v>
      </c>
      <c r="Z181" s="6" t="n">
        <f aca="false">FALSE()</f>
        <v>0</v>
      </c>
      <c r="AA181" s="6" t="n">
        <f aca="false">FALSE()</f>
        <v>0</v>
      </c>
      <c r="AB181" s="6" t="n">
        <f aca="false">FALSE()</f>
        <v>0</v>
      </c>
      <c r="AC181" s="6" t="n">
        <f aca="false">FALSE()</f>
        <v>0</v>
      </c>
      <c r="AD181" s="6" t="n">
        <f aca="false">FALSE()</f>
        <v>0</v>
      </c>
      <c r="AE181" s="6" t="n">
        <f aca="false">FALSE()</f>
        <v>0</v>
      </c>
      <c r="AF181" s="6" t="n">
        <f aca="false">FALSE()</f>
        <v>0</v>
      </c>
      <c r="AG181" s="6" t="n">
        <f aca="false">FALSE()</f>
        <v>0</v>
      </c>
      <c r="AH181" s="6" t="n">
        <f aca="false">FALSE()</f>
        <v>0</v>
      </c>
      <c r="AI181" s="6" t="n">
        <f aca="false">FALSE()</f>
        <v>0</v>
      </c>
      <c r="AJ181" s="6" t="n">
        <f aca="false">FALSE()</f>
        <v>0</v>
      </c>
      <c r="AK181" s="6" t="n">
        <f aca="false">FALSE()</f>
        <v>0</v>
      </c>
      <c r="AL181" s="6" t="n">
        <f aca="false">FALSE()</f>
        <v>0</v>
      </c>
      <c r="AM181" s="6" t="n">
        <f aca="false">FALSE()</f>
        <v>0</v>
      </c>
      <c r="AN181" s="6" t="n">
        <f aca="false">FALSE()</f>
        <v>0</v>
      </c>
      <c r="AO181" s="6" t="n">
        <f aca="false">FALSE()</f>
        <v>0</v>
      </c>
      <c r="AP181" s="6" t="n">
        <f aca="false">FALSE()</f>
        <v>0</v>
      </c>
      <c r="AQ181" s="6" t="n">
        <f aca="false">FALSE()</f>
        <v>0</v>
      </c>
      <c r="AR181" s="6" t="n">
        <f aca="false">FALSE()</f>
        <v>0</v>
      </c>
      <c r="AS181" s="6" t="n">
        <f aca="false">FALSE()</f>
        <v>0</v>
      </c>
      <c r="AT181" s="6" t="n">
        <f aca="false">FALSE()</f>
        <v>0</v>
      </c>
      <c r="AU181" s="6" t="n">
        <f aca="false">FALSE()</f>
        <v>0</v>
      </c>
      <c r="AV181" s="6" t="n">
        <f aca="false">FALSE()</f>
        <v>0</v>
      </c>
      <c r="AW181" s="6" t="n">
        <f aca="false">FALSE()</f>
        <v>0</v>
      </c>
      <c r="AX181" s="6" t="n">
        <f aca="false">FALSE()</f>
        <v>0</v>
      </c>
      <c r="AY181" s="6" t="n">
        <f aca="false">FALSE()</f>
        <v>0</v>
      </c>
      <c r="AZ181" s="6" t="n">
        <f aca="false">FALSE()</f>
        <v>0</v>
      </c>
      <c r="BA181" s="6" t="n">
        <f aca="false">FALSE()</f>
        <v>0</v>
      </c>
      <c r="BB181" s="6" t="n">
        <f aca="false">FALSE()</f>
        <v>0</v>
      </c>
      <c r="BC181" s="6" t="n">
        <f aca="false">FALSE()</f>
        <v>0</v>
      </c>
      <c r="BD181" s="6" t="n">
        <f aca="false">FALSE()</f>
        <v>0</v>
      </c>
      <c r="BE181" s="6" t="n">
        <f aca="false">FALSE()</f>
        <v>0</v>
      </c>
      <c r="BF181" s="6" t="n">
        <f aca="false">FALSE()</f>
        <v>0</v>
      </c>
      <c r="BG181" s="6" t="n">
        <f aca="false">FALSE()</f>
        <v>0</v>
      </c>
      <c r="BH181" s="6" t="n">
        <f aca="false">FALSE()</f>
        <v>0</v>
      </c>
      <c r="BI181" s="1" t="n">
        <v>0</v>
      </c>
      <c r="BJ181" s="1" t="n">
        <v>0</v>
      </c>
      <c r="BK181" s="1" t="n">
        <v>0</v>
      </c>
      <c r="BL181" s="1" t="n">
        <v>0</v>
      </c>
      <c r="BM181" s="7" t="n">
        <v>0</v>
      </c>
      <c r="BN181" s="7" t="n">
        <v>0</v>
      </c>
      <c r="BO181" s="1" t="n">
        <v>0</v>
      </c>
      <c r="BP181" s="1" t="n">
        <v>0</v>
      </c>
      <c r="BQ181" s="1" t="n">
        <v>0</v>
      </c>
      <c r="BR181" s="1" t="n">
        <v>0</v>
      </c>
      <c r="BS181" s="1" t="n">
        <v>0</v>
      </c>
      <c r="BT181" s="1" t="n">
        <v>0</v>
      </c>
      <c r="BU181" s="1" t="n">
        <v>0</v>
      </c>
      <c r="BV181" s="1" t="n">
        <v>0</v>
      </c>
      <c r="BW181" s="1" t="n">
        <v>0</v>
      </c>
      <c r="BX181" s="1" t="n">
        <v>0</v>
      </c>
      <c r="BY181" s="1" t="n">
        <v>0</v>
      </c>
      <c r="BZ181" s="1" t="n">
        <v>0</v>
      </c>
      <c r="CA181" s="1" t="n">
        <v>0</v>
      </c>
      <c r="CB181" s="1" t="n">
        <v>0</v>
      </c>
      <c r="CC181" s="1" t="n">
        <v>0</v>
      </c>
      <c r="CD181" s="1" t="n">
        <v>0</v>
      </c>
      <c r="CE181" s="1" t="n">
        <v>0</v>
      </c>
      <c r="CF181" s="1" t="n">
        <v>0</v>
      </c>
      <c r="CG181" s="1" t="n">
        <v>0</v>
      </c>
      <c r="CH181" s="1" t="n">
        <v>0</v>
      </c>
      <c r="CI181" s="1" t="n">
        <v>0</v>
      </c>
      <c r="CJ181" s="1" t="n">
        <v>0</v>
      </c>
      <c r="CK181" s="8"/>
      <c r="CL181" s="1" t="n">
        <v>0</v>
      </c>
      <c r="CM181" s="1" t="n">
        <v>0</v>
      </c>
      <c r="CN181" s="1" t="n">
        <v>0</v>
      </c>
      <c r="CO181" s="1" t="n">
        <v>0</v>
      </c>
      <c r="CP181" s="1" t="n">
        <v>0</v>
      </c>
      <c r="CQ181" s="1" t="n">
        <v>0</v>
      </c>
      <c r="CR181" s="1" t="n">
        <v>0</v>
      </c>
      <c r="CS181" s="1" t="n">
        <v>0</v>
      </c>
      <c r="CT181" s="0" t="n">
        <v>0</v>
      </c>
      <c r="CU181" s="1" t="n">
        <v>0</v>
      </c>
      <c r="CV181" s="1" t="n">
        <v>0</v>
      </c>
      <c r="CW181" s="1" t="n">
        <v>0</v>
      </c>
      <c r="CX181" s="1" t="n">
        <v>0</v>
      </c>
      <c r="CY181" s="1" t="n">
        <v>0</v>
      </c>
      <c r="CZ181" s="1" t="n">
        <v>0</v>
      </c>
      <c r="DA181" s="1" t="n">
        <v>0</v>
      </c>
      <c r="DB181" s="1" t="n">
        <v>0</v>
      </c>
      <c r="DC181" s="1" t="n">
        <v>0</v>
      </c>
      <c r="DD181" s="1" t="n">
        <v>0</v>
      </c>
      <c r="DE181" s="1" t="n">
        <v>0</v>
      </c>
      <c r="DF181" s="1" t="n">
        <v>0</v>
      </c>
      <c r="DG181" s="1" t="n">
        <v>0</v>
      </c>
      <c r="DH181" s="1" t="n">
        <v>0</v>
      </c>
      <c r="DI181" s="1" t="n">
        <v>0</v>
      </c>
      <c r="DJ181" s="1" t="n">
        <v>0</v>
      </c>
      <c r="DK181" s="1" t="n">
        <v>0</v>
      </c>
      <c r="DL181" s="1" t="n">
        <v>0</v>
      </c>
      <c r="DM181" s="1" t="n">
        <v>0</v>
      </c>
      <c r="DN181" s="1" t="n">
        <v>0</v>
      </c>
      <c r="DO181" s="1" t="n">
        <v>0</v>
      </c>
      <c r="DP181" s="1" t="n">
        <v>0</v>
      </c>
      <c r="DQ181" s="0" t="n">
        <v>0</v>
      </c>
      <c r="DR181" s="1" t="n">
        <v>0</v>
      </c>
      <c r="DS181" s="1" t="n">
        <v>0</v>
      </c>
      <c r="DT181" s="1" t="n">
        <v>0</v>
      </c>
      <c r="DU181" s="1" t="n">
        <v>0</v>
      </c>
      <c r="DV181" s="1" t="n">
        <v>0</v>
      </c>
      <c r="DW181" s="1" t="n">
        <v>0</v>
      </c>
      <c r="DX181" s="1" t="n">
        <v>0</v>
      </c>
      <c r="DY181" s="1" t="n">
        <v>0</v>
      </c>
      <c r="DZ181" s="1" t="n">
        <v>0</v>
      </c>
      <c r="EA181" s="1" t="n">
        <v>0</v>
      </c>
      <c r="EB181" s="1" t="n">
        <v>0</v>
      </c>
      <c r="EC181" s="1" t="n">
        <v>0</v>
      </c>
      <c r="ED181" s="1" t="n">
        <v>0</v>
      </c>
      <c r="EE181" s="1" t="n">
        <v>0</v>
      </c>
      <c r="EF181" s="1" t="n">
        <v>0</v>
      </c>
      <c r="EG181" s="1" t="n">
        <v>0</v>
      </c>
      <c r="EH181" s="1" t="n">
        <v>0</v>
      </c>
      <c r="EI181" s="1" t="n">
        <v>1</v>
      </c>
      <c r="EJ181" s="1" t="n">
        <v>0</v>
      </c>
      <c r="EK181" s="1" t="n">
        <v>0</v>
      </c>
      <c r="EL181" s="0" t="n">
        <v>0</v>
      </c>
      <c r="EM181" s="1" t="n">
        <v>0</v>
      </c>
      <c r="EN181" s="0" t="n">
        <v>0</v>
      </c>
      <c r="EO181" s="1" t="n">
        <v>0</v>
      </c>
      <c r="EP181" s="1" t="n">
        <v>0</v>
      </c>
      <c r="EQ181" s="1" t="n">
        <v>0</v>
      </c>
      <c r="ER181" s="0" t="n">
        <v>0</v>
      </c>
      <c r="ES181" s="1" t="n">
        <v>0</v>
      </c>
      <c r="ET181" s="1" t="n">
        <v>0</v>
      </c>
      <c r="EU181" s="1" t="n">
        <v>0</v>
      </c>
      <c r="EV181" s="1" t="n">
        <v>0</v>
      </c>
      <c r="EW181" s="1" t="n">
        <v>0</v>
      </c>
      <c r="EX181" s="1" t="n">
        <v>0</v>
      </c>
      <c r="EY181" s="1" t="n">
        <v>0</v>
      </c>
      <c r="EZ181" s="1" t="n">
        <v>0</v>
      </c>
      <c r="FA181" s="0" t="n">
        <v>0</v>
      </c>
      <c r="FB181" s="1" t="n">
        <v>0</v>
      </c>
      <c r="FC181" s="1" t="n">
        <v>0</v>
      </c>
      <c r="FD181" s="1" t="n">
        <v>0</v>
      </c>
      <c r="FE181" s="1" t="n">
        <v>0</v>
      </c>
      <c r="FF181" s="1" t="n">
        <v>0</v>
      </c>
      <c r="FG181" s="1" t="n">
        <v>0</v>
      </c>
      <c r="FH181" s="1" t="n">
        <v>0</v>
      </c>
      <c r="FI181" s="1" t="n">
        <v>0</v>
      </c>
      <c r="FJ181" s="1" t="n">
        <v>0</v>
      </c>
      <c r="FK181" s="1" t="n">
        <v>0</v>
      </c>
      <c r="FL181" s="1" t="n">
        <v>0</v>
      </c>
      <c r="FM181" s="1" t="n">
        <v>0</v>
      </c>
      <c r="FN181" s="1" t="n">
        <v>0</v>
      </c>
      <c r="FO181" s="1" t="n">
        <v>0</v>
      </c>
      <c r="FP181" s="1" t="n">
        <v>0</v>
      </c>
      <c r="FQ181" s="1" t="n">
        <v>0</v>
      </c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1" customFormat="true" ht="13.8" hidden="false" customHeight="false" outlineLevel="0" collapsed="false">
      <c r="A182" s="1" t="n">
        <v>180</v>
      </c>
      <c r="B182" s="1" t="s">
        <v>391</v>
      </c>
      <c r="C182" s="1" t="s">
        <v>173</v>
      </c>
      <c r="D182" s="5" t="n">
        <v>-8339</v>
      </c>
      <c r="E182" s="1" t="s">
        <v>174</v>
      </c>
      <c r="F182" s="1" t="s">
        <v>521</v>
      </c>
      <c r="G182" s="1" t="s">
        <v>412</v>
      </c>
      <c r="H182" s="1" t="s">
        <v>7</v>
      </c>
      <c r="I182" s="6" t="n">
        <f aca="false">TRUE()</f>
        <v>1</v>
      </c>
      <c r="J182" s="6" t="n">
        <f aca="false">FALSE()</f>
        <v>0</v>
      </c>
      <c r="K182" s="6" t="n">
        <f aca="false">FALSE()</f>
        <v>0</v>
      </c>
      <c r="L182" s="6" t="n">
        <f aca="false">FALSE()</f>
        <v>0</v>
      </c>
      <c r="M182" s="6" t="n">
        <f aca="false">FALSE()</f>
        <v>0</v>
      </c>
      <c r="N182" s="6" t="n">
        <f aca="false">FALSE()</f>
        <v>0</v>
      </c>
      <c r="O182" s="6" t="n">
        <f aca="false">FALSE()</f>
        <v>0</v>
      </c>
      <c r="P182" s="6" t="n">
        <f aca="false">FALSE()</f>
        <v>0</v>
      </c>
      <c r="Q182" s="6" t="n">
        <f aca="false">FALSE()</f>
        <v>0</v>
      </c>
      <c r="R182" s="6" t="n">
        <f aca="false">FALSE()</f>
        <v>0</v>
      </c>
      <c r="S182" s="6" t="n">
        <f aca="false">FALSE()</f>
        <v>0</v>
      </c>
      <c r="T182" s="6" t="n">
        <f aca="false">FALSE()</f>
        <v>0</v>
      </c>
      <c r="U182" s="6" t="n">
        <f aca="false">FALSE()</f>
        <v>0</v>
      </c>
      <c r="V182" s="6" t="n">
        <f aca="false">FALSE()</f>
        <v>0</v>
      </c>
      <c r="W182" s="6" t="n">
        <f aca="false">FALSE()</f>
        <v>0</v>
      </c>
      <c r="X182" s="6" t="n">
        <f aca="false">FALSE()</f>
        <v>0</v>
      </c>
      <c r="Y182" s="6" t="n">
        <f aca="false">FALSE()</f>
        <v>0</v>
      </c>
      <c r="Z182" s="6" t="n">
        <f aca="false">FALSE()</f>
        <v>0</v>
      </c>
      <c r="AA182" s="6" t="n">
        <f aca="false">FALSE()</f>
        <v>0</v>
      </c>
      <c r="AB182" s="6" t="n">
        <f aca="false">FALSE()</f>
        <v>0</v>
      </c>
      <c r="AC182" s="6" t="n">
        <f aca="false">FALSE()</f>
        <v>0</v>
      </c>
      <c r="AD182" s="6" t="n">
        <f aca="false">FALSE()</f>
        <v>0</v>
      </c>
      <c r="AE182" s="6" t="n">
        <f aca="false">FALSE()</f>
        <v>0</v>
      </c>
      <c r="AF182" s="6" t="n">
        <f aca="false">FALSE()</f>
        <v>0</v>
      </c>
      <c r="AG182" s="6" t="n">
        <f aca="false">FALSE()</f>
        <v>0</v>
      </c>
      <c r="AH182" s="6" t="n">
        <f aca="false">FALSE()</f>
        <v>0</v>
      </c>
      <c r="AI182" s="6" t="n">
        <f aca="false">FALSE()</f>
        <v>0</v>
      </c>
      <c r="AJ182" s="6" t="n">
        <f aca="false">FALSE()</f>
        <v>0</v>
      </c>
      <c r="AK182" s="6" t="n">
        <f aca="false">FALSE()</f>
        <v>0</v>
      </c>
      <c r="AL182" s="6" t="n">
        <f aca="false">FALSE()</f>
        <v>0</v>
      </c>
      <c r="AM182" s="6" t="n">
        <f aca="false">FALSE()</f>
        <v>0</v>
      </c>
      <c r="AN182" s="6" t="n">
        <f aca="false">FALSE()</f>
        <v>0</v>
      </c>
      <c r="AO182" s="6" t="n">
        <f aca="false">FALSE()</f>
        <v>0</v>
      </c>
      <c r="AP182" s="6" t="n">
        <f aca="false">FALSE()</f>
        <v>0</v>
      </c>
      <c r="AQ182" s="6" t="n">
        <f aca="false">FALSE()</f>
        <v>0</v>
      </c>
      <c r="AR182" s="6" t="n">
        <f aca="false">FALSE()</f>
        <v>0</v>
      </c>
      <c r="AS182" s="6" t="n">
        <f aca="false">FALSE()</f>
        <v>0</v>
      </c>
      <c r="AT182" s="6" t="n">
        <f aca="false">FALSE()</f>
        <v>0</v>
      </c>
      <c r="AU182" s="6" t="n">
        <f aca="false">FALSE()</f>
        <v>0</v>
      </c>
      <c r="AV182" s="6" t="n">
        <f aca="false">FALSE()</f>
        <v>0</v>
      </c>
      <c r="AW182" s="6" t="n">
        <f aca="false">FALSE()</f>
        <v>0</v>
      </c>
      <c r="AX182" s="6" t="n">
        <f aca="false">FALSE()</f>
        <v>0</v>
      </c>
      <c r="AY182" s="6" t="n">
        <f aca="false">FALSE()</f>
        <v>0</v>
      </c>
      <c r="AZ182" s="6" t="n">
        <f aca="false">FALSE()</f>
        <v>0</v>
      </c>
      <c r="BA182" s="6" t="n">
        <f aca="false">FALSE()</f>
        <v>0</v>
      </c>
      <c r="BB182" s="6" t="n">
        <f aca="false">FALSE()</f>
        <v>0</v>
      </c>
      <c r="BC182" s="6" t="n">
        <f aca="false">FALSE()</f>
        <v>0</v>
      </c>
      <c r="BD182" s="6" t="n">
        <f aca="false">FALSE()</f>
        <v>0</v>
      </c>
      <c r="BE182" s="6" t="n">
        <f aca="false">FALSE()</f>
        <v>0</v>
      </c>
      <c r="BF182" s="6" t="n">
        <f aca="false">FALSE()</f>
        <v>0</v>
      </c>
      <c r="BG182" s="6" t="n">
        <f aca="false">FALSE()</f>
        <v>0</v>
      </c>
      <c r="BH182" s="6" t="n">
        <f aca="false">FALSE()</f>
        <v>0</v>
      </c>
      <c r="BI182" s="1" t="n">
        <v>0</v>
      </c>
      <c r="BJ182" s="1" t="n">
        <v>0</v>
      </c>
      <c r="BK182" s="1" t="n">
        <v>0</v>
      </c>
      <c r="BL182" s="1" t="n">
        <v>0</v>
      </c>
      <c r="BM182" s="7" t="n">
        <v>0</v>
      </c>
      <c r="BN182" s="7" t="n">
        <v>0</v>
      </c>
      <c r="BO182" s="1" t="n">
        <v>0</v>
      </c>
      <c r="BP182" s="1" t="n">
        <v>0</v>
      </c>
      <c r="BQ182" s="1" t="n">
        <v>0</v>
      </c>
      <c r="BR182" s="1" t="n">
        <v>0</v>
      </c>
      <c r="BS182" s="1" t="n">
        <v>0</v>
      </c>
      <c r="BT182" s="1" t="n">
        <v>0</v>
      </c>
      <c r="BU182" s="1" t="n">
        <v>0</v>
      </c>
      <c r="BV182" s="1" t="n">
        <v>0</v>
      </c>
      <c r="BW182" s="1" t="n">
        <v>0</v>
      </c>
      <c r="BX182" s="6" t="n">
        <f aca="false">TRUE()</f>
        <v>1</v>
      </c>
      <c r="BY182" s="1" t="n">
        <v>0</v>
      </c>
      <c r="BZ182" s="1" t="n">
        <v>0</v>
      </c>
      <c r="CA182" s="1" t="n">
        <v>0</v>
      </c>
      <c r="CB182" s="1" t="n">
        <v>0</v>
      </c>
      <c r="CC182" s="1" t="n">
        <v>0</v>
      </c>
      <c r="CD182" s="1" t="n">
        <v>0</v>
      </c>
      <c r="CE182" s="1" t="n">
        <v>0</v>
      </c>
      <c r="CF182" s="1" t="n">
        <v>0</v>
      </c>
      <c r="CG182" s="1" t="n">
        <v>0</v>
      </c>
      <c r="CH182" s="1" t="n">
        <v>0</v>
      </c>
      <c r="CI182" s="1" t="n">
        <v>0</v>
      </c>
      <c r="CJ182" s="1" t="n">
        <v>0</v>
      </c>
      <c r="CK182" s="8"/>
      <c r="CL182" s="1" t="n">
        <v>0</v>
      </c>
      <c r="CM182" s="1" t="n">
        <v>0</v>
      </c>
      <c r="CN182" s="1" t="n">
        <v>0</v>
      </c>
      <c r="CO182" s="1" t="n">
        <v>0</v>
      </c>
      <c r="CP182" s="1" t="n">
        <v>0</v>
      </c>
      <c r="CQ182" s="1" t="n">
        <v>0</v>
      </c>
      <c r="CR182" s="1" t="n">
        <v>0</v>
      </c>
      <c r="CS182" s="1" t="n">
        <v>0</v>
      </c>
      <c r="CT182" s="0" t="n">
        <v>0</v>
      </c>
      <c r="CU182" s="1" t="n">
        <v>0</v>
      </c>
      <c r="CV182" s="1" t="n">
        <v>0</v>
      </c>
      <c r="CW182" s="1" t="n">
        <v>0</v>
      </c>
      <c r="CX182" s="1" t="n">
        <v>0</v>
      </c>
      <c r="CY182" s="1" t="n">
        <v>0</v>
      </c>
      <c r="CZ182" s="1" t="n">
        <v>0</v>
      </c>
      <c r="DA182" s="1" t="n">
        <v>0</v>
      </c>
      <c r="DB182" s="1" t="n">
        <v>1</v>
      </c>
      <c r="DC182" s="1" t="n">
        <v>0</v>
      </c>
      <c r="DD182" s="1" t="n">
        <v>0</v>
      </c>
      <c r="DE182" s="1" t="n">
        <v>0</v>
      </c>
      <c r="DF182" s="1" t="n">
        <v>0</v>
      </c>
      <c r="DG182" s="1" t="n">
        <v>0</v>
      </c>
      <c r="DH182" s="1" t="n">
        <v>0</v>
      </c>
      <c r="DI182" s="1" t="n">
        <v>0</v>
      </c>
      <c r="DJ182" s="1" t="n">
        <v>0</v>
      </c>
      <c r="DK182" s="1" t="n">
        <v>0</v>
      </c>
      <c r="DL182" s="1" t="n">
        <v>0</v>
      </c>
      <c r="DM182" s="1" t="n">
        <v>0</v>
      </c>
      <c r="DN182" s="1" t="n">
        <v>0</v>
      </c>
      <c r="DO182" s="1" t="n">
        <v>0</v>
      </c>
      <c r="DP182" s="1" t="n">
        <v>0</v>
      </c>
      <c r="DQ182" s="0" t="n">
        <v>1</v>
      </c>
      <c r="DR182" s="1" t="n">
        <v>0</v>
      </c>
      <c r="DS182" s="1" t="n">
        <v>0</v>
      </c>
      <c r="DT182" s="1" t="n">
        <v>0</v>
      </c>
      <c r="DU182" s="1" t="n">
        <v>0</v>
      </c>
      <c r="DV182" s="1" t="n">
        <v>1</v>
      </c>
      <c r="DW182" s="1" t="n">
        <v>0</v>
      </c>
      <c r="DX182" s="1" t="n">
        <v>0</v>
      </c>
      <c r="DY182" s="1" t="n">
        <v>0</v>
      </c>
      <c r="DZ182" s="1" t="n">
        <v>0</v>
      </c>
      <c r="EA182" s="1" t="n">
        <v>0</v>
      </c>
      <c r="EB182" s="1" t="n">
        <v>0</v>
      </c>
      <c r="EC182" s="1" t="n">
        <v>0</v>
      </c>
      <c r="ED182" s="1" t="n">
        <v>1</v>
      </c>
      <c r="EE182" s="1" t="n">
        <v>2</v>
      </c>
      <c r="EF182" s="1" t="n">
        <v>2</v>
      </c>
      <c r="EG182" s="1" t="n">
        <v>2</v>
      </c>
      <c r="EH182" s="1" t="n">
        <v>1</v>
      </c>
      <c r="EI182" s="1" t="n">
        <v>1</v>
      </c>
      <c r="EJ182" s="1" t="n">
        <v>0</v>
      </c>
      <c r="EK182" s="1" t="n">
        <v>0</v>
      </c>
      <c r="EL182" s="0" t="n">
        <v>0</v>
      </c>
      <c r="EM182" s="1" t="n">
        <v>0</v>
      </c>
      <c r="EN182" s="0" t="n">
        <v>2</v>
      </c>
      <c r="EO182" s="1" t="n">
        <v>0</v>
      </c>
      <c r="EP182" s="1" t="n">
        <v>0</v>
      </c>
      <c r="EQ182" s="1" t="n">
        <v>0</v>
      </c>
      <c r="ER182" s="0" t="n">
        <v>1</v>
      </c>
      <c r="ES182" s="1" t="n">
        <v>0</v>
      </c>
      <c r="ET182" s="1" t="n">
        <v>0</v>
      </c>
      <c r="EU182" s="1" t="n">
        <v>0</v>
      </c>
      <c r="EV182" s="1" t="n">
        <v>0</v>
      </c>
      <c r="EW182" s="1" t="n">
        <v>0</v>
      </c>
      <c r="EX182" s="1" t="n">
        <v>0</v>
      </c>
      <c r="EY182" s="1" t="n">
        <v>0</v>
      </c>
      <c r="EZ182" s="1" t="n">
        <v>0</v>
      </c>
      <c r="FA182" s="0" t="n">
        <v>0</v>
      </c>
      <c r="FB182" s="1" t="n">
        <v>0</v>
      </c>
      <c r="FC182" s="1" t="n">
        <v>0</v>
      </c>
      <c r="FD182" s="1" t="n">
        <v>0</v>
      </c>
      <c r="FE182" s="1" t="n">
        <v>0</v>
      </c>
      <c r="FF182" s="1" t="n">
        <v>0</v>
      </c>
      <c r="FG182" s="1" t="n">
        <v>0</v>
      </c>
      <c r="FH182" s="1" t="n">
        <v>0</v>
      </c>
      <c r="FI182" s="1" t="n">
        <v>0</v>
      </c>
      <c r="FJ182" s="1" t="n">
        <v>0</v>
      </c>
      <c r="FK182" s="1" t="n">
        <v>0</v>
      </c>
      <c r="FL182" s="1" t="n">
        <v>0</v>
      </c>
      <c r="FM182" s="1" t="n">
        <v>0</v>
      </c>
      <c r="FN182" s="1" t="n">
        <v>0</v>
      </c>
      <c r="FO182" s="1" t="n">
        <v>0</v>
      </c>
      <c r="FP182" s="1" t="n">
        <v>0</v>
      </c>
      <c r="FQ182" s="1" t="n">
        <v>0</v>
      </c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1" customFormat="true" ht="13.8" hidden="false" customHeight="false" outlineLevel="0" collapsed="false">
      <c r="A183" s="1" t="n">
        <v>181</v>
      </c>
      <c r="B183" s="1" t="s">
        <v>535</v>
      </c>
      <c r="C183" s="1" t="s">
        <v>536</v>
      </c>
      <c r="D183" s="5" t="n">
        <v>12483</v>
      </c>
      <c r="E183" s="1" t="s">
        <v>440</v>
      </c>
      <c r="F183" s="1" t="s">
        <v>521</v>
      </c>
      <c r="G183" s="1" t="s">
        <v>412</v>
      </c>
      <c r="H183" s="1" t="s">
        <v>7</v>
      </c>
      <c r="I183" s="6" t="n">
        <f aca="false">TRUE()</f>
        <v>1</v>
      </c>
      <c r="J183" s="6" t="n">
        <f aca="false">FALSE()</f>
        <v>0</v>
      </c>
      <c r="K183" s="6" t="n">
        <f aca="false">TRUE()</f>
        <v>1</v>
      </c>
      <c r="L183" s="6" t="n">
        <f aca="false">TRUE()</f>
        <v>1</v>
      </c>
      <c r="M183" s="6" t="n">
        <f aca="false">FALSE()</f>
        <v>0</v>
      </c>
      <c r="N183" s="6" t="n">
        <f aca="false">FALSE()</f>
        <v>0</v>
      </c>
      <c r="O183" s="6" t="n">
        <f aca="false">FALSE()</f>
        <v>0</v>
      </c>
      <c r="P183" s="6" t="n">
        <f aca="false">FALSE()</f>
        <v>0</v>
      </c>
      <c r="Q183" s="6" t="n">
        <f aca="false">FALSE()</f>
        <v>0</v>
      </c>
      <c r="R183" s="6" t="n">
        <f aca="false">FALSE()</f>
        <v>0</v>
      </c>
      <c r="S183" s="6" t="n">
        <f aca="false">FALSE()</f>
        <v>0</v>
      </c>
      <c r="T183" s="6" t="n">
        <f aca="false">FALSE()</f>
        <v>0</v>
      </c>
      <c r="U183" s="6" t="n">
        <f aca="false">FALSE()</f>
        <v>0</v>
      </c>
      <c r="V183" s="6" t="n">
        <f aca="false">FALSE()</f>
        <v>0</v>
      </c>
      <c r="W183" s="6" t="n">
        <f aca="false">FALSE()</f>
        <v>0</v>
      </c>
      <c r="X183" s="6" t="n">
        <f aca="false">FALSE()</f>
        <v>0</v>
      </c>
      <c r="Y183" s="6" t="n">
        <f aca="false">FALSE()</f>
        <v>0</v>
      </c>
      <c r="Z183" s="6" t="n">
        <f aca="false">FALSE()</f>
        <v>0</v>
      </c>
      <c r="AA183" s="6" t="n">
        <f aca="false">FALSE()</f>
        <v>0</v>
      </c>
      <c r="AB183" s="6" t="n">
        <f aca="false">FALSE()</f>
        <v>0</v>
      </c>
      <c r="AC183" s="6" t="n">
        <f aca="false">FALSE()</f>
        <v>0</v>
      </c>
      <c r="AD183" s="6" t="n">
        <f aca="false">FALSE()</f>
        <v>0</v>
      </c>
      <c r="AE183" s="6" t="n">
        <f aca="false">FALSE()</f>
        <v>0</v>
      </c>
      <c r="AF183" s="6" t="n">
        <f aca="false">FALSE()</f>
        <v>0</v>
      </c>
      <c r="AG183" s="6" t="n">
        <f aca="false">FALSE()</f>
        <v>0</v>
      </c>
      <c r="AH183" s="6" t="n">
        <f aca="false">FALSE()</f>
        <v>0</v>
      </c>
      <c r="AI183" s="6" t="n">
        <f aca="false">FALSE()</f>
        <v>0</v>
      </c>
      <c r="AJ183" s="6" t="n">
        <f aca="false">FALSE()</f>
        <v>0</v>
      </c>
      <c r="AK183" s="6" t="n">
        <f aca="false">FALSE()</f>
        <v>0</v>
      </c>
      <c r="AL183" s="6" t="n">
        <f aca="false">FALSE()</f>
        <v>0</v>
      </c>
      <c r="AM183" s="6" t="n">
        <f aca="false">FALSE()</f>
        <v>0</v>
      </c>
      <c r="AN183" s="6" t="n">
        <f aca="false">FALSE()</f>
        <v>0</v>
      </c>
      <c r="AO183" s="6" t="n">
        <f aca="false">FALSE()</f>
        <v>0</v>
      </c>
      <c r="AP183" s="6" t="n">
        <f aca="false">FALSE()</f>
        <v>0</v>
      </c>
      <c r="AQ183" s="6" t="n">
        <f aca="false">FALSE()</f>
        <v>0</v>
      </c>
      <c r="AR183" s="6" t="n">
        <f aca="false">FALSE()</f>
        <v>0</v>
      </c>
      <c r="AS183" s="6" t="n">
        <f aca="false">FALSE()</f>
        <v>0</v>
      </c>
      <c r="AT183" s="6" t="n">
        <f aca="false">FALSE()</f>
        <v>0</v>
      </c>
      <c r="AU183" s="6" t="n">
        <f aca="false">FALSE()</f>
        <v>0</v>
      </c>
      <c r="AV183" s="6" t="n">
        <f aca="false">FALSE()</f>
        <v>0</v>
      </c>
      <c r="AW183" s="6" t="n">
        <f aca="false">FALSE()</f>
        <v>0</v>
      </c>
      <c r="AX183" s="6" t="n">
        <f aca="false">FALSE()</f>
        <v>0</v>
      </c>
      <c r="AY183" s="6" t="n">
        <f aca="false">FALSE()</f>
        <v>0</v>
      </c>
      <c r="AZ183" s="6" t="n">
        <f aca="false">FALSE()</f>
        <v>0</v>
      </c>
      <c r="BA183" s="6" t="n">
        <f aca="false">FALSE()</f>
        <v>0</v>
      </c>
      <c r="BB183" s="6" t="n">
        <f aca="false">FALSE()</f>
        <v>0</v>
      </c>
      <c r="BC183" s="6" t="n">
        <f aca="false">FALSE()</f>
        <v>0</v>
      </c>
      <c r="BD183" s="6" t="n">
        <f aca="false">FALSE()</f>
        <v>0</v>
      </c>
      <c r="BE183" s="6" t="n">
        <f aca="false">FALSE()</f>
        <v>0</v>
      </c>
      <c r="BF183" s="6" t="n">
        <f aca="false">FALSE()</f>
        <v>0</v>
      </c>
      <c r="BG183" s="6" t="n">
        <f aca="false">FALSE()</f>
        <v>0</v>
      </c>
      <c r="BH183" s="6" t="n">
        <f aca="false">FALSE()</f>
        <v>0</v>
      </c>
      <c r="BI183" s="1" t="n">
        <v>0</v>
      </c>
      <c r="BJ183" s="1" t="n">
        <v>0</v>
      </c>
      <c r="BK183" s="1" t="n">
        <v>0</v>
      </c>
      <c r="BL183" s="1" t="n">
        <v>0</v>
      </c>
      <c r="BM183" s="7" t="n">
        <v>0</v>
      </c>
      <c r="BN183" s="7" t="n">
        <v>0</v>
      </c>
      <c r="BO183" s="1" t="n">
        <v>0</v>
      </c>
      <c r="BP183" s="1" t="n">
        <v>0</v>
      </c>
      <c r="BQ183" s="1" t="n">
        <v>0</v>
      </c>
      <c r="BR183" s="1" t="n">
        <v>0</v>
      </c>
      <c r="BS183" s="1" t="n">
        <v>0</v>
      </c>
      <c r="BT183" s="1" t="n">
        <v>0</v>
      </c>
      <c r="BU183" s="1" t="n">
        <v>0</v>
      </c>
      <c r="BV183" s="1" t="n">
        <v>0</v>
      </c>
      <c r="BW183" s="1" t="n">
        <v>0</v>
      </c>
      <c r="BX183" s="1" t="n">
        <v>0</v>
      </c>
      <c r="BY183" s="6" t="n">
        <f aca="false">TRUE()</f>
        <v>1</v>
      </c>
      <c r="BZ183" s="1" t="n">
        <v>0</v>
      </c>
      <c r="CA183" s="1" t="n">
        <v>0</v>
      </c>
      <c r="CB183" s="1" t="n">
        <v>0</v>
      </c>
      <c r="CC183" s="1" t="n">
        <v>0</v>
      </c>
      <c r="CD183" s="1" t="n">
        <v>0</v>
      </c>
      <c r="CE183" s="1" t="n">
        <v>0</v>
      </c>
      <c r="CF183" s="1" t="n">
        <v>0</v>
      </c>
      <c r="CG183" s="1" t="n">
        <v>0</v>
      </c>
      <c r="CH183" s="1" t="n">
        <v>0</v>
      </c>
      <c r="CI183" s="1" t="n">
        <v>0</v>
      </c>
      <c r="CJ183" s="1" t="n">
        <v>0</v>
      </c>
      <c r="CK183" s="8"/>
      <c r="CL183" s="1" t="n">
        <v>0</v>
      </c>
      <c r="CM183" s="1" t="n">
        <v>0</v>
      </c>
      <c r="CN183" s="1" t="n">
        <v>0</v>
      </c>
      <c r="CO183" s="1" t="n">
        <v>0</v>
      </c>
      <c r="CP183" s="1" t="n">
        <v>0</v>
      </c>
      <c r="CQ183" s="1" t="n">
        <v>0</v>
      </c>
      <c r="CR183" s="1" t="n">
        <v>0</v>
      </c>
      <c r="CS183" s="1" t="n">
        <v>0</v>
      </c>
      <c r="CT183" s="0" t="n">
        <v>0</v>
      </c>
      <c r="CU183" s="1" t="n">
        <v>0</v>
      </c>
      <c r="CV183" s="1" t="n">
        <v>0</v>
      </c>
      <c r="CW183" s="1" t="n">
        <v>0</v>
      </c>
      <c r="CX183" s="1" t="n">
        <v>0</v>
      </c>
      <c r="CY183" s="1" t="n">
        <v>0</v>
      </c>
      <c r="CZ183" s="1" t="n">
        <v>0</v>
      </c>
      <c r="DA183" s="1" t="n">
        <v>0</v>
      </c>
      <c r="DB183" s="1" t="n">
        <v>0</v>
      </c>
      <c r="DC183" s="1" t="n">
        <v>0</v>
      </c>
      <c r="DD183" s="1" t="n">
        <v>0</v>
      </c>
      <c r="DE183" s="1" t="n">
        <v>0</v>
      </c>
      <c r="DF183" s="1" t="n">
        <v>0</v>
      </c>
      <c r="DG183" s="1" t="n">
        <v>0</v>
      </c>
      <c r="DH183" s="1" t="n">
        <v>0</v>
      </c>
      <c r="DI183" s="1" t="n">
        <v>0</v>
      </c>
      <c r="DJ183" s="1" t="n">
        <v>0</v>
      </c>
      <c r="DK183" s="1" t="n">
        <v>0</v>
      </c>
      <c r="DL183" s="1" t="n">
        <v>0</v>
      </c>
      <c r="DM183" s="1" t="n">
        <v>0</v>
      </c>
      <c r="DN183" s="1" t="n">
        <v>0</v>
      </c>
      <c r="DO183" s="1" t="n">
        <v>0</v>
      </c>
      <c r="DP183" s="1" t="n">
        <v>0</v>
      </c>
      <c r="DQ183" s="0" t="n">
        <v>0</v>
      </c>
      <c r="DR183" s="1" t="n">
        <v>0</v>
      </c>
      <c r="DS183" s="1" t="n">
        <v>0</v>
      </c>
      <c r="DT183" s="1" t="n">
        <v>0</v>
      </c>
      <c r="DU183" s="1" t="n">
        <v>1</v>
      </c>
      <c r="DV183" s="1" t="n">
        <v>0</v>
      </c>
      <c r="DW183" s="1" t="n">
        <v>0</v>
      </c>
      <c r="DX183" s="1" t="n">
        <v>0</v>
      </c>
      <c r="DY183" s="1" t="n">
        <v>0</v>
      </c>
      <c r="DZ183" s="1" t="n">
        <v>0</v>
      </c>
      <c r="EA183" s="1" t="n">
        <v>0</v>
      </c>
      <c r="EB183" s="1" t="n">
        <v>0</v>
      </c>
      <c r="EC183" s="1" t="n">
        <v>0</v>
      </c>
      <c r="ED183" s="1" t="n">
        <v>1</v>
      </c>
      <c r="EE183" s="1" t="n">
        <v>0</v>
      </c>
      <c r="EF183" s="1" t="n">
        <v>0</v>
      </c>
      <c r="EG183" s="1" t="n">
        <v>1</v>
      </c>
      <c r="EH183" s="1" t="n">
        <v>0</v>
      </c>
      <c r="EI183" s="1" t="n">
        <v>0</v>
      </c>
      <c r="EJ183" s="1" t="n">
        <v>0</v>
      </c>
      <c r="EK183" s="1" t="n">
        <v>2</v>
      </c>
      <c r="EL183" s="0" t="n">
        <v>0</v>
      </c>
      <c r="EM183" s="1" t="n">
        <v>0</v>
      </c>
      <c r="EN183" s="0" t="n">
        <v>0</v>
      </c>
      <c r="EO183" s="1" t="n">
        <v>1</v>
      </c>
      <c r="EP183" s="1" t="n">
        <v>0</v>
      </c>
      <c r="EQ183" s="1" t="n">
        <v>0</v>
      </c>
      <c r="ER183" s="0" t="n">
        <v>0</v>
      </c>
      <c r="ES183" s="1" t="n">
        <v>0</v>
      </c>
      <c r="ET183" s="1" t="n">
        <v>0</v>
      </c>
      <c r="EU183" s="1" t="n">
        <v>0</v>
      </c>
      <c r="EV183" s="1" t="n">
        <v>0</v>
      </c>
      <c r="EW183" s="1" t="n">
        <v>0</v>
      </c>
      <c r="EX183" s="1" t="n">
        <v>0</v>
      </c>
      <c r="EY183" s="1" t="n">
        <v>0</v>
      </c>
      <c r="EZ183" s="1" t="n">
        <v>0</v>
      </c>
      <c r="FA183" s="0" t="n">
        <v>0</v>
      </c>
      <c r="FB183" s="1" t="n">
        <v>0</v>
      </c>
      <c r="FC183" s="1" t="n">
        <v>0</v>
      </c>
      <c r="FD183" s="1" t="n">
        <v>0</v>
      </c>
      <c r="FE183" s="1" t="n">
        <v>0</v>
      </c>
      <c r="FF183" s="1" t="n">
        <v>0</v>
      </c>
      <c r="FG183" s="1" t="n">
        <v>0</v>
      </c>
      <c r="FH183" s="1" t="n">
        <v>0</v>
      </c>
      <c r="FI183" s="1" t="n">
        <v>0</v>
      </c>
      <c r="FJ183" s="1" t="n">
        <v>0</v>
      </c>
      <c r="FK183" s="1" t="n">
        <v>0</v>
      </c>
      <c r="FL183" s="1" t="n">
        <v>1</v>
      </c>
      <c r="FM183" s="1" t="n">
        <v>0</v>
      </c>
      <c r="FN183" s="1" t="n">
        <v>0</v>
      </c>
      <c r="FO183" s="1" t="n">
        <v>0</v>
      </c>
      <c r="FP183" s="1" t="n">
        <v>0</v>
      </c>
      <c r="FQ183" s="1" t="n">
        <v>0</v>
      </c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1" customFormat="true" ht="13.8" hidden="false" customHeight="false" outlineLevel="0" collapsed="false">
      <c r="A184" s="1" t="n">
        <v>182</v>
      </c>
      <c r="B184" s="1" t="s">
        <v>417</v>
      </c>
      <c r="C184" s="1" t="s">
        <v>418</v>
      </c>
      <c r="D184" s="5" t="n">
        <v>42030</v>
      </c>
      <c r="E184" s="1" t="s">
        <v>185</v>
      </c>
      <c r="F184" s="1" t="s">
        <v>521</v>
      </c>
      <c r="G184" s="1" t="s">
        <v>412</v>
      </c>
      <c r="H184" s="1" t="s">
        <v>7</v>
      </c>
      <c r="I184" s="6" t="n">
        <f aca="false">TRUE()</f>
        <v>1</v>
      </c>
      <c r="J184" s="6" t="n">
        <f aca="false">FALSE()</f>
        <v>0</v>
      </c>
      <c r="K184" s="6" t="n">
        <f aca="false">FALSE()</f>
        <v>0</v>
      </c>
      <c r="L184" s="6" t="n">
        <f aca="false">FALSE()</f>
        <v>0</v>
      </c>
      <c r="M184" s="6" t="n">
        <f aca="false">FALSE()</f>
        <v>0</v>
      </c>
      <c r="N184" s="6" t="n">
        <f aca="false">FALSE()</f>
        <v>0</v>
      </c>
      <c r="O184" s="6" t="n">
        <f aca="false">FALSE()</f>
        <v>0</v>
      </c>
      <c r="P184" s="6" t="n">
        <f aca="false">FALSE()</f>
        <v>0</v>
      </c>
      <c r="Q184" s="6" t="n">
        <f aca="false">FALSE()</f>
        <v>0</v>
      </c>
      <c r="R184" s="6" t="n">
        <f aca="false">FALSE()</f>
        <v>0</v>
      </c>
      <c r="S184" s="6" t="n">
        <f aca="false">FALSE()</f>
        <v>0</v>
      </c>
      <c r="T184" s="6" t="n">
        <f aca="false">FALSE()</f>
        <v>0</v>
      </c>
      <c r="U184" s="6" t="n">
        <f aca="false">FALSE()</f>
        <v>0</v>
      </c>
      <c r="V184" s="6" t="n">
        <f aca="false">FALSE()</f>
        <v>0</v>
      </c>
      <c r="W184" s="6" t="n">
        <f aca="false">FALSE()</f>
        <v>0</v>
      </c>
      <c r="X184" s="6" t="n">
        <f aca="false">FALSE()</f>
        <v>0</v>
      </c>
      <c r="Y184" s="6" t="n">
        <f aca="false">FALSE()</f>
        <v>0</v>
      </c>
      <c r="Z184" s="6" t="n">
        <f aca="false">FALSE()</f>
        <v>0</v>
      </c>
      <c r="AA184" s="6" t="n">
        <f aca="false">FALSE()</f>
        <v>0</v>
      </c>
      <c r="AB184" s="6" t="n">
        <f aca="false">FALSE()</f>
        <v>0</v>
      </c>
      <c r="AC184" s="6" t="n">
        <f aca="false">FALSE()</f>
        <v>0</v>
      </c>
      <c r="AD184" s="6" t="n">
        <f aca="false">FALSE()</f>
        <v>0</v>
      </c>
      <c r="AE184" s="6" t="n">
        <f aca="false">FALSE()</f>
        <v>0</v>
      </c>
      <c r="AF184" s="6" t="n">
        <f aca="false">FALSE()</f>
        <v>0</v>
      </c>
      <c r="AG184" s="6" t="n">
        <f aca="false">FALSE()</f>
        <v>0</v>
      </c>
      <c r="AH184" s="6" t="n">
        <f aca="false">FALSE()</f>
        <v>0</v>
      </c>
      <c r="AI184" s="6" t="n">
        <f aca="false">FALSE()</f>
        <v>0</v>
      </c>
      <c r="AJ184" s="6" t="n">
        <f aca="false">FALSE()</f>
        <v>0</v>
      </c>
      <c r="AK184" s="6" t="n">
        <f aca="false">FALSE()</f>
        <v>0</v>
      </c>
      <c r="AL184" s="6" t="n">
        <f aca="false">FALSE()</f>
        <v>0</v>
      </c>
      <c r="AM184" s="6" t="n">
        <f aca="false">FALSE()</f>
        <v>0</v>
      </c>
      <c r="AN184" s="6" t="n">
        <f aca="false">FALSE()</f>
        <v>0</v>
      </c>
      <c r="AO184" s="6" t="n">
        <f aca="false">FALSE()</f>
        <v>0</v>
      </c>
      <c r="AP184" s="6" t="n">
        <f aca="false">FALSE()</f>
        <v>0</v>
      </c>
      <c r="AQ184" s="6" t="n">
        <f aca="false">FALSE()</f>
        <v>0</v>
      </c>
      <c r="AR184" s="6" t="n">
        <f aca="false">FALSE()</f>
        <v>0</v>
      </c>
      <c r="AS184" s="6" t="n">
        <f aca="false">FALSE()</f>
        <v>0</v>
      </c>
      <c r="AT184" s="6" t="n">
        <f aca="false">FALSE()</f>
        <v>0</v>
      </c>
      <c r="AU184" s="6" t="n">
        <f aca="false">FALSE()</f>
        <v>0</v>
      </c>
      <c r="AV184" s="6" t="n">
        <f aca="false">FALSE()</f>
        <v>0</v>
      </c>
      <c r="AW184" s="6" t="n">
        <f aca="false">FALSE()</f>
        <v>0</v>
      </c>
      <c r="AX184" s="6" t="n">
        <f aca="false">FALSE()</f>
        <v>0</v>
      </c>
      <c r="AY184" s="6" t="n">
        <f aca="false">FALSE()</f>
        <v>0</v>
      </c>
      <c r="AZ184" s="6" t="n">
        <f aca="false">FALSE()</f>
        <v>0</v>
      </c>
      <c r="BA184" s="6" t="n">
        <f aca="false">FALSE()</f>
        <v>0</v>
      </c>
      <c r="BB184" s="6" t="n">
        <f aca="false">FALSE()</f>
        <v>0</v>
      </c>
      <c r="BC184" s="6" t="n">
        <f aca="false">FALSE()</f>
        <v>0</v>
      </c>
      <c r="BD184" s="6" t="n">
        <f aca="false">FALSE()</f>
        <v>0</v>
      </c>
      <c r="BE184" s="6" t="n">
        <f aca="false">FALSE()</f>
        <v>0</v>
      </c>
      <c r="BF184" s="6" t="n">
        <f aca="false">FALSE()</f>
        <v>0</v>
      </c>
      <c r="BG184" s="6" t="n">
        <f aca="false">FALSE()</f>
        <v>0</v>
      </c>
      <c r="BH184" s="6" t="n">
        <f aca="false">FALSE()</f>
        <v>0</v>
      </c>
      <c r="BI184" s="1" t="n">
        <v>0</v>
      </c>
      <c r="BJ184" s="1" t="n">
        <v>0</v>
      </c>
      <c r="BK184" s="1" t="n">
        <v>0</v>
      </c>
      <c r="BL184" s="1" t="n">
        <v>0</v>
      </c>
      <c r="BM184" s="7" t="n">
        <v>0</v>
      </c>
      <c r="BN184" s="7" t="n">
        <v>0</v>
      </c>
      <c r="BO184" s="1" t="n">
        <v>0</v>
      </c>
      <c r="BP184" s="1" t="n">
        <v>0</v>
      </c>
      <c r="BQ184" s="1" t="n">
        <v>0</v>
      </c>
      <c r="BR184" s="1" t="n">
        <v>0</v>
      </c>
      <c r="BS184" s="1" t="n">
        <v>0</v>
      </c>
      <c r="BT184" s="1" t="n">
        <v>0</v>
      </c>
      <c r="BU184" s="1" t="n">
        <v>0</v>
      </c>
      <c r="BV184" s="1" t="n">
        <v>0</v>
      </c>
      <c r="BW184" s="1" t="n">
        <v>0</v>
      </c>
      <c r="BX184" s="1" t="n">
        <v>0</v>
      </c>
      <c r="BY184" s="1" t="n">
        <v>0</v>
      </c>
      <c r="BZ184" s="1" t="n">
        <v>0</v>
      </c>
      <c r="CA184" s="1" t="n">
        <v>0</v>
      </c>
      <c r="CB184" s="1" t="n">
        <v>0</v>
      </c>
      <c r="CC184" s="1" t="n">
        <v>0</v>
      </c>
      <c r="CD184" s="1" t="n">
        <v>0</v>
      </c>
      <c r="CE184" s="1" t="n">
        <v>0</v>
      </c>
      <c r="CF184" s="1" t="n">
        <v>0</v>
      </c>
      <c r="CG184" s="1" t="n">
        <v>0</v>
      </c>
      <c r="CH184" s="1" t="n">
        <v>0</v>
      </c>
      <c r="CI184" s="1" t="n">
        <v>0</v>
      </c>
      <c r="CJ184" s="1" t="n">
        <v>0</v>
      </c>
      <c r="CK184" s="8"/>
      <c r="CL184" s="1" t="n">
        <v>0</v>
      </c>
      <c r="CM184" s="1" t="n">
        <v>0</v>
      </c>
      <c r="CN184" s="1" t="n">
        <v>0</v>
      </c>
      <c r="CO184" s="1" t="n">
        <v>0</v>
      </c>
      <c r="CP184" s="1" t="n">
        <v>0</v>
      </c>
      <c r="CQ184" s="1" t="n">
        <v>0</v>
      </c>
      <c r="CR184" s="1" t="n">
        <v>0</v>
      </c>
      <c r="CS184" s="1" t="n">
        <v>0</v>
      </c>
      <c r="CT184" s="0" t="n">
        <v>0</v>
      </c>
      <c r="CU184" s="1" t="n">
        <v>0</v>
      </c>
      <c r="CV184" s="1" t="n">
        <v>0</v>
      </c>
      <c r="CW184" s="1" t="n">
        <v>0</v>
      </c>
      <c r="CX184" s="1" t="n">
        <v>0</v>
      </c>
      <c r="CY184" s="1" t="n">
        <v>0</v>
      </c>
      <c r="CZ184" s="1" t="n">
        <v>0</v>
      </c>
      <c r="DA184" s="1" t="n">
        <v>0</v>
      </c>
      <c r="DB184" s="1" t="n">
        <v>0</v>
      </c>
      <c r="DC184" s="1" t="n">
        <v>0</v>
      </c>
      <c r="DD184" s="1" t="n">
        <v>0</v>
      </c>
      <c r="DE184" s="1" t="n">
        <v>0</v>
      </c>
      <c r="DF184" s="1" t="n">
        <v>0</v>
      </c>
      <c r="DG184" s="1" t="n">
        <v>0</v>
      </c>
      <c r="DH184" s="1" t="n">
        <v>0</v>
      </c>
      <c r="DI184" s="1" t="n">
        <v>0</v>
      </c>
      <c r="DJ184" s="1" t="n">
        <v>0</v>
      </c>
      <c r="DK184" s="1" t="n">
        <v>0</v>
      </c>
      <c r="DL184" s="1" t="n">
        <v>0</v>
      </c>
      <c r="DM184" s="1" t="n">
        <v>0</v>
      </c>
      <c r="DN184" s="1" t="n">
        <v>0</v>
      </c>
      <c r="DO184" s="1" t="n">
        <v>0</v>
      </c>
      <c r="DP184" s="1" t="n">
        <v>0</v>
      </c>
      <c r="DQ184" s="0" t="n">
        <v>0</v>
      </c>
      <c r="DR184" s="1" t="n">
        <v>0</v>
      </c>
      <c r="DS184" s="1" t="n">
        <v>0</v>
      </c>
      <c r="DT184" s="1" t="n">
        <v>0</v>
      </c>
      <c r="DU184" s="1" t="n">
        <v>0</v>
      </c>
      <c r="DV184" s="1" t="n">
        <v>1</v>
      </c>
      <c r="DW184" s="1" t="n">
        <v>0</v>
      </c>
      <c r="DX184" s="1" t="n">
        <v>0</v>
      </c>
      <c r="DY184" s="1" t="n">
        <v>0</v>
      </c>
      <c r="DZ184" s="1" t="n">
        <v>0</v>
      </c>
      <c r="EA184" s="1" t="n">
        <v>0</v>
      </c>
      <c r="EB184" s="1" t="n">
        <v>0</v>
      </c>
      <c r="EC184" s="1" t="n">
        <v>0</v>
      </c>
      <c r="ED184" s="1" t="n">
        <v>1</v>
      </c>
      <c r="EE184" s="1" t="n">
        <v>1</v>
      </c>
      <c r="EF184" s="1" t="n">
        <v>3</v>
      </c>
      <c r="EG184" s="1" t="n">
        <v>1</v>
      </c>
      <c r="EH184" s="1" t="n">
        <v>1</v>
      </c>
      <c r="EI184" s="1" t="n">
        <v>0</v>
      </c>
      <c r="EJ184" s="1" t="n">
        <v>0</v>
      </c>
      <c r="EK184" s="1" t="n">
        <v>0</v>
      </c>
      <c r="EL184" s="0" t="n">
        <v>0</v>
      </c>
      <c r="EM184" s="1" t="n">
        <v>0</v>
      </c>
      <c r="EN184" s="0" t="n">
        <v>0</v>
      </c>
      <c r="EO184" s="1" t="n">
        <v>0</v>
      </c>
      <c r="EP184" s="1" t="n">
        <v>0</v>
      </c>
      <c r="EQ184" s="1" t="n">
        <v>1</v>
      </c>
      <c r="ER184" s="0" t="n">
        <v>0</v>
      </c>
      <c r="ES184" s="1" t="n">
        <v>0</v>
      </c>
      <c r="ET184" s="1" t="n">
        <v>0</v>
      </c>
      <c r="EU184" s="1" t="n">
        <v>0</v>
      </c>
      <c r="EV184" s="1" t="n">
        <v>0</v>
      </c>
      <c r="EW184" s="1" t="n">
        <v>0</v>
      </c>
      <c r="EX184" s="1" t="n">
        <v>0</v>
      </c>
      <c r="EY184" s="1" t="n">
        <v>0</v>
      </c>
      <c r="EZ184" s="1" t="n">
        <v>0</v>
      </c>
      <c r="FA184" s="0" t="n">
        <v>0</v>
      </c>
      <c r="FB184" s="1" t="n">
        <v>0</v>
      </c>
      <c r="FC184" s="1" t="n">
        <v>0</v>
      </c>
      <c r="FD184" s="1" t="n">
        <v>0</v>
      </c>
      <c r="FE184" s="1" t="n">
        <v>0</v>
      </c>
      <c r="FF184" s="1" t="n">
        <v>0</v>
      </c>
      <c r="FG184" s="1" t="n">
        <v>0</v>
      </c>
      <c r="FH184" s="1" t="n">
        <v>0</v>
      </c>
      <c r="FI184" s="1" t="n">
        <v>1</v>
      </c>
      <c r="FJ184" s="1" t="n">
        <v>0</v>
      </c>
      <c r="FK184" s="1" t="n">
        <v>1</v>
      </c>
      <c r="FL184" s="1" t="n">
        <v>0</v>
      </c>
      <c r="FM184" s="1" t="n">
        <v>0</v>
      </c>
      <c r="FN184" s="1" t="n">
        <v>0</v>
      </c>
      <c r="FO184" s="1" t="n">
        <v>0</v>
      </c>
      <c r="FP184" s="1" t="n">
        <v>0</v>
      </c>
      <c r="FQ184" s="1" t="n">
        <v>0</v>
      </c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1" customFormat="true" ht="13.8" hidden="false" customHeight="false" outlineLevel="0" collapsed="false">
      <c r="A185" s="1" t="n">
        <v>183</v>
      </c>
      <c r="B185" s="1" t="s">
        <v>537</v>
      </c>
      <c r="C185" s="1" t="s">
        <v>538</v>
      </c>
      <c r="D185" s="5" t="n">
        <v>9284</v>
      </c>
      <c r="E185" s="1" t="s">
        <v>182</v>
      </c>
      <c r="F185" s="1" t="s">
        <v>521</v>
      </c>
      <c r="G185" s="1" t="s">
        <v>412</v>
      </c>
      <c r="H185" s="1" t="s">
        <v>7</v>
      </c>
      <c r="I185" s="6" t="n">
        <f aca="false">TRUE()</f>
        <v>1</v>
      </c>
      <c r="J185" s="6" t="n">
        <f aca="false">FALSE()</f>
        <v>0</v>
      </c>
      <c r="K185" s="6" t="n">
        <f aca="false">FALSE()</f>
        <v>0</v>
      </c>
      <c r="L185" s="6" t="n">
        <f aca="false">FALSE()</f>
        <v>0</v>
      </c>
      <c r="M185" s="6" t="n">
        <f aca="false">FALSE()</f>
        <v>0</v>
      </c>
      <c r="N185" s="6" t="n">
        <f aca="false">FALSE()</f>
        <v>0</v>
      </c>
      <c r="O185" s="6" t="n">
        <f aca="false">FALSE()</f>
        <v>0</v>
      </c>
      <c r="P185" s="6" t="n">
        <f aca="false">FALSE()</f>
        <v>0</v>
      </c>
      <c r="Q185" s="6" t="n">
        <f aca="false">FALSE()</f>
        <v>0</v>
      </c>
      <c r="R185" s="6" t="n">
        <f aca="false">FALSE()</f>
        <v>0</v>
      </c>
      <c r="S185" s="6" t="n">
        <f aca="false">FALSE()</f>
        <v>0</v>
      </c>
      <c r="T185" s="6" t="n">
        <f aca="false">FALSE()</f>
        <v>0</v>
      </c>
      <c r="U185" s="6" t="n">
        <f aca="false">FALSE()</f>
        <v>0</v>
      </c>
      <c r="V185" s="6" t="n">
        <f aca="false">FALSE()</f>
        <v>0</v>
      </c>
      <c r="W185" s="6" t="n">
        <f aca="false">FALSE()</f>
        <v>0</v>
      </c>
      <c r="X185" s="6" t="n">
        <f aca="false">FALSE()</f>
        <v>0</v>
      </c>
      <c r="Y185" s="6" t="n">
        <f aca="false">FALSE()</f>
        <v>0</v>
      </c>
      <c r="Z185" s="6" t="n">
        <f aca="false">FALSE()</f>
        <v>0</v>
      </c>
      <c r="AA185" s="6" t="n">
        <f aca="false">FALSE()</f>
        <v>0</v>
      </c>
      <c r="AB185" s="6" t="n">
        <f aca="false">FALSE()</f>
        <v>0</v>
      </c>
      <c r="AC185" s="6" t="n">
        <f aca="false">FALSE()</f>
        <v>0</v>
      </c>
      <c r="AD185" s="6" t="n">
        <f aca="false">FALSE()</f>
        <v>0</v>
      </c>
      <c r="AE185" s="6" t="n">
        <f aca="false">FALSE()</f>
        <v>0</v>
      </c>
      <c r="AF185" s="6" t="n">
        <f aca="false">FALSE()</f>
        <v>0</v>
      </c>
      <c r="AG185" s="6" t="n">
        <f aca="false">FALSE()</f>
        <v>0</v>
      </c>
      <c r="AH185" s="6" t="n">
        <f aca="false">FALSE()</f>
        <v>0</v>
      </c>
      <c r="AI185" s="6" t="n">
        <f aca="false">FALSE()</f>
        <v>0</v>
      </c>
      <c r="AJ185" s="6" t="n">
        <f aca="false">FALSE()</f>
        <v>0</v>
      </c>
      <c r="AK185" s="6" t="n">
        <f aca="false">FALSE()</f>
        <v>0</v>
      </c>
      <c r="AL185" s="6" t="n">
        <f aca="false">FALSE()</f>
        <v>0</v>
      </c>
      <c r="AM185" s="6" t="n">
        <f aca="false">FALSE()</f>
        <v>0</v>
      </c>
      <c r="AN185" s="6" t="n">
        <f aca="false">FALSE()</f>
        <v>0</v>
      </c>
      <c r="AO185" s="6" t="n">
        <f aca="false">FALSE()</f>
        <v>0</v>
      </c>
      <c r="AP185" s="6" t="n">
        <f aca="false">FALSE()</f>
        <v>0</v>
      </c>
      <c r="AQ185" s="6" t="n">
        <f aca="false">FALSE()</f>
        <v>0</v>
      </c>
      <c r="AR185" s="6" t="n">
        <f aca="false">FALSE()</f>
        <v>0</v>
      </c>
      <c r="AS185" s="6" t="n">
        <f aca="false">FALSE()</f>
        <v>0</v>
      </c>
      <c r="AT185" s="6" t="n">
        <f aca="false">FALSE()</f>
        <v>0</v>
      </c>
      <c r="AU185" s="6" t="n">
        <f aca="false">FALSE()</f>
        <v>0</v>
      </c>
      <c r="AV185" s="6" t="n">
        <f aca="false">FALSE()</f>
        <v>0</v>
      </c>
      <c r="AW185" s="6" t="n">
        <f aca="false">FALSE()</f>
        <v>0</v>
      </c>
      <c r="AX185" s="6" t="n">
        <f aca="false">FALSE()</f>
        <v>0</v>
      </c>
      <c r="AY185" s="6" t="n">
        <f aca="false">FALSE()</f>
        <v>0</v>
      </c>
      <c r="AZ185" s="6" t="n">
        <f aca="false">FALSE()</f>
        <v>0</v>
      </c>
      <c r="BA185" s="6" t="n">
        <f aca="false">FALSE()</f>
        <v>0</v>
      </c>
      <c r="BB185" s="6" t="n">
        <f aca="false">FALSE()</f>
        <v>0</v>
      </c>
      <c r="BC185" s="6" t="n">
        <f aca="false">FALSE()</f>
        <v>0</v>
      </c>
      <c r="BD185" s="6" t="n">
        <f aca="false">FALSE()</f>
        <v>0</v>
      </c>
      <c r="BE185" s="6" t="n">
        <f aca="false">FALSE()</f>
        <v>0</v>
      </c>
      <c r="BF185" s="6" t="n">
        <f aca="false">FALSE()</f>
        <v>0</v>
      </c>
      <c r="BG185" s="6" t="n">
        <f aca="false">FALSE()</f>
        <v>0</v>
      </c>
      <c r="BH185" s="6" t="n">
        <f aca="false">FALSE()</f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7" t="n">
        <v>0</v>
      </c>
      <c r="BN185" s="7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S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0</v>
      </c>
      <c r="CB185" s="1" t="n">
        <v>0</v>
      </c>
      <c r="CC185" s="1" t="n">
        <v>0</v>
      </c>
      <c r="CD185" s="1" t="n">
        <v>0</v>
      </c>
      <c r="CE185" s="1" t="n">
        <v>0</v>
      </c>
      <c r="CF185" s="1" t="n">
        <v>0</v>
      </c>
      <c r="CG185" s="1" t="n">
        <v>0</v>
      </c>
      <c r="CH185" s="1" t="n">
        <v>0</v>
      </c>
      <c r="CI185" s="1" t="n">
        <v>0</v>
      </c>
      <c r="CJ185" s="1" t="n">
        <v>0</v>
      </c>
      <c r="CK185" s="8"/>
      <c r="CL185" s="1" t="n">
        <v>0</v>
      </c>
      <c r="CM185" s="1" t="n">
        <v>0</v>
      </c>
      <c r="CN185" s="1" t="n">
        <v>0</v>
      </c>
      <c r="CO185" s="1" t="n">
        <v>0</v>
      </c>
      <c r="CP185" s="1" t="n">
        <v>0</v>
      </c>
      <c r="CQ185" s="1" t="n">
        <v>0</v>
      </c>
      <c r="CR185" s="1" t="n">
        <v>0</v>
      </c>
      <c r="CS185" s="1" t="n">
        <v>0</v>
      </c>
      <c r="CT185" s="0" t="n">
        <v>0</v>
      </c>
      <c r="CU185" s="1" t="n">
        <v>0</v>
      </c>
      <c r="CV185" s="1" t="n">
        <v>0</v>
      </c>
      <c r="CW185" s="1" t="n">
        <v>0</v>
      </c>
      <c r="CX185" s="1" t="n">
        <v>0</v>
      </c>
      <c r="CY185" s="1" t="n">
        <v>0</v>
      </c>
      <c r="CZ185" s="1" t="n">
        <v>0</v>
      </c>
      <c r="DA185" s="1" t="n">
        <v>0</v>
      </c>
      <c r="DB185" s="1" t="n">
        <v>0</v>
      </c>
      <c r="DC185" s="1" t="n">
        <v>0</v>
      </c>
      <c r="DD185" s="1" t="n">
        <v>0</v>
      </c>
      <c r="DE185" s="1" t="n">
        <v>0</v>
      </c>
      <c r="DF185" s="1" t="n">
        <v>0</v>
      </c>
      <c r="DG185" s="1" t="n">
        <v>0</v>
      </c>
      <c r="DH185" s="1" t="n">
        <v>0</v>
      </c>
      <c r="DI185" s="1" t="n">
        <v>0</v>
      </c>
      <c r="DJ185" s="1" t="n">
        <v>0</v>
      </c>
      <c r="DK185" s="1" t="n">
        <v>0</v>
      </c>
      <c r="DL185" s="1" t="n">
        <v>0</v>
      </c>
      <c r="DM185" s="1" t="n">
        <v>0</v>
      </c>
      <c r="DN185" s="1" t="n">
        <v>0</v>
      </c>
      <c r="DO185" s="1" t="n">
        <v>0</v>
      </c>
      <c r="DP185" s="1" t="n">
        <v>0</v>
      </c>
      <c r="DQ185" s="0" t="n">
        <v>0</v>
      </c>
      <c r="DR185" s="1" t="n">
        <v>0</v>
      </c>
      <c r="DS185" s="1" t="n">
        <v>0</v>
      </c>
      <c r="DT185" s="1" t="n">
        <v>0</v>
      </c>
      <c r="DU185" s="1" t="n">
        <v>0</v>
      </c>
      <c r="DV185" s="1" t="n">
        <v>1</v>
      </c>
      <c r="DW185" s="1" t="n">
        <v>0</v>
      </c>
      <c r="DX185" s="1" t="n">
        <v>0</v>
      </c>
      <c r="DY185" s="1" t="n">
        <v>0</v>
      </c>
      <c r="DZ185" s="1" t="n">
        <v>0</v>
      </c>
      <c r="EA185" s="1" t="n">
        <v>0</v>
      </c>
      <c r="EB185" s="1" t="n">
        <v>0</v>
      </c>
      <c r="EC185" s="1" t="n">
        <v>0</v>
      </c>
      <c r="ED185" s="1" t="n">
        <v>1</v>
      </c>
      <c r="EE185" s="1" t="n">
        <v>0</v>
      </c>
      <c r="EF185" s="1" t="n">
        <v>1</v>
      </c>
      <c r="EG185" s="1" t="n">
        <v>0</v>
      </c>
      <c r="EH185" s="1" t="n">
        <v>1</v>
      </c>
      <c r="EI185" s="1" t="n">
        <v>0</v>
      </c>
      <c r="EJ185" s="1" t="n">
        <v>0</v>
      </c>
      <c r="EK185" s="1" t="n">
        <v>0</v>
      </c>
      <c r="EL185" s="0" t="n">
        <v>0</v>
      </c>
      <c r="EM185" s="1" t="n">
        <v>0</v>
      </c>
      <c r="EN185" s="0" t="n">
        <v>1</v>
      </c>
      <c r="EO185" s="1" t="n">
        <v>0</v>
      </c>
      <c r="EP185" s="1" t="n">
        <v>0</v>
      </c>
      <c r="EQ185" s="1" t="n">
        <v>0</v>
      </c>
      <c r="ER185" s="0" t="n">
        <v>0</v>
      </c>
      <c r="ES185" s="1" t="n">
        <v>0</v>
      </c>
      <c r="ET185" s="1" t="n">
        <v>0</v>
      </c>
      <c r="EU185" s="1" t="n">
        <v>0</v>
      </c>
      <c r="EV185" s="1" t="n">
        <v>0</v>
      </c>
      <c r="EW185" s="1" t="n">
        <v>0</v>
      </c>
      <c r="EX185" s="1" t="n">
        <v>0</v>
      </c>
      <c r="EY185" s="1" t="n">
        <v>0</v>
      </c>
      <c r="EZ185" s="1" t="n">
        <v>0</v>
      </c>
      <c r="FA185" s="0" t="n">
        <v>0</v>
      </c>
      <c r="FB185" s="1" t="n">
        <v>0</v>
      </c>
      <c r="FC185" s="1" t="n">
        <v>0</v>
      </c>
      <c r="FD185" s="1" t="n">
        <v>0</v>
      </c>
      <c r="FE185" s="1" t="n">
        <v>0</v>
      </c>
      <c r="FF185" s="1" t="n">
        <v>0</v>
      </c>
      <c r="FG185" s="1" t="n">
        <v>0</v>
      </c>
      <c r="FH185" s="1" t="n">
        <v>0</v>
      </c>
      <c r="FI185" s="1" t="n">
        <v>1</v>
      </c>
      <c r="FJ185" s="1" t="n">
        <v>0</v>
      </c>
      <c r="FK185" s="1" t="n">
        <v>0</v>
      </c>
      <c r="FL185" s="1" t="n">
        <v>0</v>
      </c>
      <c r="FM185" s="1" t="n">
        <v>0</v>
      </c>
      <c r="FN185" s="1" t="n">
        <v>0</v>
      </c>
      <c r="FO185" s="1" t="n">
        <v>0</v>
      </c>
      <c r="FP185" s="1" t="n">
        <v>0</v>
      </c>
      <c r="FQ185" s="1" t="n">
        <v>0</v>
      </c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s="1" customFormat="true" ht="13.8" hidden="false" customHeight="false" outlineLevel="0" collapsed="false">
      <c r="A186" s="1" t="n">
        <v>184</v>
      </c>
      <c r="B186" s="1" t="s">
        <v>419</v>
      </c>
      <c r="C186" s="1" t="s">
        <v>420</v>
      </c>
      <c r="D186" s="5" t="n">
        <v>35607</v>
      </c>
      <c r="E186" s="1" t="s">
        <v>179</v>
      </c>
      <c r="F186" s="1" t="s">
        <v>521</v>
      </c>
      <c r="G186" s="1" t="s">
        <v>412</v>
      </c>
      <c r="H186" s="1" t="s">
        <v>7</v>
      </c>
      <c r="I186" s="6" t="n">
        <f aca="false">TRUE()</f>
        <v>1</v>
      </c>
      <c r="J186" s="6" t="n">
        <f aca="false">FALSE()</f>
        <v>0</v>
      </c>
      <c r="K186" s="6" t="n">
        <f aca="false">TRUE()</f>
        <v>1</v>
      </c>
      <c r="L186" s="6" t="n">
        <f aca="false">FALSE()</f>
        <v>0</v>
      </c>
      <c r="M186" s="6" t="n">
        <f aca="false">FALSE()</f>
        <v>0</v>
      </c>
      <c r="N186" s="6" t="n">
        <f aca="false">FALSE()</f>
        <v>0</v>
      </c>
      <c r="O186" s="6" t="n">
        <f aca="false">FALSE()</f>
        <v>0</v>
      </c>
      <c r="P186" s="6" t="n">
        <f aca="false">FALSE()</f>
        <v>0</v>
      </c>
      <c r="Q186" s="6" t="n">
        <f aca="false">FALSE()</f>
        <v>0</v>
      </c>
      <c r="R186" s="6" t="n">
        <f aca="false">FALSE()</f>
        <v>0</v>
      </c>
      <c r="S186" s="6" t="n">
        <f aca="false">TRUE()</f>
        <v>1</v>
      </c>
      <c r="T186" s="6" t="n">
        <f aca="false">FALSE()</f>
        <v>0</v>
      </c>
      <c r="U186" s="6" t="n">
        <f aca="false">FALSE()</f>
        <v>0</v>
      </c>
      <c r="V186" s="6" t="n">
        <f aca="false">FALSE()</f>
        <v>0</v>
      </c>
      <c r="W186" s="6" t="n">
        <f aca="false">FALSE()</f>
        <v>0</v>
      </c>
      <c r="X186" s="6" t="n">
        <f aca="false">FALSE()</f>
        <v>0</v>
      </c>
      <c r="Y186" s="6" t="n">
        <f aca="false">FALSE()</f>
        <v>0</v>
      </c>
      <c r="Z186" s="6" t="n">
        <f aca="false">FALSE()</f>
        <v>0</v>
      </c>
      <c r="AA186" s="6" t="n">
        <f aca="false">FALSE()</f>
        <v>0</v>
      </c>
      <c r="AB186" s="6" t="n">
        <f aca="false">FALSE()</f>
        <v>0</v>
      </c>
      <c r="AC186" s="6" t="n">
        <f aca="false">FALSE()</f>
        <v>0</v>
      </c>
      <c r="AD186" s="6" t="n">
        <f aca="false">FALSE()</f>
        <v>0</v>
      </c>
      <c r="AE186" s="6" t="n">
        <f aca="false">FALSE()</f>
        <v>0</v>
      </c>
      <c r="AF186" s="6" t="n">
        <f aca="false">FALSE()</f>
        <v>0</v>
      </c>
      <c r="AG186" s="6" t="n">
        <f aca="false">FALSE()</f>
        <v>0</v>
      </c>
      <c r="AH186" s="6" t="n">
        <f aca="false">FALSE()</f>
        <v>0</v>
      </c>
      <c r="AI186" s="6" t="n">
        <f aca="false">FALSE()</f>
        <v>0</v>
      </c>
      <c r="AJ186" s="6" t="n">
        <f aca="false">FALSE()</f>
        <v>0</v>
      </c>
      <c r="AK186" s="6" t="n">
        <f aca="false">FALSE()</f>
        <v>0</v>
      </c>
      <c r="AL186" s="6" t="n">
        <f aca="false">FALSE()</f>
        <v>0</v>
      </c>
      <c r="AM186" s="6" t="n">
        <f aca="false">FALSE()</f>
        <v>0</v>
      </c>
      <c r="AN186" s="6" t="n">
        <f aca="false">FALSE()</f>
        <v>0</v>
      </c>
      <c r="AO186" s="6" t="n">
        <f aca="false">FALSE()</f>
        <v>0</v>
      </c>
      <c r="AP186" s="6" t="n">
        <f aca="false">FALSE()</f>
        <v>0</v>
      </c>
      <c r="AQ186" s="6" t="n">
        <f aca="false">FALSE()</f>
        <v>0</v>
      </c>
      <c r="AR186" s="6" t="n">
        <f aca="false">FALSE()</f>
        <v>0</v>
      </c>
      <c r="AS186" s="6" t="n">
        <f aca="false">FALSE()</f>
        <v>0</v>
      </c>
      <c r="AT186" s="6" t="n">
        <f aca="false">FALSE()</f>
        <v>0</v>
      </c>
      <c r="AU186" s="6" t="n">
        <f aca="false">FALSE()</f>
        <v>0</v>
      </c>
      <c r="AV186" s="6" t="n">
        <f aca="false">FALSE()</f>
        <v>0</v>
      </c>
      <c r="AW186" s="6" t="n">
        <f aca="false">FALSE()</f>
        <v>0</v>
      </c>
      <c r="AX186" s="6" t="n">
        <f aca="false">FALSE()</f>
        <v>0</v>
      </c>
      <c r="AY186" s="6" t="n">
        <f aca="false">FALSE()</f>
        <v>0</v>
      </c>
      <c r="AZ186" s="6" t="n">
        <f aca="false">FALSE()</f>
        <v>0</v>
      </c>
      <c r="BA186" s="6" t="n">
        <f aca="false">FALSE()</f>
        <v>0</v>
      </c>
      <c r="BB186" s="6" t="n">
        <f aca="false">FALSE()</f>
        <v>0</v>
      </c>
      <c r="BC186" s="6" t="n">
        <f aca="false">FALSE()</f>
        <v>0</v>
      </c>
      <c r="BD186" s="6" t="n">
        <f aca="false">FALSE()</f>
        <v>0</v>
      </c>
      <c r="BE186" s="6" t="n">
        <f aca="false">FALSE()</f>
        <v>0</v>
      </c>
      <c r="BF186" s="6" t="n">
        <f aca="false">FALSE()</f>
        <v>0</v>
      </c>
      <c r="BG186" s="6" t="n">
        <f aca="false">FALSE()</f>
        <v>0</v>
      </c>
      <c r="BH186" s="6" t="n">
        <f aca="false">FALSE()</f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7" t="n">
        <v>0</v>
      </c>
      <c r="BN186" s="7" t="n">
        <v>0</v>
      </c>
      <c r="BO186" s="1" t="n">
        <v>0</v>
      </c>
      <c r="BP186" s="1" t="n">
        <v>0</v>
      </c>
      <c r="BQ186" s="1" t="n">
        <v>0</v>
      </c>
      <c r="BR186" s="1" t="n">
        <v>0</v>
      </c>
      <c r="BS186" s="1" t="n">
        <v>0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0</v>
      </c>
      <c r="CA186" s="1" t="n">
        <v>0</v>
      </c>
      <c r="CB186" s="1" t="n">
        <v>0</v>
      </c>
      <c r="CC186" s="1" t="n">
        <v>0</v>
      </c>
      <c r="CD186" s="1" t="n">
        <v>0</v>
      </c>
      <c r="CE186" s="1" t="n">
        <v>0</v>
      </c>
      <c r="CF186" s="1" t="n">
        <v>0</v>
      </c>
      <c r="CG186" s="1" t="n">
        <v>0</v>
      </c>
      <c r="CH186" s="1" t="n">
        <v>0</v>
      </c>
      <c r="CI186" s="1" t="n">
        <v>0</v>
      </c>
      <c r="CJ186" s="1" t="n">
        <v>0</v>
      </c>
      <c r="CK186" s="8"/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0" t="n">
        <v>0</v>
      </c>
      <c r="CU186" s="1" t="n">
        <v>0</v>
      </c>
      <c r="CV186" s="1" t="n">
        <v>0</v>
      </c>
      <c r="CW186" s="1" t="n">
        <v>0</v>
      </c>
      <c r="CX186" s="1" t="n">
        <v>0</v>
      </c>
      <c r="CY186" s="1" t="n">
        <v>0</v>
      </c>
      <c r="CZ186" s="1" t="n">
        <v>0</v>
      </c>
      <c r="DA186" s="1" t="n">
        <v>0</v>
      </c>
      <c r="DB186" s="1" t="n">
        <v>0</v>
      </c>
      <c r="DC186" s="1" t="n">
        <v>0</v>
      </c>
      <c r="DD186" s="1" t="n">
        <v>0</v>
      </c>
      <c r="DE186" s="1" t="n">
        <v>0</v>
      </c>
      <c r="DF186" s="1" t="n">
        <v>0</v>
      </c>
      <c r="DG186" s="1" t="n">
        <v>0</v>
      </c>
      <c r="DH186" s="1" t="n">
        <v>0</v>
      </c>
      <c r="DI186" s="1" t="n">
        <v>0</v>
      </c>
      <c r="DJ186" s="1" t="n">
        <v>0</v>
      </c>
      <c r="DK186" s="1" t="n">
        <v>0</v>
      </c>
      <c r="DL186" s="1" t="n">
        <v>0</v>
      </c>
      <c r="DM186" s="1" t="n">
        <v>0</v>
      </c>
      <c r="DN186" s="1" t="n">
        <v>0</v>
      </c>
      <c r="DO186" s="1" t="n">
        <v>0</v>
      </c>
      <c r="DP186" s="1" t="n">
        <v>0</v>
      </c>
      <c r="DQ186" s="0" t="n">
        <v>0</v>
      </c>
      <c r="DR186" s="1" t="n">
        <v>0</v>
      </c>
      <c r="DS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Y186" s="1" t="n">
        <v>0</v>
      </c>
      <c r="DZ186" s="1" t="n">
        <v>0</v>
      </c>
      <c r="EA186" s="1" t="n">
        <v>0</v>
      </c>
      <c r="EB186" s="1" t="n">
        <v>0</v>
      </c>
      <c r="EC186" s="1" t="n">
        <v>0</v>
      </c>
      <c r="ED186" s="1" t="n">
        <v>1</v>
      </c>
      <c r="EE186" s="1" t="n">
        <v>0</v>
      </c>
      <c r="EF186" s="1" t="n">
        <v>1</v>
      </c>
      <c r="EG186" s="1" t="n">
        <v>0</v>
      </c>
      <c r="EH186" s="1" t="n">
        <v>1</v>
      </c>
      <c r="EI186" s="1" t="n">
        <v>1</v>
      </c>
      <c r="EJ186" s="1" t="n">
        <v>1</v>
      </c>
      <c r="EK186" s="1" t="n">
        <v>0</v>
      </c>
      <c r="EL186" s="0" t="n">
        <v>0</v>
      </c>
      <c r="EM186" s="1" t="n">
        <v>0</v>
      </c>
      <c r="EN186" s="0" t="n">
        <v>0</v>
      </c>
      <c r="EO186" s="1" t="n">
        <v>0</v>
      </c>
      <c r="EP186" s="1" t="n">
        <v>0</v>
      </c>
      <c r="EQ186" s="1" t="n">
        <v>1</v>
      </c>
      <c r="ER186" s="0" t="n">
        <v>0</v>
      </c>
      <c r="ES186" s="1" t="n">
        <v>0</v>
      </c>
      <c r="ET186" s="1" t="n">
        <v>1</v>
      </c>
      <c r="EU186" s="1" t="n">
        <v>0</v>
      </c>
      <c r="EV186" s="1" t="n">
        <v>0</v>
      </c>
      <c r="EW186" s="1" t="n">
        <v>0</v>
      </c>
      <c r="EX186" s="1" t="n">
        <v>0</v>
      </c>
      <c r="EY186" s="1" t="n">
        <v>0</v>
      </c>
      <c r="EZ186" s="1" t="n">
        <v>0</v>
      </c>
      <c r="FA186" s="0" t="n">
        <v>0</v>
      </c>
      <c r="FB186" s="1" t="n">
        <v>0</v>
      </c>
      <c r="FC186" s="1" t="n">
        <v>0</v>
      </c>
      <c r="FD186" s="1" t="n">
        <v>0</v>
      </c>
      <c r="FE186" s="1" t="n">
        <v>0</v>
      </c>
      <c r="FF186" s="1" t="n">
        <v>0</v>
      </c>
      <c r="FG186" s="1" t="n">
        <v>0</v>
      </c>
      <c r="FH186" s="1" t="n">
        <v>0</v>
      </c>
      <c r="FI186" s="1" t="n">
        <v>0</v>
      </c>
      <c r="FJ186" s="1" t="n">
        <v>0</v>
      </c>
      <c r="FK186" s="1" t="n">
        <v>0</v>
      </c>
      <c r="FL186" s="1" t="n">
        <v>1</v>
      </c>
      <c r="FM186" s="1" t="n">
        <v>0</v>
      </c>
      <c r="FN186" s="1" t="n">
        <v>0</v>
      </c>
      <c r="FO186" s="1" t="n">
        <v>0</v>
      </c>
      <c r="FP186" s="1" t="n">
        <v>0</v>
      </c>
      <c r="FQ186" s="1" t="n">
        <v>0</v>
      </c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s="1" customFormat="true" ht="13.8" hidden="false" customHeight="false" outlineLevel="0" collapsed="false">
      <c r="A187" s="1" t="n">
        <v>185</v>
      </c>
      <c r="B187" s="1" t="s">
        <v>539</v>
      </c>
      <c r="C187" s="1" t="s">
        <v>540</v>
      </c>
      <c r="D187" s="5" t="n">
        <v>5631</v>
      </c>
      <c r="E187" s="1" t="s">
        <v>185</v>
      </c>
      <c r="F187" s="1" t="s">
        <v>521</v>
      </c>
      <c r="G187" s="1" t="s">
        <v>412</v>
      </c>
      <c r="H187" s="1" t="s">
        <v>7</v>
      </c>
      <c r="I187" s="6" t="n">
        <f aca="false">TRUE()</f>
        <v>1</v>
      </c>
      <c r="J187" s="6" t="n">
        <f aca="false">FALSE()</f>
        <v>0</v>
      </c>
      <c r="K187" s="6" t="n">
        <f aca="false">FALSE()</f>
        <v>0</v>
      </c>
      <c r="L187" s="6" t="n">
        <f aca="false">FALSE()</f>
        <v>0</v>
      </c>
      <c r="M187" s="6" t="n">
        <f aca="false">FALSE()</f>
        <v>0</v>
      </c>
      <c r="N187" s="6" t="n">
        <f aca="false">FALSE()</f>
        <v>0</v>
      </c>
      <c r="O187" s="6" t="n">
        <f aca="false">FALSE()</f>
        <v>0</v>
      </c>
      <c r="P187" s="6" t="n">
        <f aca="false">FALSE()</f>
        <v>0</v>
      </c>
      <c r="Q187" s="6" t="n">
        <f aca="false">FALSE()</f>
        <v>0</v>
      </c>
      <c r="R187" s="6" t="n">
        <f aca="false">FALSE()</f>
        <v>0</v>
      </c>
      <c r="S187" s="6" t="n">
        <f aca="false">FALSE()</f>
        <v>0</v>
      </c>
      <c r="T187" s="6" t="n">
        <f aca="false">FALSE()</f>
        <v>0</v>
      </c>
      <c r="U187" s="6" t="n">
        <f aca="false">FALSE()</f>
        <v>0</v>
      </c>
      <c r="V187" s="6" t="n">
        <f aca="false">FALSE()</f>
        <v>0</v>
      </c>
      <c r="W187" s="6" t="n">
        <f aca="false">FALSE()</f>
        <v>0</v>
      </c>
      <c r="X187" s="6" t="n">
        <f aca="false">FALSE()</f>
        <v>0</v>
      </c>
      <c r="Y187" s="6" t="n">
        <f aca="false">TRUE()</f>
        <v>1</v>
      </c>
      <c r="Z187" s="6" t="n">
        <f aca="false">FALSE()</f>
        <v>0</v>
      </c>
      <c r="AA187" s="6" t="n">
        <f aca="false">FALSE()</f>
        <v>0</v>
      </c>
      <c r="AB187" s="6" t="n">
        <f aca="false">FALSE()</f>
        <v>0</v>
      </c>
      <c r="AC187" s="6" t="n">
        <f aca="false">FALSE()</f>
        <v>0</v>
      </c>
      <c r="AD187" s="6" t="n">
        <f aca="false">FALSE()</f>
        <v>0</v>
      </c>
      <c r="AE187" s="6" t="n">
        <f aca="false">FALSE()</f>
        <v>0</v>
      </c>
      <c r="AF187" s="6" t="n">
        <f aca="false">FALSE()</f>
        <v>0</v>
      </c>
      <c r="AG187" s="6" t="n">
        <f aca="false">FALSE()</f>
        <v>0</v>
      </c>
      <c r="AH187" s="6" t="n">
        <f aca="false">FALSE()</f>
        <v>0</v>
      </c>
      <c r="AI187" s="6" t="n">
        <f aca="false">FALSE()</f>
        <v>0</v>
      </c>
      <c r="AJ187" s="6" t="n">
        <f aca="false">FALSE()</f>
        <v>0</v>
      </c>
      <c r="AK187" s="6" t="n">
        <f aca="false">FALSE()</f>
        <v>0</v>
      </c>
      <c r="AL187" s="6" t="n">
        <f aca="false">FALSE()</f>
        <v>0</v>
      </c>
      <c r="AM187" s="6" t="n">
        <f aca="false">FALSE()</f>
        <v>0</v>
      </c>
      <c r="AN187" s="6" t="n">
        <f aca="false">FALSE()</f>
        <v>0</v>
      </c>
      <c r="AO187" s="6" t="n">
        <f aca="false">FALSE()</f>
        <v>0</v>
      </c>
      <c r="AP187" s="6" t="n">
        <f aca="false">FALSE()</f>
        <v>0</v>
      </c>
      <c r="AQ187" s="6" t="n">
        <f aca="false">FALSE()</f>
        <v>0</v>
      </c>
      <c r="AR187" s="6" t="n">
        <f aca="false">FALSE()</f>
        <v>0</v>
      </c>
      <c r="AS187" s="6" t="n">
        <f aca="false">FALSE()</f>
        <v>0</v>
      </c>
      <c r="AT187" s="6" t="n">
        <f aca="false">FALSE()</f>
        <v>0</v>
      </c>
      <c r="AU187" s="6" t="n">
        <f aca="false">FALSE()</f>
        <v>0</v>
      </c>
      <c r="AV187" s="6" t="n">
        <f aca="false">FALSE()</f>
        <v>0</v>
      </c>
      <c r="AW187" s="6" t="n">
        <f aca="false">FALSE()</f>
        <v>0</v>
      </c>
      <c r="AX187" s="6" t="n">
        <f aca="false">FALSE()</f>
        <v>0</v>
      </c>
      <c r="AY187" s="6" t="n">
        <f aca="false">FALSE()</f>
        <v>0</v>
      </c>
      <c r="AZ187" s="6" t="n">
        <f aca="false">FALSE()</f>
        <v>0</v>
      </c>
      <c r="BA187" s="6" t="n">
        <f aca="false">FALSE()</f>
        <v>0</v>
      </c>
      <c r="BB187" s="6" t="n">
        <f aca="false">FALSE()</f>
        <v>0</v>
      </c>
      <c r="BC187" s="6" t="n">
        <f aca="false">FALSE()</f>
        <v>0</v>
      </c>
      <c r="BD187" s="6" t="n">
        <f aca="false">FALSE()</f>
        <v>0</v>
      </c>
      <c r="BE187" s="6" t="n">
        <f aca="false">FALSE()</f>
        <v>0</v>
      </c>
      <c r="BF187" s="6" t="n">
        <f aca="false">FALSE()</f>
        <v>0</v>
      </c>
      <c r="BG187" s="6" t="n">
        <f aca="false">FALSE()</f>
        <v>0</v>
      </c>
      <c r="BH187" s="6" t="n">
        <f aca="false">FALSE()</f>
        <v>0</v>
      </c>
      <c r="BI187" s="1" t="n">
        <v>0</v>
      </c>
      <c r="BJ187" s="1" t="n">
        <v>0</v>
      </c>
      <c r="BK187" s="1" t="n">
        <v>0</v>
      </c>
      <c r="BL187" s="1" t="n">
        <v>0</v>
      </c>
      <c r="BM187" s="7" t="n">
        <v>0</v>
      </c>
      <c r="BN187" s="7" t="n">
        <v>0</v>
      </c>
      <c r="BO187" s="1" t="n">
        <v>0</v>
      </c>
      <c r="BP187" s="1" t="n">
        <v>0</v>
      </c>
      <c r="BQ187" s="1" t="n">
        <v>0</v>
      </c>
      <c r="BR187" s="1" t="n">
        <v>0</v>
      </c>
      <c r="BS187" s="1" t="n">
        <v>0</v>
      </c>
      <c r="BT187" s="1" t="n">
        <v>0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0</v>
      </c>
      <c r="BZ187" s="1" t="n">
        <v>0</v>
      </c>
      <c r="CA187" s="1" t="n">
        <v>0</v>
      </c>
      <c r="CB187" s="1" t="n">
        <v>0</v>
      </c>
      <c r="CC187" s="1" t="n">
        <v>0</v>
      </c>
      <c r="CD187" s="1" t="n">
        <v>0</v>
      </c>
      <c r="CE187" s="1" t="n">
        <v>0</v>
      </c>
      <c r="CF187" s="1" t="n">
        <v>0</v>
      </c>
      <c r="CG187" s="1" t="n">
        <v>0</v>
      </c>
      <c r="CH187" s="1" t="n">
        <v>0</v>
      </c>
      <c r="CI187" s="1" t="n">
        <v>0</v>
      </c>
      <c r="CJ187" s="1" t="n">
        <v>0</v>
      </c>
      <c r="CK187" s="8"/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0" t="n">
        <v>0</v>
      </c>
      <c r="CU187" s="1" t="n">
        <v>0</v>
      </c>
      <c r="CV187" s="1" t="n">
        <v>0</v>
      </c>
      <c r="CW187" s="1" t="n">
        <v>0</v>
      </c>
      <c r="CX187" s="1" t="n">
        <v>0</v>
      </c>
      <c r="CY187" s="1" t="n">
        <v>0</v>
      </c>
      <c r="CZ187" s="1" t="n">
        <v>0</v>
      </c>
      <c r="DA187" s="1" t="n">
        <v>0</v>
      </c>
      <c r="DB187" s="1" t="n">
        <v>0</v>
      </c>
      <c r="DC187" s="1" t="n">
        <v>0</v>
      </c>
      <c r="DD187" s="1" t="n">
        <v>0</v>
      </c>
      <c r="DE187" s="1" t="n">
        <v>0</v>
      </c>
      <c r="DF187" s="1" t="n">
        <v>0</v>
      </c>
      <c r="DG187" s="1" t="n">
        <v>0</v>
      </c>
      <c r="DH187" s="1" t="n">
        <v>0</v>
      </c>
      <c r="DI187" s="1" t="n">
        <v>0</v>
      </c>
      <c r="DJ187" s="1" t="n">
        <v>0</v>
      </c>
      <c r="DK187" s="1" t="n">
        <v>0</v>
      </c>
      <c r="DL187" s="1" t="n">
        <v>0</v>
      </c>
      <c r="DM187" s="1" t="n">
        <v>0</v>
      </c>
      <c r="DN187" s="1" t="n">
        <v>0</v>
      </c>
      <c r="DO187" s="1" t="n">
        <v>0</v>
      </c>
      <c r="DP187" s="1" t="n">
        <v>0</v>
      </c>
      <c r="DQ187" s="0" t="n">
        <v>0</v>
      </c>
      <c r="DR187" s="1" t="n">
        <v>0</v>
      </c>
      <c r="DS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Y187" s="1" t="n">
        <v>0</v>
      </c>
      <c r="DZ187" s="1" t="n">
        <v>0</v>
      </c>
      <c r="EA187" s="1" t="n">
        <v>0</v>
      </c>
      <c r="EB187" s="1" t="n">
        <v>0</v>
      </c>
      <c r="EC187" s="1" t="n">
        <v>0</v>
      </c>
      <c r="ED187" s="1" t="n">
        <v>1</v>
      </c>
      <c r="EE187" s="1" t="n">
        <v>0</v>
      </c>
      <c r="EF187" s="1" t="n">
        <v>0</v>
      </c>
      <c r="EG187" s="1" t="n">
        <v>1</v>
      </c>
      <c r="EH187" s="1" t="n">
        <v>0</v>
      </c>
      <c r="EI187" s="1" t="n">
        <v>0</v>
      </c>
      <c r="EJ187" s="1" t="n">
        <v>0</v>
      </c>
      <c r="EK187" s="1" t="n">
        <v>0</v>
      </c>
      <c r="EL187" s="0" t="n">
        <v>0</v>
      </c>
      <c r="EM187" s="1" t="n">
        <v>0</v>
      </c>
      <c r="EN187" s="0" t="n">
        <v>0</v>
      </c>
      <c r="EO187" s="1" t="n">
        <v>0</v>
      </c>
      <c r="EP187" s="1" t="n">
        <v>0</v>
      </c>
      <c r="EQ187" s="1" t="n">
        <v>0</v>
      </c>
      <c r="ER187" s="0" t="n">
        <v>0</v>
      </c>
      <c r="ES187" s="1" t="n">
        <v>0</v>
      </c>
      <c r="ET187" s="1" t="n">
        <v>0</v>
      </c>
      <c r="EU187" s="1" t="n">
        <v>0</v>
      </c>
      <c r="EV187" s="1" t="n">
        <v>0</v>
      </c>
      <c r="EW187" s="1" t="n">
        <v>0</v>
      </c>
      <c r="EX187" s="1" t="n">
        <v>0</v>
      </c>
      <c r="EY187" s="1" t="n">
        <v>0</v>
      </c>
      <c r="EZ187" s="1" t="n">
        <v>0</v>
      </c>
      <c r="FA187" s="0" t="n">
        <v>0</v>
      </c>
      <c r="FB187" s="1" t="n">
        <v>0</v>
      </c>
      <c r="FC187" s="1" t="n">
        <v>0</v>
      </c>
      <c r="FD187" s="1" t="n">
        <v>0</v>
      </c>
      <c r="FE187" s="1" t="n">
        <v>0</v>
      </c>
      <c r="FF187" s="1" t="n">
        <v>0</v>
      </c>
      <c r="FG187" s="1" t="n">
        <v>0</v>
      </c>
      <c r="FH187" s="1" t="n">
        <v>0</v>
      </c>
      <c r="FI187" s="1" t="n">
        <v>0</v>
      </c>
      <c r="FJ187" s="1" t="n">
        <v>0</v>
      </c>
      <c r="FK187" s="1" t="n">
        <v>0</v>
      </c>
      <c r="FL187" s="1" t="n">
        <v>0</v>
      </c>
      <c r="FM187" s="1" t="n">
        <v>0</v>
      </c>
      <c r="FN187" s="1" t="n">
        <v>0</v>
      </c>
      <c r="FO187" s="1" t="n">
        <v>0</v>
      </c>
      <c r="FP187" s="1" t="n">
        <v>0</v>
      </c>
      <c r="FQ187" s="1" t="n">
        <v>0</v>
      </c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1" customFormat="true" ht="13.8" hidden="false" customHeight="false" outlineLevel="0" collapsed="false">
      <c r="A188" s="1" t="n">
        <v>186</v>
      </c>
      <c r="B188" s="1" t="s">
        <v>541</v>
      </c>
      <c r="C188" s="1" t="s">
        <v>542</v>
      </c>
      <c r="D188" s="5" t="n">
        <v>5573</v>
      </c>
      <c r="E188" s="11" t="s">
        <v>182</v>
      </c>
      <c r="F188" s="1" t="s">
        <v>521</v>
      </c>
      <c r="G188" s="1" t="s">
        <v>412</v>
      </c>
      <c r="H188" s="1" t="s">
        <v>7</v>
      </c>
      <c r="I188" s="6" t="n">
        <f aca="false">TRUE()</f>
        <v>1</v>
      </c>
      <c r="J188" s="6" t="n">
        <f aca="false">FALSE()</f>
        <v>0</v>
      </c>
      <c r="K188" s="6" t="n">
        <f aca="false">FALSE()</f>
        <v>0</v>
      </c>
      <c r="L188" s="6" t="n">
        <f aca="false">FALSE()</f>
        <v>0</v>
      </c>
      <c r="M188" s="6" t="n">
        <f aca="false">FALSE()</f>
        <v>0</v>
      </c>
      <c r="N188" s="6" t="n">
        <f aca="false">FALSE()</f>
        <v>0</v>
      </c>
      <c r="O188" s="6" t="n">
        <f aca="false">FALSE()</f>
        <v>0</v>
      </c>
      <c r="P188" s="6" t="n">
        <f aca="false">FALSE()</f>
        <v>0</v>
      </c>
      <c r="Q188" s="6" t="n">
        <f aca="false">FALSE()</f>
        <v>0</v>
      </c>
      <c r="R188" s="6" t="n">
        <f aca="false">FALSE()</f>
        <v>0</v>
      </c>
      <c r="S188" s="6" t="n">
        <f aca="false">FALSE()</f>
        <v>0</v>
      </c>
      <c r="T188" s="6" t="n">
        <f aca="false">FALSE()</f>
        <v>0</v>
      </c>
      <c r="U188" s="6" t="n">
        <f aca="false">FALSE()</f>
        <v>0</v>
      </c>
      <c r="V188" s="6" t="n">
        <f aca="false">FALSE()</f>
        <v>0</v>
      </c>
      <c r="W188" s="6" t="n">
        <f aca="false">FALSE()</f>
        <v>0</v>
      </c>
      <c r="X188" s="6" t="n">
        <f aca="false">FALSE()</f>
        <v>0</v>
      </c>
      <c r="Y188" s="6" t="n">
        <f aca="false">FALSE()</f>
        <v>0</v>
      </c>
      <c r="Z188" s="6" t="n">
        <f aca="false">FALSE()</f>
        <v>0</v>
      </c>
      <c r="AA188" s="6" t="n">
        <f aca="false">FALSE()</f>
        <v>0</v>
      </c>
      <c r="AB188" s="6" t="n">
        <f aca="false">FALSE()</f>
        <v>0</v>
      </c>
      <c r="AC188" s="6" t="n">
        <f aca="false">FALSE()</f>
        <v>0</v>
      </c>
      <c r="AD188" s="6" t="n">
        <f aca="false">FALSE()</f>
        <v>0</v>
      </c>
      <c r="AE188" s="6" t="n">
        <f aca="false">FALSE()</f>
        <v>0</v>
      </c>
      <c r="AF188" s="6" t="n">
        <f aca="false">FALSE()</f>
        <v>0</v>
      </c>
      <c r="AG188" s="6" t="n">
        <f aca="false">FALSE()</f>
        <v>0</v>
      </c>
      <c r="AH188" s="6" t="n">
        <f aca="false">FALSE()</f>
        <v>0</v>
      </c>
      <c r="AI188" s="6" t="n">
        <f aca="false">FALSE()</f>
        <v>0</v>
      </c>
      <c r="AJ188" s="6" t="n">
        <f aca="false">FALSE()</f>
        <v>0</v>
      </c>
      <c r="AK188" s="6" t="n">
        <f aca="false">TRUE()</f>
        <v>1</v>
      </c>
      <c r="AL188" s="6" t="n">
        <f aca="false">FALSE()</f>
        <v>0</v>
      </c>
      <c r="AM188" s="6" t="n">
        <f aca="false">FALSE()</f>
        <v>0</v>
      </c>
      <c r="AN188" s="6" t="n">
        <f aca="false">FALSE()</f>
        <v>0</v>
      </c>
      <c r="AO188" s="6" t="n">
        <f aca="false">FALSE()</f>
        <v>0</v>
      </c>
      <c r="AP188" s="6" t="n">
        <f aca="false">FALSE()</f>
        <v>0</v>
      </c>
      <c r="AQ188" s="6" t="n">
        <f aca="false">FALSE()</f>
        <v>0</v>
      </c>
      <c r="AR188" s="6" t="n">
        <f aca="false">FALSE()</f>
        <v>0</v>
      </c>
      <c r="AS188" s="6" t="n">
        <f aca="false">FALSE()</f>
        <v>0</v>
      </c>
      <c r="AT188" s="6" t="n">
        <f aca="false">FALSE()</f>
        <v>0</v>
      </c>
      <c r="AU188" s="6" t="n">
        <f aca="false">FALSE()</f>
        <v>0</v>
      </c>
      <c r="AV188" s="6" t="n">
        <f aca="false">FALSE()</f>
        <v>0</v>
      </c>
      <c r="AW188" s="6" t="n">
        <f aca="false">FALSE()</f>
        <v>0</v>
      </c>
      <c r="AX188" s="6" t="n">
        <f aca="false">FALSE()</f>
        <v>0</v>
      </c>
      <c r="AY188" s="6" t="n">
        <f aca="false">FALSE()</f>
        <v>0</v>
      </c>
      <c r="AZ188" s="6" t="n">
        <f aca="false">FALSE()</f>
        <v>0</v>
      </c>
      <c r="BA188" s="6" t="n">
        <f aca="false">FALSE()</f>
        <v>0</v>
      </c>
      <c r="BB188" s="6" t="n">
        <f aca="false">FALSE()</f>
        <v>0</v>
      </c>
      <c r="BC188" s="6" t="n">
        <f aca="false">FALSE()</f>
        <v>0</v>
      </c>
      <c r="BD188" s="6" t="n">
        <f aca="false">FALSE()</f>
        <v>0</v>
      </c>
      <c r="BE188" s="6" t="n">
        <f aca="false">FALSE()</f>
        <v>0</v>
      </c>
      <c r="BF188" s="6" t="n">
        <f aca="false">FALSE()</f>
        <v>0</v>
      </c>
      <c r="BG188" s="6" t="n">
        <f aca="false">FALSE()</f>
        <v>0</v>
      </c>
      <c r="BH188" s="6" t="n">
        <f aca="false">FALSE()</f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7" t="n">
        <v>0</v>
      </c>
      <c r="BN188" s="7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S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C188" s="1" t="n">
        <v>0</v>
      </c>
      <c r="CD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8"/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0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Q188" s="0" t="n">
        <v>0</v>
      </c>
      <c r="DR188" s="1" t="n">
        <v>0</v>
      </c>
      <c r="DS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Y188" s="1" t="n">
        <v>0</v>
      </c>
      <c r="DZ188" s="1" t="n">
        <v>0</v>
      </c>
      <c r="EA188" s="1" t="n">
        <v>0</v>
      </c>
      <c r="EB188" s="1" t="n">
        <v>0</v>
      </c>
      <c r="EC188" s="1" t="n">
        <v>0</v>
      </c>
      <c r="ED188" s="1" t="n">
        <v>0</v>
      </c>
      <c r="EE188" s="1" t="n">
        <v>0</v>
      </c>
      <c r="EF188" s="1" t="n">
        <v>0</v>
      </c>
      <c r="EG188" s="1" t="n">
        <v>0</v>
      </c>
      <c r="EH188" s="1" t="n">
        <v>0</v>
      </c>
      <c r="EI188" s="1" t="n">
        <v>0</v>
      </c>
      <c r="EJ188" s="1" t="n">
        <v>0</v>
      </c>
      <c r="EK188" s="1" t="n">
        <v>0</v>
      </c>
      <c r="EL188" s="0" t="n">
        <v>0</v>
      </c>
      <c r="EM188" s="1" t="n">
        <v>0</v>
      </c>
      <c r="EN188" s="0" t="n">
        <v>1</v>
      </c>
      <c r="EO188" s="1" t="n">
        <v>0</v>
      </c>
      <c r="EP188" s="1" t="n">
        <v>0</v>
      </c>
      <c r="EQ188" s="1" t="n">
        <v>0</v>
      </c>
      <c r="ER188" s="0" t="n">
        <v>0</v>
      </c>
      <c r="ES188" s="1" t="n">
        <v>0</v>
      </c>
      <c r="ET188" s="1" t="n">
        <v>0</v>
      </c>
      <c r="EU188" s="1" t="n">
        <v>0</v>
      </c>
      <c r="EV188" s="1" t="n">
        <v>0</v>
      </c>
      <c r="EW188" s="1" t="n">
        <v>0</v>
      </c>
      <c r="EX188" s="1" t="n">
        <v>0</v>
      </c>
      <c r="EY188" s="1" t="n">
        <v>0</v>
      </c>
      <c r="EZ188" s="1" t="n">
        <v>0</v>
      </c>
      <c r="FA188" s="0" t="n">
        <v>0</v>
      </c>
      <c r="FB188" s="1" t="n">
        <v>0</v>
      </c>
      <c r="FC188" s="1" t="n">
        <v>0</v>
      </c>
      <c r="FD188" s="1" t="n">
        <v>0</v>
      </c>
      <c r="FE188" s="1" t="n">
        <v>0</v>
      </c>
      <c r="FF188" s="1" t="n">
        <v>0</v>
      </c>
      <c r="FG188" s="1" t="n">
        <v>0</v>
      </c>
      <c r="FH188" s="1" t="n">
        <v>0</v>
      </c>
      <c r="FI188" s="1" t="n">
        <v>0</v>
      </c>
      <c r="FJ188" s="1" t="n">
        <v>0</v>
      </c>
      <c r="FK188" s="1" t="n">
        <v>0</v>
      </c>
      <c r="FL188" s="1" t="n">
        <v>0</v>
      </c>
      <c r="FM188" s="1" t="n">
        <v>0</v>
      </c>
      <c r="FN188" s="1" t="n">
        <v>0</v>
      </c>
      <c r="FO188" s="1" t="n">
        <v>0</v>
      </c>
      <c r="FP188" s="1" t="n">
        <v>0</v>
      </c>
      <c r="FQ188" s="1" t="n">
        <v>0</v>
      </c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1" customFormat="true" ht="13.8" hidden="false" customHeight="false" outlineLevel="0" collapsed="false">
      <c r="A189" s="1" t="n">
        <v>187</v>
      </c>
      <c r="B189" s="1" t="s">
        <v>421</v>
      </c>
      <c r="C189" s="1" t="s">
        <v>422</v>
      </c>
      <c r="D189" s="5" t="n">
        <v>9655</v>
      </c>
      <c r="E189" s="1" t="s">
        <v>185</v>
      </c>
      <c r="F189" s="1" t="s">
        <v>521</v>
      </c>
      <c r="G189" s="1" t="s">
        <v>412</v>
      </c>
      <c r="H189" s="1" t="s">
        <v>7</v>
      </c>
      <c r="I189" s="6" t="n">
        <f aca="false">TRUE()</f>
        <v>1</v>
      </c>
      <c r="J189" s="6" t="n">
        <f aca="false">FALSE()</f>
        <v>0</v>
      </c>
      <c r="K189" s="6" t="n">
        <f aca="false">TRUE()</f>
        <v>1</v>
      </c>
      <c r="L189" s="6" t="n">
        <f aca="false">FALSE()</f>
        <v>0</v>
      </c>
      <c r="M189" s="6" t="n">
        <f aca="false">FALSE()</f>
        <v>0</v>
      </c>
      <c r="N189" s="6" t="n">
        <f aca="false">FALSE()</f>
        <v>0</v>
      </c>
      <c r="O189" s="6" t="n">
        <f aca="false">FALSE()</f>
        <v>0</v>
      </c>
      <c r="P189" s="6" t="n">
        <f aca="false">FALSE()</f>
        <v>0</v>
      </c>
      <c r="Q189" s="6" t="n">
        <f aca="false">FALSE()</f>
        <v>0</v>
      </c>
      <c r="R189" s="6" t="n">
        <f aca="false">FALSE()</f>
        <v>0</v>
      </c>
      <c r="S189" s="6" t="n">
        <f aca="false">FALSE()</f>
        <v>0</v>
      </c>
      <c r="T189" s="6" t="n">
        <f aca="false">FALSE()</f>
        <v>0</v>
      </c>
      <c r="U189" s="6" t="n">
        <f aca="false">FALSE()</f>
        <v>0</v>
      </c>
      <c r="V189" s="6" t="n">
        <f aca="false">FALSE()</f>
        <v>0</v>
      </c>
      <c r="W189" s="6" t="n">
        <f aca="false">FALSE()</f>
        <v>0</v>
      </c>
      <c r="X189" s="6" t="n">
        <f aca="false">FALSE()</f>
        <v>0</v>
      </c>
      <c r="Y189" s="6" t="n">
        <f aca="false">FALSE()</f>
        <v>0</v>
      </c>
      <c r="Z189" s="6" t="n">
        <f aca="false">FALSE()</f>
        <v>0</v>
      </c>
      <c r="AA189" s="6" t="n">
        <f aca="false">FALSE()</f>
        <v>0</v>
      </c>
      <c r="AB189" s="6" t="n">
        <f aca="false">FALSE()</f>
        <v>0</v>
      </c>
      <c r="AC189" s="6" t="n">
        <f aca="false">FALSE()</f>
        <v>0</v>
      </c>
      <c r="AD189" s="6" t="n">
        <f aca="false">FALSE()</f>
        <v>0</v>
      </c>
      <c r="AE189" s="6" t="n">
        <f aca="false">FALSE()</f>
        <v>0</v>
      </c>
      <c r="AF189" s="6" t="n">
        <f aca="false">FALSE()</f>
        <v>0</v>
      </c>
      <c r="AG189" s="6" t="n">
        <f aca="false">FALSE()</f>
        <v>0</v>
      </c>
      <c r="AH189" s="6" t="n">
        <f aca="false">FALSE()</f>
        <v>0</v>
      </c>
      <c r="AI189" s="6" t="n">
        <f aca="false">FALSE()</f>
        <v>0</v>
      </c>
      <c r="AJ189" s="6" t="n">
        <f aca="false">FALSE()</f>
        <v>0</v>
      </c>
      <c r="AK189" s="6" t="n">
        <f aca="false">FALSE()</f>
        <v>0</v>
      </c>
      <c r="AL189" s="6" t="n">
        <f aca="false">FALSE()</f>
        <v>0</v>
      </c>
      <c r="AM189" s="6" t="n">
        <f aca="false">FALSE()</f>
        <v>0</v>
      </c>
      <c r="AN189" s="6" t="n">
        <f aca="false">FALSE()</f>
        <v>0</v>
      </c>
      <c r="AO189" s="6" t="n">
        <f aca="false">FALSE()</f>
        <v>0</v>
      </c>
      <c r="AP189" s="6" t="n">
        <f aca="false">FALSE()</f>
        <v>0</v>
      </c>
      <c r="AQ189" s="6" t="n">
        <f aca="false">FALSE()</f>
        <v>0</v>
      </c>
      <c r="AR189" s="6" t="n">
        <f aca="false">FALSE()</f>
        <v>0</v>
      </c>
      <c r="AS189" s="6" t="n">
        <f aca="false">FALSE()</f>
        <v>0</v>
      </c>
      <c r="AT189" s="6" t="n">
        <f aca="false">FALSE()</f>
        <v>0</v>
      </c>
      <c r="AU189" s="6" t="n">
        <f aca="false">FALSE()</f>
        <v>0</v>
      </c>
      <c r="AV189" s="6" t="n">
        <f aca="false">FALSE()</f>
        <v>0</v>
      </c>
      <c r="AW189" s="6" t="n">
        <f aca="false">FALSE()</f>
        <v>0</v>
      </c>
      <c r="AX189" s="6" t="n">
        <f aca="false">FALSE()</f>
        <v>0</v>
      </c>
      <c r="AY189" s="6" t="n">
        <f aca="false">FALSE()</f>
        <v>0</v>
      </c>
      <c r="AZ189" s="6" t="n">
        <f aca="false">FALSE()</f>
        <v>0</v>
      </c>
      <c r="BA189" s="6" t="n">
        <f aca="false">FALSE()</f>
        <v>0</v>
      </c>
      <c r="BB189" s="6" t="n">
        <f aca="false">FALSE()</f>
        <v>0</v>
      </c>
      <c r="BC189" s="6" t="n">
        <f aca="false">FALSE()</f>
        <v>0</v>
      </c>
      <c r="BD189" s="6" t="n">
        <f aca="false">FALSE()</f>
        <v>0</v>
      </c>
      <c r="BE189" s="6" t="n">
        <f aca="false">FALSE()</f>
        <v>0</v>
      </c>
      <c r="BF189" s="6" t="n">
        <f aca="false">FALSE()</f>
        <v>0</v>
      </c>
      <c r="BG189" s="6" t="n">
        <f aca="false">FALSE()</f>
        <v>0</v>
      </c>
      <c r="BH189" s="6" t="n">
        <f aca="false">FALSE()</f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7" t="n">
        <v>0</v>
      </c>
      <c r="BN189" s="7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S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C189" s="1" t="n">
        <v>0</v>
      </c>
      <c r="CD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8"/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0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Q189" s="0" t="n">
        <v>0</v>
      </c>
      <c r="DR189" s="1" t="n">
        <v>0</v>
      </c>
      <c r="DS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Y189" s="1" t="n">
        <v>0</v>
      </c>
      <c r="DZ189" s="1" t="n">
        <v>0</v>
      </c>
      <c r="EA189" s="1" t="n">
        <v>0</v>
      </c>
      <c r="EB189" s="1" t="n">
        <v>0</v>
      </c>
      <c r="EC189" s="1" t="n">
        <v>0</v>
      </c>
      <c r="ED189" s="1" t="n">
        <v>1</v>
      </c>
      <c r="EE189" s="1" t="n">
        <v>0</v>
      </c>
      <c r="EF189" s="1" t="n">
        <v>0</v>
      </c>
      <c r="EG189" s="1" t="n">
        <v>0</v>
      </c>
      <c r="EH189" s="1" t="n">
        <v>0</v>
      </c>
      <c r="EI189" s="1" t="n">
        <v>0</v>
      </c>
      <c r="EJ189" s="1" t="n">
        <v>0</v>
      </c>
      <c r="EK189" s="1" t="n">
        <v>0</v>
      </c>
      <c r="EL189" s="0" t="n">
        <v>0</v>
      </c>
      <c r="EM189" s="1" t="n">
        <v>0</v>
      </c>
      <c r="EN189" s="0" t="n">
        <v>1</v>
      </c>
      <c r="EO189" s="1" t="n">
        <v>0</v>
      </c>
      <c r="EP189" s="1" t="n">
        <v>0</v>
      </c>
      <c r="EQ189" s="1" t="n">
        <v>0</v>
      </c>
      <c r="ER189" s="0" t="n">
        <v>0</v>
      </c>
      <c r="ES189" s="1" t="n">
        <v>0</v>
      </c>
      <c r="ET189" s="1" t="n">
        <v>0</v>
      </c>
      <c r="EU189" s="1" t="n">
        <v>0</v>
      </c>
      <c r="EV189" s="1" t="n">
        <v>0</v>
      </c>
      <c r="EW189" s="1" t="n">
        <v>0</v>
      </c>
      <c r="EX189" s="1" t="n">
        <v>0</v>
      </c>
      <c r="EY189" s="1" t="n">
        <v>1</v>
      </c>
      <c r="EZ189" s="1" t="n">
        <v>0</v>
      </c>
      <c r="FA189" s="0" t="n">
        <v>0</v>
      </c>
      <c r="FB189" s="1" t="n">
        <v>0</v>
      </c>
      <c r="FC189" s="1" t="n">
        <v>0</v>
      </c>
      <c r="FD189" s="1" t="n">
        <v>0</v>
      </c>
      <c r="FE189" s="1" t="n">
        <v>0</v>
      </c>
      <c r="FF189" s="1" t="n">
        <v>0</v>
      </c>
      <c r="FG189" s="1" t="n">
        <v>0</v>
      </c>
      <c r="FH189" s="1" t="n">
        <v>0</v>
      </c>
      <c r="FI189" s="1" t="n">
        <v>0</v>
      </c>
      <c r="FJ189" s="1" t="n">
        <v>0</v>
      </c>
      <c r="FK189" s="1" t="n">
        <v>0</v>
      </c>
      <c r="FL189" s="1" t="n">
        <v>0</v>
      </c>
      <c r="FM189" s="1" t="n">
        <v>0</v>
      </c>
      <c r="FN189" s="1" t="n">
        <v>0</v>
      </c>
      <c r="FO189" s="1" t="n">
        <v>0</v>
      </c>
      <c r="FP189" s="1" t="n">
        <v>0</v>
      </c>
      <c r="FQ189" s="1" t="n">
        <v>0</v>
      </c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1" customFormat="true" ht="13.8" hidden="false" customHeight="false" outlineLevel="0" collapsed="false">
      <c r="A190" s="1" t="n">
        <v>188</v>
      </c>
      <c r="B190" s="1" t="s">
        <v>543</v>
      </c>
      <c r="C190" s="1" t="s">
        <v>544</v>
      </c>
      <c r="D190" s="5" t="n">
        <v>26616</v>
      </c>
      <c r="E190" s="1" t="s">
        <v>174</v>
      </c>
      <c r="F190" s="1" t="s">
        <v>521</v>
      </c>
      <c r="G190" s="1" t="s">
        <v>412</v>
      </c>
      <c r="H190" s="1" t="s">
        <v>7</v>
      </c>
      <c r="I190" s="6" t="n">
        <f aca="false">TRUE()</f>
        <v>1</v>
      </c>
      <c r="J190" s="6" t="n">
        <f aca="false">FALSE()</f>
        <v>0</v>
      </c>
      <c r="K190" s="6" t="n">
        <f aca="false">FALSE()</f>
        <v>0</v>
      </c>
      <c r="L190" s="6" t="n">
        <f aca="false">FALSE()</f>
        <v>0</v>
      </c>
      <c r="M190" s="6" t="n">
        <f aca="false">FALSE()</f>
        <v>0</v>
      </c>
      <c r="N190" s="6" t="n">
        <f aca="false">FALSE()</f>
        <v>0</v>
      </c>
      <c r="O190" s="6" t="n">
        <f aca="false">FALSE()</f>
        <v>0</v>
      </c>
      <c r="P190" s="6" t="n">
        <f aca="false">FALSE()</f>
        <v>0</v>
      </c>
      <c r="Q190" s="6" t="n">
        <f aca="false">FALSE()</f>
        <v>0</v>
      </c>
      <c r="R190" s="6" t="n">
        <f aca="false">FALSE()</f>
        <v>0</v>
      </c>
      <c r="S190" s="6" t="n">
        <f aca="false">FALSE()</f>
        <v>0</v>
      </c>
      <c r="T190" s="6" t="n">
        <f aca="false">FALSE()</f>
        <v>0</v>
      </c>
      <c r="U190" s="6" t="n">
        <f aca="false">FALSE()</f>
        <v>0</v>
      </c>
      <c r="V190" s="6" t="n">
        <f aca="false">FALSE()</f>
        <v>0</v>
      </c>
      <c r="W190" s="6" t="n">
        <f aca="false">FALSE()</f>
        <v>0</v>
      </c>
      <c r="X190" s="6" t="n">
        <f aca="false">FALSE()</f>
        <v>0</v>
      </c>
      <c r="Y190" s="6" t="n">
        <f aca="false">FALSE()</f>
        <v>0</v>
      </c>
      <c r="Z190" s="6" t="n">
        <f aca="false">FALSE()</f>
        <v>0</v>
      </c>
      <c r="AA190" s="6" t="n">
        <f aca="false">FALSE()</f>
        <v>0</v>
      </c>
      <c r="AB190" s="6" t="n">
        <f aca="false">FALSE()</f>
        <v>0</v>
      </c>
      <c r="AC190" s="6" t="n">
        <f aca="false">FALSE()</f>
        <v>0</v>
      </c>
      <c r="AD190" s="6" t="n">
        <f aca="false">FALSE()</f>
        <v>0</v>
      </c>
      <c r="AE190" s="6" t="n">
        <f aca="false">FALSE()</f>
        <v>0</v>
      </c>
      <c r="AF190" s="6" t="n">
        <f aca="false">FALSE()</f>
        <v>0</v>
      </c>
      <c r="AG190" s="6" t="n">
        <f aca="false">FALSE()</f>
        <v>0</v>
      </c>
      <c r="AH190" s="6" t="n">
        <f aca="false">FALSE()</f>
        <v>0</v>
      </c>
      <c r="AI190" s="6" t="n">
        <f aca="false">FALSE()</f>
        <v>0</v>
      </c>
      <c r="AJ190" s="6" t="n">
        <f aca="false">FALSE()</f>
        <v>0</v>
      </c>
      <c r="AK190" s="6" t="n">
        <f aca="false">FALSE()</f>
        <v>0</v>
      </c>
      <c r="AL190" s="6" t="n">
        <f aca="false">FALSE()</f>
        <v>0</v>
      </c>
      <c r="AM190" s="6" t="n">
        <f aca="false">FALSE()</f>
        <v>0</v>
      </c>
      <c r="AN190" s="6" t="n">
        <f aca="false">FALSE()</f>
        <v>0</v>
      </c>
      <c r="AO190" s="6" t="n">
        <f aca="false">FALSE()</f>
        <v>0</v>
      </c>
      <c r="AP190" s="6" t="n">
        <f aca="false">FALSE()</f>
        <v>0</v>
      </c>
      <c r="AQ190" s="6" t="n">
        <f aca="false">FALSE()</f>
        <v>0</v>
      </c>
      <c r="AR190" s="6" t="n">
        <f aca="false">FALSE()</f>
        <v>0</v>
      </c>
      <c r="AS190" s="6" t="n">
        <f aca="false">FALSE()</f>
        <v>0</v>
      </c>
      <c r="AT190" s="6" t="n">
        <f aca="false">FALSE()</f>
        <v>0</v>
      </c>
      <c r="AU190" s="6" t="n">
        <f aca="false">FALSE()</f>
        <v>0</v>
      </c>
      <c r="AV190" s="6" t="n">
        <f aca="false">FALSE()</f>
        <v>0</v>
      </c>
      <c r="AW190" s="6" t="n">
        <f aca="false">FALSE()</f>
        <v>0</v>
      </c>
      <c r="AX190" s="6" t="n">
        <f aca="false">FALSE()</f>
        <v>0</v>
      </c>
      <c r="AY190" s="6" t="n">
        <f aca="false">FALSE()</f>
        <v>0</v>
      </c>
      <c r="AZ190" s="6" t="n">
        <f aca="false">FALSE()</f>
        <v>0</v>
      </c>
      <c r="BA190" s="6" t="n">
        <f aca="false">FALSE()</f>
        <v>0</v>
      </c>
      <c r="BB190" s="6" t="n">
        <f aca="false">FALSE()</f>
        <v>0</v>
      </c>
      <c r="BC190" s="6" t="n">
        <f aca="false">FALSE()</f>
        <v>0</v>
      </c>
      <c r="BD190" s="6" t="n">
        <f aca="false">FALSE()</f>
        <v>0</v>
      </c>
      <c r="BE190" s="6" t="n">
        <f aca="false">FALSE()</f>
        <v>0</v>
      </c>
      <c r="BF190" s="6" t="n">
        <f aca="false">FALSE()</f>
        <v>0</v>
      </c>
      <c r="BG190" s="6" t="n">
        <f aca="false">FALSE()</f>
        <v>0</v>
      </c>
      <c r="BH190" s="6" t="n">
        <f aca="false">FALSE()</f>
        <v>0</v>
      </c>
      <c r="BI190" s="1" t="n">
        <v>0</v>
      </c>
      <c r="BJ190" s="1" t="n">
        <v>0</v>
      </c>
      <c r="BK190" s="1" t="n">
        <v>0</v>
      </c>
      <c r="BL190" s="1" t="n">
        <v>0</v>
      </c>
      <c r="BM190" s="7" t="n">
        <v>0</v>
      </c>
      <c r="BN190" s="7" t="n">
        <v>0</v>
      </c>
      <c r="BO190" s="1" t="n">
        <v>0</v>
      </c>
      <c r="BP190" s="1" t="n">
        <v>0</v>
      </c>
      <c r="BQ190" s="1" t="n">
        <v>0</v>
      </c>
      <c r="BR190" s="1" t="n">
        <v>0</v>
      </c>
      <c r="BS190" s="1" t="n">
        <v>0</v>
      </c>
      <c r="BT190" s="1" t="n">
        <v>0</v>
      </c>
      <c r="BU190" s="1" t="n">
        <v>0</v>
      </c>
      <c r="BV190" s="1" t="n">
        <v>0</v>
      </c>
      <c r="BW190" s="1" t="n">
        <v>0</v>
      </c>
      <c r="BX190" s="1" t="n">
        <v>0</v>
      </c>
      <c r="BY190" s="1" t="n">
        <v>0</v>
      </c>
      <c r="BZ190" s="6" t="n">
        <f aca="false">TRUE()</f>
        <v>1</v>
      </c>
      <c r="CA190" s="1" t="n">
        <v>0</v>
      </c>
      <c r="CB190" s="1" t="n">
        <v>0</v>
      </c>
      <c r="CC190" s="1" t="n">
        <v>0</v>
      </c>
      <c r="CD190" s="1" t="n">
        <v>0</v>
      </c>
      <c r="CE190" s="1" t="n">
        <v>0</v>
      </c>
      <c r="CF190" s="1" t="n">
        <v>0</v>
      </c>
      <c r="CG190" s="1" t="n">
        <v>0</v>
      </c>
      <c r="CH190" s="1" t="n">
        <v>0</v>
      </c>
      <c r="CI190" s="1" t="n">
        <v>0</v>
      </c>
      <c r="CJ190" s="1" t="n">
        <v>0</v>
      </c>
      <c r="CK190" s="8"/>
      <c r="CL190" s="1" t="n">
        <v>0</v>
      </c>
      <c r="CM190" s="1" t="n">
        <v>0</v>
      </c>
      <c r="CN190" s="1" t="n">
        <v>0</v>
      </c>
      <c r="CO190" s="1" t="n">
        <v>0</v>
      </c>
      <c r="CP190" s="1" t="n">
        <v>0</v>
      </c>
      <c r="CQ190" s="1" t="n">
        <v>0</v>
      </c>
      <c r="CR190" s="1" t="n">
        <v>0</v>
      </c>
      <c r="CS190" s="1" t="n">
        <v>0</v>
      </c>
      <c r="CT190" s="0" t="n">
        <v>0</v>
      </c>
      <c r="CU190" s="1" t="n">
        <v>0</v>
      </c>
      <c r="CV190" s="1" t="n">
        <v>0</v>
      </c>
      <c r="CW190" s="1" t="n">
        <v>0</v>
      </c>
      <c r="CX190" s="1" t="n">
        <v>0</v>
      </c>
      <c r="CY190" s="1" t="n">
        <v>0</v>
      </c>
      <c r="CZ190" s="1" t="n">
        <v>0</v>
      </c>
      <c r="DA190" s="1" t="n">
        <v>0</v>
      </c>
      <c r="DB190" s="1" t="n">
        <v>0</v>
      </c>
      <c r="DC190" s="1" t="n">
        <v>0</v>
      </c>
      <c r="DD190" s="1" t="n">
        <v>0</v>
      </c>
      <c r="DE190" s="1" t="n">
        <v>0</v>
      </c>
      <c r="DF190" s="1" t="n">
        <v>0</v>
      </c>
      <c r="DG190" s="1" t="n">
        <v>0</v>
      </c>
      <c r="DH190" s="1" t="n">
        <v>0</v>
      </c>
      <c r="DI190" s="1" t="n">
        <v>0</v>
      </c>
      <c r="DJ190" s="1" t="n">
        <v>0</v>
      </c>
      <c r="DK190" s="1" t="n">
        <v>0</v>
      </c>
      <c r="DL190" s="1" t="n">
        <v>0</v>
      </c>
      <c r="DM190" s="1" t="n">
        <v>0</v>
      </c>
      <c r="DN190" s="1" t="n">
        <v>1</v>
      </c>
      <c r="DO190" s="1" t="n">
        <v>0</v>
      </c>
      <c r="DP190" s="1" t="n">
        <v>0</v>
      </c>
      <c r="DQ190" s="0" t="n">
        <v>0</v>
      </c>
      <c r="DR190" s="1" t="n">
        <v>0</v>
      </c>
      <c r="DS190" s="1" t="n">
        <v>0</v>
      </c>
      <c r="DT190" s="1" t="n">
        <v>0</v>
      </c>
      <c r="DU190" s="1" t="n">
        <v>0</v>
      </c>
      <c r="DV190" s="1" t="n">
        <v>0</v>
      </c>
      <c r="DW190" s="1" t="n">
        <v>0</v>
      </c>
      <c r="DX190" s="1" t="n">
        <v>0</v>
      </c>
      <c r="DY190" s="1" t="n">
        <v>0</v>
      </c>
      <c r="DZ190" s="1" t="n">
        <v>0</v>
      </c>
      <c r="EA190" s="1" t="n">
        <v>0</v>
      </c>
      <c r="EB190" s="1" t="n">
        <v>0</v>
      </c>
      <c r="EC190" s="1" t="n">
        <v>0</v>
      </c>
      <c r="ED190" s="1" t="n">
        <v>0</v>
      </c>
      <c r="EE190" s="1" t="n">
        <v>0</v>
      </c>
      <c r="EF190" s="1" t="n">
        <v>0</v>
      </c>
      <c r="EG190" s="1" t="n">
        <v>0</v>
      </c>
      <c r="EH190" s="1" t="n">
        <v>0</v>
      </c>
      <c r="EI190" s="1" t="n">
        <v>1</v>
      </c>
      <c r="EJ190" s="1" t="n">
        <v>0</v>
      </c>
      <c r="EK190" s="1" t="n">
        <v>0</v>
      </c>
      <c r="EL190" s="0" t="n">
        <v>0</v>
      </c>
      <c r="EM190" s="1" t="n">
        <v>0</v>
      </c>
      <c r="EN190" s="0" t="n">
        <v>0</v>
      </c>
      <c r="EO190" s="1" t="n">
        <v>0</v>
      </c>
      <c r="EP190" s="1" t="n">
        <v>0</v>
      </c>
      <c r="EQ190" s="1" t="n">
        <v>0</v>
      </c>
      <c r="ER190" s="0" t="n">
        <v>2</v>
      </c>
      <c r="ES190" s="1" t="n">
        <v>0</v>
      </c>
      <c r="ET190" s="1" t="n">
        <v>0</v>
      </c>
      <c r="EU190" s="1" t="n">
        <v>0</v>
      </c>
      <c r="EV190" s="1" t="n">
        <v>0</v>
      </c>
      <c r="EW190" s="1" t="n">
        <v>0</v>
      </c>
      <c r="EX190" s="1" t="n">
        <v>0</v>
      </c>
      <c r="EY190" s="1" t="n">
        <v>0</v>
      </c>
      <c r="EZ190" s="1" t="n">
        <v>0</v>
      </c>
      <c r="FA190" s="0" t="n">
        <v>0</v>
      </c>
      <c r="FB190" s="1" t="n">
        <v>0</v>
      </c>
      <c r="FC190" s="1" t="n">
        <v>0</v>
      </c>
      <c r="FD190" s="1" t="n">
        <v>0</v>
      </c>
      <c r="FE190" s="1" t="n">
        <v>0</v>
      </c>
      <c r="FF190" s="1" t="n">
        <v>0</v>
      </c>
      <c r="FG190" s="1" t="n">
        <v>0</v>
      </c>
      <c r="FH190" s="1" t="n">
        <v>0</v>
      </c>
      <c r="FI190" s="1" t="n">
        <v>0</v>
      </c>
      <c r="FJ190" s="1" t="n">
        <v>0</v>
      </c>
      <c r="FK190" s="1" t="n">
        <v>0</v>
      </c>
      <c r="FL190" s="1" t="n">
        <v>0</v>
      </c>
      <c r="FM190" s="1" t="n">
        <v>0</v>
      </c>
      <c r="FN190" s="1" t="n">
        <v>0</v>
      </c>
      <c r="FO190" s="1" t="n">
        <v>0</v>
      </c>
      <c r="FP190" s="1" t="n">
        <v>0</v>
      </c>
      <c r="FQ190" s="1" t="n">
        <v>0</v>
      </c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1" customFormat="true" ht="13.8" hidden="false" customHeight="false" outlineLevel="0" collapsed="false">
      <c r="A191" s="1" t="n">
        <v>189</v>
      </c>
      <c r="B191" s="1" t="s">
        <v>545</v>
      </c>
      <c r="C191" s="1" t="s">
        <v>546</v>
      </c>
      <c r="D191" s="5" t="n">
        <v>26381</v>
      </c>
      <c r="E191" s="1" t="s">
        <v>185</v>
      </c>
      <c r="F191" s="1" t="s">
        <v>521</v>
      </c>
      <c r="G191" s="1" t="s">
        <v>412</v>
      </c>
      <c r="H191" s="1" t="s">
        <v>7</v>
      </c>
      <c r="I191" s="6" t="n">
        <f aca="false">TRUE()</f>
        <v>1</v>
      </c>
      <c r="J191" s="6" t="n">
        <f aca="false">TRUE()</f>
        <v>1</v>
      </c>
      <c r="K191" s="6" t="n">
        <f aca="false">FALSE()</f>
        <v>0</v>
      </c>
      <c r="L191" s="6" t="n">
        <f aca="false">FALSE()</f>
        <v>0</v>
      </c>
      <c r="M191" s="6" t="n">
        <f aca="false">TRUE()</f>
        <v>1</v>
      </c>
      <c r="N191" s="6" t="n">
        <f aca="false">FALSE()</f>
        <v>0</v>
      </c>
      <c r="O191" s="6" t="n">
        <f aca="false">FALSE()</f>
        <v>0</v>
      </c>
      <c r="P191" s="6" t="n">
        <f aca="false">FALSE()</f>
        <v>0</v>
      </c>
      <c r="Q191" s="6" t="n">
        <f aca="false">FALSE()</f>
        <v>0</v>
      </c>
      <c r="R191" s="6" t="n">
        <f aca="false">FALSE()</f>
        <v>0</v>
      </c>
      <c r="S191" s="6" t="n">
        <f aca="false">FALSE()</f>
        <v>0</v>
      </c>
      <c r="T191" s="6" t="n">
        <f aca="false">FALSE()</f>
        <v>0</v>
      </c>
      <c r="U191" s="6" t="n">
        <f aca="false">FALSE()</f>
        <v>0</v>
      </c>
      <c r="V191" s="6" t="n">
        <f aca="false">FALSE()</f>
        <v>0</v>
      </c>
      <c r="W191" s="6" t="n">
        <f aca="false">FALSE()</f>
        <v>0</v>
      </c>
      <c r="X191" s="6" t="n">
        <f aca="false">FALSE()</f>
        <v>0</v>
      </c>
      <c r="Y191" s="6" t="n">
        <f aca="false">FALSE()</f>
        <v>0</v>
      </c>
      <c r="Z191" s="6" t="n">
        <f aca="false">FALSE()</f>
        <v>0</v>
      </c>
      <c r="AA191" s="6" t="n">
        <f aca="false">FALSE()</f>
        <v>0</v>
      </c>
      <c r="AB191" s="6" t="n">
        <f aca="false">FALSE()</f>
        <v>0</v>
      </c>
      <c r="AC191" s="6" t="n">
        <f aca="false">FALSE()</f>
        <v>0</v>
      </c>
      <c r="AD191" s="6" t="n">
        <f aca="false">FALSE()</f>
        <v>0</v>
      </c>
      <c r="AE191" s="6" t="n">
        <f aca="false">FALSE()</f>
        <v>0</v>
      </c>
      <c r="AF191" s="6" t="n">
        <f aca="false">FALSE()</f>
        <v>0</v>
      </c>
      <c r="AG191" s="6" t="n">
        <f aca="false">FALSE()</f>
        <v>0</v>
      </c>
      <c r="AH191" s="6" t="n">
        <f aca="false">FALSE()</f>
        <v>0</v>
      </c>
      <c r="AI191" s="6" t="n">
        <f aca="false">FALSE()</f>
        <v>0</v>
      </c>
      <c r="AJ191" s="6" t="n">
        <f aca="false">FALSE()</f>
        <v>0</v>
      </c>
      <c r="AK191" s="6" t="n">
        <f aca="false">FALSE()</f>
        <v>0</v>
      </c>
      <c r="AL191" s="6" t="n">
        <f aca="false">FALSE()</f>
        <v>0</v>
      </c>
      <c r="AM191" s="6" t="n">
        <f aca="false">FALSE()</f>
        <v>0</v>
      </c>
      <c r="AN191" s="6" t="n">
        <f aca="false">FALSE()</f>
        <v>0</v>
      </c>
      <c r="AO191" s="6" t="n">
        <f aca="false">FALSE()</f>
        <v>0</v>
      </c>
      <c r="AP191" s="6" t="n">
        <f aca="false">FALSE()</f>
        <v>0</v>
      </c>
      <c r="AQ191" s="6" t="n">
        <f aca="false">FALSE()</f>
        <v>0</v>
      </c>
      <c r="AR191" s="6" t="n">
        <f aca="false">FALSE()</f>
        <v>0</v>
      </c>
      <c r="AS191" s="6" t="n">
        <f aca="false">FALSE()</f>
        <v>0</v>
      </c>
      <c r="AT191" s="6" t="n">
        <f aca="false">FALSE()</f>
        <v>0</v>
      </c>
      <c r="AU191" s="6" t="n">
        <f aca="false">FALSE()</f>
        <v>0</v>
      </c>
      <c r="AV191" s="6" t="n">
        <f aca="false">FALSE()</f>
        <v>0</v>
      </c>
      <c r="AW191" s="6" t="n">
        <f aca="false">FALSE()</f>
        <v>0</v>
      </c>
      <c r="AX191" s="6" t="n">
        <f aca="false">FALSE()</f>
        <v>0</v>
      </c>
      <c r="AY191" s="6" t="n">
        <f aca="false">FALSE()</f>
        <v>0</v>
      </c>
      <c r="AZ191" s="6" t="n">
        <f aca="false">FALSE()</f>
        <v>0</v>
      </c>
      <c r="BA191" s="6" t="n">
        <f aca="false">FALSE()</f>
        <v>0</v>
      </c>
      <c r="BB191" s="6" t="n">
        <f aca="false">FALSE()</f>
        <v>0</v>
      </c>
      <c r="BC191" s="6" t="n">
        <f aca="false">FALSE()</f>
        <v>0</v>
      </c>
      <c r="BD191" s="6" t="n">
        <f aca="false">FALSE()</f>
        <v>0</v>
      </c>
      <c r="BE191" s="6" t="n">
        <f aca="false">FALSE()</f>
        <v>0</v>
      </c>
      <c r="BF191" s="6" t="n">
        <f aca="false">FALSE()</f>
        <v>0</v>
      </c>
      <c r="BG191" s="6" t="n">
        <f aca="false">FALSE()</f>
        <v>0</v>
      </c>
      <c r="BH191" s="6" t="n">
        <f aca="false">FALSE()</f>
        <v>0</v>
      </c>
      <c r="BI191" s="1" t="n">
        <v>0</v>
      </c>
      <c r="BJ191" s="1" t="n">
        <v>0</v>
      </c>
      <c r="BK191" s="1" t="n">
        <v>0</v>
      </c>
      <c r="BL191" s="1" t="n">
        <v>0</v>
      </c>
      <c r="BM191" s="7" t="n">
        <v>0</v>
      </c>
      <c r="BN191" s="7" t="n">
        <v>0</v>
      </c>
      <c r="BO191" s="1" t="n">
        <v>0</v>
      </c>
      <c r="BP191" s="1" t="n">
        <v>0</v>
      </c>
      <c r="BQ191" s="1" t="n">
        <v>0</v>
      </c>
      <c r="BR191" s="1" t="n">
        <v>0</v>
      </c>
      <c r="BS191" s="1" t="n">
        <v>0</v>
      </c>
      <c r="BT191" s="1" t="n">
        <v>0</v>
      </c>
      <c r="BU191" s="1" t="n">
        <v>0</v>
      </c>
      <c r="BV191" s="1" t="n">
        <v>0</v>
      </c>
      <c r="BW191" s="1" t="n">
        <v>0</v>
      </c>
      <c r="BX191" s="1" t="n">
        <v>0</v>
      </c>
      <c r="BY191" s="1" t="n">
        <v>0</v>
      </c>
      <c r="BZ191" s="1" t="n">
        <v>0</v>
      </c>
      <c r="CA191" s="1" t="n">
        <v>0</v>
      </c>
      <c r="CB191" s="1" t="n">
        <v>0</v>
      </c>
      <c r="CC191" s="1" t="n">
        <v>0</v>
      </c>
      <c r="CD191" s="1" t="n">
        <v>0</v>
      </c>
      <c r="CE191" s="1" t="n">
        <v>0</v>
      </c>
      <c r="CF191" s="1" t="n">
        <v>0</v>
      </c>
      <c r="CG191" s="1" t="n">
        <v>0</v>
      </c>
      <c r="CH191" s="1" t="n">
        <v>0</v>
      </c>
      <c r="CI191" s="1" t="n">
        <v>0</v>
      </c>
      <c r="CJ191" s="1" t="n">
        <v>0</v>
      </c>
      <c r="CK191" s="8"/>
      <c r="CL191" s="1" t="n">
        <v>0</v>
      </c>
      <c r="CM191" s="1" t="n">
        <v>0</v>
      </c>
      <c r="CN191" s="1" t="n">
        <v>0</v>
      </c>
      <c r="CO191" s="1" t="n">
        <v>0</v>
      </c>
      <c r="CP191" s="1" t="n">
        <v>0</v>
      </c>
      <c r="CQ191" s="1" t="n">
        <v>0</v>
      </c>
      <c r="CR191" s="1" t="n">
        <v>0</v>
      </c>
      <c r="CS191" s="1" t="n">
        <v>0</v>
      </c>
      <c r="CT191" s="0" t="n">
        <v>0</v>
      </c>
      <c r="CU191" s="1" t="n">
        <v>0</v>
      </c>
      <c r="CV191" s="1" t="n">
        <v>0</v>
      </c>
      <c r="CW191" s="1" t="n">
        <v>0</v>
      </c>
      <c r="CX191" s="1" t="n">
        <v>1</v>
      </c>
      <c r="CY191" s="1" t="n">
        <v>0</v>
      </c>
      <c r="CZ191" s="1" t="n">
        <v>0</v>
      </c>
      <c r="DA191" s="1" t="n">
        <v>0</v>
      </c>
      <c r="DB191" s="1" t="n">
        <v>0</v>
      </c>
      <c r="DC191" s="1" t="n">
        <v>0</v>
      </c>
      <c r="DD191" s="1" t="n">
        <v>0</v>
      </c>
      <c r="DE191" s="1" t="n">
        <v>0</v>
      </c>
      <c r="DF191" s="1" t="n">
        <v>0</v>
      </c>
      <c r="DG191" s="1" t="n">
        <v>0</v>
      </c>
      <c r="DH191" s="1" t="n">
        <v>0</v>
      </c>
      <c r="DI191" s="1" t="n">
        <v>0</v>
      </c>
      <c r="DJ191" s="1" t="n">
        <v>0</v>
      </c>
      <c r="DK191" s="1" t="n">
        <v>0</v>
      </c>
      <c r="DL191" s="1" t="n">
        <v>0</v>
      </c>
      <c r="DM191" s="1" t="n">
        <v>0</v>
      </c>
      <c r="DN191" s="1" t="n">
        <v>0</v>
      </c>
      <c r="DO191" s="1" t="n">
        <v>0</v>
      </c>
      <c r="DP191" s="1" t="n">
        <v>0</v>
      </c>
      <c r="DQ191" s="0" t="n">
        <v>0</v>
      </c>
      <c r="DR191" s="1" t="n">
        <v>0</v>
      </c>
      <c r="DS191" s="1" t="n">
        <v>0</v>
      </c>
      <c r="DT191" s="1" t="n">
        <v>0</v>
      </c>
      <c r="DU191" s="1" t="n">
        <v>0</v>
      </c>
      <c r="DV191" s="1" t="n">
        <v>0</v>
      </c>
      <c r="DW191" s="1" t="n">
        <v>0</v>
      </c>
      <c r="DX191" s="1" t="n">
        <v>0</v>
      </c>
      <c r="DY191" s="1" t="n">
        <v>1</v>
      </c>
      <c r="DZ191" s="1" t="n">
        <v>0</v>
      </c>
      <c r="EA191" s="1" t="n">
        <v>0</v>
      </c>
      <c r="EB191" s="1" t="n">
        <v>0</v>
      </c>
      <c r="EC191" s="1" t="n">
        <v>0</v>
      </c>
      <c r="ED191" s="1" t="n">
        <v>1</v>
      </c>
      <c r="EE191" s="1" t="n">
        <v>0</v>
      </c>
      <c r="EF191" s="1" t="n">
        <v>1</v>
      </c>
      <c r="EG191" s="1" t="n">
        <v>1</v>
      </c>
      <c r="EH191" s="1" t="n">
        <v>0</v>
      </c>
      <c r="EI191" s="1" t="n">
        <v>1</v>
      </c>
      <c r="EJ191" s="1" t="n">
        <v>0</v>
      </c>
      <c r="EK191" s="1" t="n">
        <v>0</v>
      </c>
      <c r="EL191" s="0" t="n">
        <v>0</v>
      </c>
      <c r="EM191" s="1" t="n">
        <v>0</v>
      </c>
      <c r="EN191" s="0" t="n">
        <v>0</v>
      </c>
      <c r="EO191" s="1" t="n">
        <v>0</v>
      </c>
      <c r="EP191" s="1" t="n">
        <v>0</v>
      </c>
      <c r="EQ191" s="1" t="n">
        <v>0</v>
      </c>
      <c r="ER191" s="0" t="n">
        <v>0</v>
      </c>
      <c r="ES191" s="1" t="n">
        <v>0</v>
      </c>
      <c r="ET191" s="1" t="n">
        <v>0</v>
      </c>
      <c r="EU191" s="1" t="n">
        <v>0</v>
      </c>
      <c r="EV191" s="1" t="n">
        <v>0</v>
      </c>
      <c r="EW191" s="1" t="n">
        <v>1</v>
      </c>
      <c r="EX191" s="1" t="n">
        <v>0</v>
      </c>
      <c r="EY191" s="1" t="n">
        <v>0</v>
      </c>
      <c r="EZ191" s="1" t="n">
        <v>0</v>
      </c>
      <c r="FA191" s="0" t="n">
        <v>0</v>
      </c>
      <c r="FB191" s="1" t="n">
        <v>0</v>
      </c>
      <c r="FC191" s="1" t="n">
        <v>0</v>
      </c>
      <c r="FD191" s="1" t="n">
        <v>0</v>
      </c>
      <c r="FE191" s="1" t="n">
        <v>0</v>
      </c>
      <c r="FF191" s="1" t="n">
        <v>0</v>
      </c>
      <c r="FG191" s="1" t="n">
        <v>0</v>
      </c>
      <c r="FH191" s="1" t="n">
        <v>0</v>
      </c>
      <c r="FI191" s="1" t="n">
        <v>0</v>
      </c>
      <c r="FJ191" s="1" t="n">
        <v>0</v>
      </c>
      <c r="FK191" s="1" t="n">
        <v>0</v>
      </c>
      <c r="FL191" s="1" t="n">
        <v>0</v>
      </c>
      <c r="FM191" s="1" t="n">
        <v>0</v>
      </c>
      <c r="FN191" s="1" t="n">
        <v>0</v>
      </c>
      <c r="FO191" s="1" t="n">
        <v>0</v>
      </c>
      <c r="FP191" s="1" t="n">
        <v>0</v>
      </c>
      <c r="FQ191" s="1" t="n">
        <v>0</v>
      </c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1" customFormat="true" ht="13.8" hidden="false" customHeight="false" outlineLevel="0" collapsed="false">
      <c r="A192" s="1" t="n">
        <v>190</v>
      </c>
      <c r="B192" s="1" t="s">
        <v>547</v>
      </c>
      <c r="C192" s="1" t="s">
        <v>548</v>
      </c>
      <c r="D192" s="5" t="n">
        <v>26686</v>
      </c>
      <c r="E192" s="1" t="s">
        <v>179</v>
      </c>
      <c r="F192" s="1" t="s">
        <v>521</v>
      </c>
      <c r="G192" s="1" t="s">
        <v>412</v>
      </c>
      <c r="H192" s="1" t="s">
        <v>549</v>
      </c>
      <c r="I192" s="6" t="n">
        <f aca="false">TRUE()</f>
        <v>1</v>
      </c>
      <c r="J192" s="6" t="n">
        <f aca="false">FALSE()</f>
        <v>0</v>
      </c>
      <c r="K192" s="6" t="n">
        <f aca="false">TRUE()</f>
        <v>1</v>
      </c>
      <c r="L192" s="6" t="n">
        <f aca="false">FALSE()</f>
        <v>0</v>
      </c>
      <c r="M192" s="6" t="n">
        <f aca="false">FALSE()</f>
        <v>0</v>
      </c>
      <c r="N192" s="6" t="n">
        <f aca="false">FALSE()</f>
        <v>0</v>
      </c>
      <c r="O192" s="6" t="n">
        <f aca="false">FALSE()</f>
        <v>0</v>
      </c>
      <c r="P192" s="6" t="n">
        <f aca="false">FALSE()</f>
        <v>0</v>
      </c>
      <c r="Q192" s="6" t="n">
        <f aca="false">FALSE()</f>
        <v>0</v>
      </c>
      <c r="R192" s="6" t="n">
        <f aca="false">FALSE()</f>
        <v>0</v>
      </c>
      <c r="S192" s="6" t="n">
        <f aca="false">FALSE()</f>
        <v>0</v>
      </c>
      <c r="T192" s="6" t="n">
        <f aca="false">FALSE()</f>
        <v>0</v>
      </c>
      <c r="U192" s="6" t="n">
        <f aca="false">FALSE()</f>
        <v>0</v>
      </c>
      <c r="V192" s="6" t="n">
        <f aca="false">FALSE()</f>
        <v>0</v>
      </c>
      <c r="W192" s="6" t="n">
        <f aca="false">FALSE()</f>
        <v>0</v>
      </c>
      <c r="X192" s="6" t="n">
        <f aca="false">FALSE()</f>
        <v>0</v>
      </c>
      <c r="Y192" s="6" t="n">
        <f aca="false">FALSE()</f>
        <v>0</v>
      </c>
      <c r="Z192" s="6" t="n">
        <f aca="false">FALSE()</f>
        <v>0</v>
      </c>
      <c r="AA192" s="6" t="n">
        <f aca="false">FALSE()</f>
        <v>0</v>
      </c>
      <c r="AB192" s="6" t="n">
        <f aca="false">FALSE()</f>
        <v>0</v>
      </c>
      <c r="AC192" s="6" t="n">
        <f aca="false">FALSE()</f>
        <v>0</v>
      </c>
      <c r="AD192" s="6" t="n">
        <f aca="false">FALSE()</f>
        <v>0</v>
      </c>
      <c r="AE192" s="6" t="n">
        <f aca="false">FALSE()</f>
        <v>0</v>
      </c>
      <c r="AF192" s="6" t="n">
        <f aca="false">FALSE()</f>
        <v>0</v>
      </c>
      <c r="AG192" s="6" t="n">
        <f aca="false">FALSE()</f>
        <v>0</v>
      </c>
      <c r="AH192" s="6" t="n">
        <f aca="false">FALSE()</f>
        <v>0</v>
      </c>
      <c r="AI192" s="6" t="n">
        <f aca="false">FALSE()</f>
        <v>0</v>
      </c>
      <c r="AJ192" s="6" t="n">
        <f aca="false">FALSE()</f>
        <v>0</v>
      </c>
      <c r="AK192" s="6" t="n">
        <f aca="false">FALSE()</f>
        <v>0</v>
      </c>
      <c r="AL192" s="6" t="n">
        <f aca="false">FALSE()</f>
        <v>0</v>
      </c>
      <c r="AM192" s="6" t="n">
        <f aca="false">FALSE()</f>
        <v>0</v>
      </c>
      <c r="AN192" s="6" t="n">
        <f aca="false">FALSE()</f>
        <v>0</v>
      </c>
      <c r="AO192" s="6" t="n">
        <f aca="false">FALSE()</f>
        <v>0</v>
      </c>
      <c r="AP192" s="6" t="n">
        <f aca="false">FALSE()</f>
        <v>0</v>
      </c>
      <c r="AQ192" s="6" t="n">
        <f aca="false">FALSE()</f>
        <v>0</v>
      </c>
      <c r="AR192" s="6" t="n">
        <f aca="false">FALSE()</f>
        <v>0</v>
      </c>
      <c r="AS192" s="6" t="n">
        <f aca="false">FALSE()</f>
        <v>0</v>
      </c>
      <c r="AT192" s="6" t="n">
        <f aca="false">FALSE()</f>
        <v>0</v>
      </c>
      <c r="AU192" s="6" t="n">
        <f aca="false">FALSE()</f>
        <v>0</v>
      </c>
      <c r="AV192" s="6" t="n">
        <f aca="false">FALSE()</f>
        <v>0</v>
      </c>
      <c r="AW192" s="6" t="n">
        <f aca="false">FALSE()</f>
        <v>0</v>
      </c>
      <c r="AX192" s="6" t="n">
        <f aca="false">FALSE()</f>
        <v>0</v>
      </c>
      <c r="AY192" s="6" t="n">
        <f aca="false">FALSE()</f>
        <v>0</v>
      </c>
      <c r="AZ192" s="6" t="n">
        <f aca="false">FALSE()</f>
        <v>0</v>
      </c>
      <c r="BA192" s="6" t="n">
        <f aca="false">FALSE()</f>
        <v>0</v>
      </c>
      <c r="BB192" s="6" t="n">
        <f aca="false">FALSE()</f>
        <v>0</v>
      </c>
      <c r="BC192" s="6" t="n">
        <f aca="false">FALSE()</f>
        <v>0</v>
      </c>
      <c r="BD192" s="6" t="n">
        <f aca="false">FALSE()</f>
        <v>0</v>
      </c>
      <c r="BE192" s="6" t="n">
        <f aca="false">FALSE()</f>
        <v>0</v>
      </c>
      <c r="BF192" s="6" t="n">
        <f aca="false">FALSE()</f>
        <v>0</v>
      </c>
      <c r="BG192" s="6" t="n">
        <f aca="false">FALSE()</f>
        <v>0</v>
      </c>
      <c r="BH192" s="6" t="n">
        <f aca="false">FALSE()</f>
        <v>0</v>
      </c>
      <c r="BI192" s="1" t="n">
        <v>0</v>
      </c>
      <c r="BJ192" s="1" t="n">
        <v>0</v>
      </c>
      <c r="BK192" s="1" t="n">
        <v>0</v>
      </c>
      <c r="BL192" s="1" t="n">
        <v>0</v>
      </c>
      <c r="BM192" s="7" t="n">
        <v>0</v>
      </c>
      <c r="BN192" s="7" t="n">
        <v>0</v>
      </c>
      <c r="BO192" s="1" t="n">
        <v>0</v>
      </c>
      <c r="BP192" s="1" t="n">
        <v>0</v>
      </c>
      <c r="BQ192" s="1" t="n">
        <v>0</v>
      </c>
      <c r="BR192" s="1" t="n">
        <v>0</v>
      </c>
      <c r="BS192" s="1" t="n">
        <v>0</v>
      </c>
      <c r="BT192" s="1" t="n">
        <v>0</v>
      </c>
      <c r="BU192" s="1" t="n">
        <v>0</v>
      </c>
      <c r="BV192" s="1" t="n">
        <v>0</v>
      </c>
      <c r="BW192" s="1" t="n">
        <v>0</v>
      </c>
      <c r="BX192" s="1" t="n">
        <v>0</v>
      </c>
      <c r="BY192" s="1" t="n">
        <v>0</v>
      </c>
      <c r="BZ192" s="1" t="n">
        <v>0</v>
      </c>
      <c r="CA192" s="1" t="n">
        <v>0</v>
      </c>
      <c r="CB192" s="1" t="n">
        <v>0</v>
      </c>
      <c r="CC192" s="1" t="n">
        <v>0</v>
      </c>
      <c r="CD192" s="1" t="n">
        <v>0</v>
      </c>
      <c r="CE192" s="1" t="n">
        <v>0</v>
      </c>
      <c r="CF192" s="1" t="n">
        <v>0</v>
      </c>
      <c r="CG192" s="1" t="n">
        <v>0</v>
      </c>
      <c r="CH192" s="1" t="n">
        <v>0</v>
      </c>
      <c r="CI192" s="1" t="n">
        <v>0</v>
      </c>
      <c r="CJ192" s="1" t="n">
        <v>0</v>
      </c>
      <c r="CK192" s="8"/>
      <c r="CL192" s="1" t="n">
        <v>0</v>
      </c>
      <c r="CM192" s="1" t="n">
        <v>0</v>
      </c>
      <c r="CN192" s="1" t="n">
        <v>0</v>
      </c>
      <c r="CO192" s="1" t="n">
        <v>0</v>
      </c>
      <c r="CP192" s="1" t="n">
        <v>0</v>
      </c>
      <c r="CQ192" s="1" t="n">
        <v>0</v>
      </c>
      <c r="CR192" s="1" t="n">
        <v>0</v>
      </c>
      <c r="CS192" s="1" t="n">
        <v>0</v>
      </c>
      <c r="CT192" s="0" t="n">
        <v>0</v>
      </c>
      <c r="CU192" s="1" t="n">
        <v>0</v>
      </c>
      <c r="CV192" s="1" t="n">
        <v>0</v>
      </c>
      <c r="CW192" s="1" t="n">
        <v>0</v>
      </c>
      <c r="CX192" s="1" t="n">
        <v>0</v>
      </c>
      <c r="CY192" s="1" t="n">
        <v>0</v>
      </c>
      <c r="CZ192" s="1" t="n">
        <v>0</v>
      </c>
      <c r="DA192" s="1" t="n">
        <v>0</v>
      </c>
      <c r="DB192" s="1" t="n">
        <v>1</v>
      </c>
      <c r="DC192" s="1" t="n">
        <v>0</v>
      </c>
      <c r="DD192" s="1" t="n">
        <v>6</v>
      </c>
      <c r="DE192" s="1" t="n">
        <v>1</v>
      </c>
      <c r="DF192" s="1" t="n">
        <v>2</v>
      </c>
      <c r="DG192" s="1" t="n">
        <v>0</v>
      </c>
      <c r="DH192" s="1" t="n">
        <v>0</v>
      </c>
      <c r="DI192" s="1" t="n">
        <v>0</v>
      </c>
      <c r="DJ192" s="1" t="n">
        <v>0</v>
      </c>
      <c r="DK192" s="1" t="n">
        <v>0</v>
      </c>
      <c r="DL192" s="1" t="n">
        <v>0</v>
      </c>
      <c r="DM192" s="1" t="n">
        <v>0</v>
      </c>
      <c r="DN192" s="1" t="n">
        <v>1</v>
      </c>
      <c r="DO192" s="1" t="n">
        <v>1</v>
      </c>
      <c r="DP192" s="1" t="n">
        <v>0</v>
      </c>
      <c r="DQ192" s="0" t="n">
        <v>0</v>
      </c>
      <c r="DR192" s="1" t="n">
        <v>0</v>
      </c>
      <c r="DS192" s="1" t="n">
        <v>0</v>
      </c>
      <c r="DT192" s="1" t="n">
        <v>1</v>
      </c>
      <c r="DU192" s="1" t="n">
        <v>0</v>
      </c>
      <c r="DV192" s="1" t="n">
        <v>0</v>
      </c>
      <c r="DW192" s="1" t="n">
        <v>0</v>
      </c>
      <c r="DX192" s="1" t="n">
        <v>0</v>
      </c>
      <c r="DY192" s="1" t="n">
        <v>0</v>
      </c>
      <c r="DZ192" s="1" t="n">
        <v>0</v>
      </c>
      <c r="EA192" s="1" t="n">
        <v>0</v>
      </c>
      <c r="EB192" s="1" t="n">
        <v>1</v>
      </c>
      <c r="EC192" s="1" t="n">
        <v>0</v>
      </c>
      <c r="ED192" s="1" t="n">
        <v>1</v>
      </c>
      <c r="EE192" s="1" t="n">
        <v>0</v>
      </c>
      <c r="EF192" s="1" t="n">
        <v>0</v>
      </c>
      <c r="EG192" s="1" t="n">
        <v>0</v>
      </c>
      <c r="EH192" s="1" t="n">
        <v>0</v>
      </c>
      <c r="EI192" s="1" t="n">
        <v>0</v>
      </c>
      <c r="EJ192" s="1" t="n">
        <v>0</v>
      </c>
      <c r="EK192" s="1" t="n">
        <v>0</v>
      </c>
      <c r="EL192" s="0" t="n">
        <v>0</v>
      </c>
      <c r="EM192" s="1" t="n">
        <v>0</v>
      </c>
      <c r="EN192" s="0" t="n">
        <v>2</v>
      </c>
      <c r="EO192" s="1" t="n">
        <v>1</v>
      </c>
      <c r="EP192" s="1" t="n">
        <v>0</v>
      </c>
      <c r="EQ192" s="1" t="n">
        <v>1</v>
      </c>
      <c r="ER192" s="0" t="n">
        <v>3</v>
      </c>
      <c r="ES192" s="1" t="n">
        <v>1</v>
      </c>
      <c r="ET192" s="1" t="n">
        <v>1</v>
      </c>
      <c r="EU192" s="1" t="n">
        <v>1</v>
      </c>
      <c r="EV192" s="1" t="n">
        <v>0</v>
      </c>
      <c r="EW192" s="1" t="n">
        <v>0</v>
      </c>
      <c r="EX192" s="1" t="n">
        <v>0</v>
      </c>
      <c r="EY192" s="1" t="n">
        <v>0</v>
      </c>
      <c r="EZ192" s="1" t="n">
        <v>0</v>
      </c>
      <c r="FA192" s="0" t="n">
        <v>0</v>
      </c>
      <c r="FB192" s="1" t="n">
        <v>0</v>
      </c>
      <c r="FC192" s="1" t="n">
        <v>0</v>
      </c>
      <c r="FD192" s="1" t="n">
        <v>0</v>
      </c>
      <c r="FE192" s="1" t="n">
        <v>1</v>
      </c>
      <c r="FF192" s="1" t="n">
        <v>0</v>
      </c>
      <c r="FG192" s="1" t="n">
        <v>0</v>
      </c>
      <c r="FH192" s="1" t="n">
        <v>0</v>
      </c>
      <c r="FI192" s="1" t="n">
        <v>2</v>
      </c>
      <c r="FJ192" s="1" t="n">
        <v>0</v>
      </c>
      <c r="FK192" s="1" t="n">
        <v>0</v>
      </c>
      <c r="FL192" s="1" t="n">
        <v>0</v>
      </c>
      <c r="FM192" s="1" t="n">
        <v>0</v>
      </c>
      <c r="FN192" s="1" t="n">
        <v>0</v>
      </c>
      <c r="FO192" s="1" t="n">
        <v>0</v>
      </c>
      <c r="FP192" s="1" t="n">
        <v>1</v>
      </c>
      <c r="FQ192" s="1" t="n">
        <v>0</v>
      </c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1" customFormat="true" ht="23.85" hidden="false" customHeight="false" outlineLevel="0" collapsed="false">
      <c r="A193" s="1" t="n">
        <v>191</v>
      </c>
      <c r="B193" s="1" t="s">
        <v>160</v>
      </c>
      <c r="C193" s="9" t="s">
        <v>550</v>
      </c>
      <c r="D193" s="5" t="n">
        <v>23900</v>
      </c>
      <c r="E193" s="1" t="s">
        <v>185</v>
      </c>
      <c r="F193" s="1" t="s">
        <v>521</v>
      </c>
      <c r="G193" s="1" t="s">
        <v>412</v>
      </c>
      <c r="H193" s="1" t="s">
        <v>549</v>
      </c>
      <c r="I193" s="6" t="n">
        <f aca="false">TRUE()</f>
        <v>1</v>
      </c>
      <c r="J193" s="6" t="n">
        <f aca="false">FALSE()</f>
        <v>0</v>
      </c>
      <c r="K193" s="6" t="n">
        <f aca="false">FALSE()</f>
        <v>0</v>
      </c>
      <c r="L193" s="6" t="n">
        <f aca="false">FALSE()</f>
        <v>0</v>
      </c>
      <c r="M193" s="6" t="n">
        <f aca="false">TRUE()</f>
        <v>1</v>
      </c>
      <c r="N193" s="6" t="n">
        <f aca="false">TRUE()</f>
        <v>1</v>
      </c>
      <c r="O193" s="6" t="n">
        <f aca="false">FALSE()</f>
        <v>0</v>
      </c>
      <c r="P193" s="6" t="n">
        <f aca="false">FALSE()</f>
        <v>0</v>
      </c>
      <c r="Q193" s="6" t="n">
        <f aca="false">TRUE()</f>
        <v>1</v>
      </c>
      <c r="R193" s="6" t="n">
        <f aca="false">FALSE()</f>
        <v>0</v>
      </c>
      <c r="S193" s="6" t="n">
        <f aca="false">FALSE()</f>
        <v>0</v>
      </c>
      <c r="T193" s="6" t="n">
        <f aca="false">FALSE()</f>
        <v>0</v>
      </c>
      <c r="U193" s="6" t="n">
        <f aca="false">FALSE()</f>
        <v>0</v>
      </c>
      <c r="V193" s="6" t="n">
        <f aca="false">FALSE()</f>
        <v>0</v>
      </c>
      <c r="W193" s="6" t="n">
        <f aca="false">FALSE()</f>
        <v>0</v>
      </c>
      <c r="X193" s="6" t="n">
        <f aca="false">FALSE()</f>
        <v>0</v>
      </c>
      <c r="Y193" s="6" t="n">
        <f aca="false">FALSE()</f>
        <v>0</v>
      </c>
      <c r="Z193" s="6" t="n">
        <f aca="false">FALSE()</f>
        <v>0</v>
      </c>
      <c r="AA193" s="6" t="n">
        <f aca="false">FALSE()</f>
        <v>0</v>
      </c>
      <c r="AB193" s="6" t="n">
        <f aca="false">FALSE()</f>
        <v>0</v>
      </c>
      <c r="AC193" s="6" t="n">
        <f aca="false">FALSE()</f>
        <v>0</v>
      </c>
      <c r="AD193" s="6" t="n">
        <f aca="false">FALSE()</f>
        <v>0</v>
      </c>
      <c r="AE193" s="6" t="n">
        <f aca="false">FALSE()</f>
        <v>0</v>
      </c>
      <c r="AF193" s="6" t="n">
        <f aca="false">FALSE()</f>
        <v>0</v>
      </c>
      <c r="AG193" s="6" t="n">
        <f aca="false">FALSE()</f>
        <v>0</v>
      </c>
      <c r="AH193" s="6" t="n">
        <f aca="false">FALSE()</f>
        <v>0</v>
      </c>
      <c r="AI193" s="6" t="n">
        <f aca="false">FALSE()</f>
        <v>0</v>
      </c>
      <c r="AJ193" s="6" t="n">
        <f aca="false">FALSE()</f>
        <v>0</v>
      </c>
      <c r="AK193" s="6" t="n">
        <f aca="false">FALSE()</f>
        <v>0</v>
      </c>
      <c r="AL193" s="6" t="n">
        <f aca="false">FALSE()</f>
        <v>0</v>
      </c>
      <c r="AM193" s="6" t="n">
        <f aca="false">FALSE()</f>
        <v>0</v>
      </c>
      <c r="AN193" s="6" t="n">
        <f aca="false">FALSE()</f>
        <v>0</v>
      </c>
      <c r="AO193" s="6" t="n">
        <f aca="false">FALSE()</f>
        <v>0</v>
      </c>
      <c r="AP193" s="6" t="n">
        <f aca="false">FALSE()</f>
        <v>0</v>
      </c>
      <c r="AQ193" s="6" t="n">
        <f aca="false">FALSE()</f>
        <v>0</v>
      </c>
      <c r="AR193" s="6" t="n">
        <f aca="false">FALSE()</f>
        <v>0</v>
      </c>
      <c r="AS193" s="6" t="n">
        <f aca="false">FALSE()</f>
        <v>0</v>
      </c>
      <c r="AT193" s="6" t="n">
        <f aca="false">FALSE()</f>
        <v>0</v>
      </c>
      <c r="AU193" s="6" t="n">
        <f aca="false">FALSE()</f>
        <v>0</v>
      </c>
      <c r="AV193" s="6" t="n">
        <f aca="false">FALSE()</f>
        <v>0</v>
      </c>
      <c r="AW193" s="6" t="n">
        <f aca="false">FALSE()</f>
        <v>0</v>
      </c>
      <c r="AX193" s="6" t="n">
        <f aca="false">FALSE()</f>
        <v>0</v>
      </c>
      <c r="AY193" s="6" t="n">
        <f aca="false">FALSE()</f>
        <v>0</v>
      </c>
      <c r="AZ193" s="6" t="n">
        <f aca="false">FALSE()</f>
        <v>0</v>
      </c>
      <c r="BA193" s="6" t="n">
        <f aca="false">FALSE()</f>
        <v>0</v>
      </c>
      <c r="BB193" s="6" t="n">
        <f aca="false">FALSE()</f>
        <v>0</v>
      </c>
      <c r="BC193" s="6" t="n">
        <f aca="false">FALSE()</f>
        <v>0</v>
      </c>
      <c r="BD193" s="6" t="n">
        <f aca="false">FALSE()</f>
        <v>0</v>
      </c>
      <c r="BE193" s="6" t="n">
        <f aca="false">FALSE()</f>
        <v>0</v>
      </c>
      <c r="BF193" s="6" t="n">
        <f aca="false">FALSE()</f>
        <v>0</v>
      </c>
      <c r="BG193" s="6" t="n">
        <f aca="false">FALSE()</f>
        <v>0</v>
      </c>
      <c r="BH193" s="6" t="n">
        <f aca="false">FALSE()</f>
        <v>0</v>
      </c>
      <c r="BI193" s="1" t="n">
        <v>0</v>
      </c>
      <c r="BJ193" s="1" t="n">
        <v>0</v>
      </c>
      <c r="BK193" s="1" t="n">
        <v>0</v>
      </c>
      <c r="BL193" s="1" t="n">
        <v>0</v>
      </c>
      <c r="BM193" s="7" t="n">
        <v>0</v>
      </c>
      <c r="BN193" s="7" t="n">
        <v>0</v>
      </c>
      <c r="BO193" s="1" t="n">
        <v>0</v>
      </c>
      <c r="BP193" s="10" t="n">
        <f aca="false">TRUE()</f>
        <v>1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0</v>
      </c>
      <c r="BV193" s="1" t="n">
        <v>0</v>
      </c>
      <c r="BW193" s="1" t="n">
        <v>0</v>
      </c>
      <c r="BX193" s="1" t="n">
        <v>0</v>
      </c>
      <c r="BY193" s="1" t="n">
        <v>0</v>
      </c>
      <c r="BZ193" s="1" t="n">
        <v>0</v>
      </c>
      <c r="CA193" s="1" t="n">
        <v>0</v>
      </c>
      <c r="CB193" s="1" t="n">
        <v>0</v>
      </c>
      <c r="CC193" s="1" t="n">
        <v>0</v>
      </c>
      <c r="CD193" s="1" t="n">
        <v>0</v>
      </c>
      <c r="CE193" s="1" t="n">
        <v>0</v>
      </c>
      <c r="CF193" s="1" t="n">
        <v>0</v>
      </c>
      <c r="CG193" s="1" t="n">
        <v>0</v>
      </c>
      <c r="CH193" s="1" t="n">
        <v>0</v>
      </c>
      <c r="CI193" s="1" t="n">
        <v>0</v>
      </c>
      <c r="CJ193" s="1" t="n">
        <v>0</v>
      </c>
      <c r="CK193" s="8"/>
      <c r="CL193" s="1" t="n">
        <v>0</v>
      </c>
      <c r="CM193" s="1" t="n">
        <v>0</v>
      </c>
      <c r="CN193" s="1" t="n">
        <v>0</v>
      </c>
      <c r="CO193" s="1" t="n">
        <v>0</v>
      </c>
      <c r="CP193" s="1" t="n">
        <v>0</v>
      </c>
      <c r="CQ193" s="1" t="n">
        <v>0</v>
      </c>
      <c r="CR193" s="1" t="n">
        <v>0</v>
      </c>
      <c r="CS193" s="1" t="n">
        <v>0</v>
      </c>
      <c r="CT193" s="0" t="n">
        <v>0</v>
      </c>
      <c r="CU193" s="1" t="n">
        <v>0</v>
      </c>
      <c r="CV193" s="1" t="n">
        <v>0</v>
      </c>
      <c r="CW193" s="1" t="n">
        <v>0</v>
      </c>
      <c r="CX193" s="1" t="n">
        <v>0</v>
      </c>
      <c r="CY193" s="1" t="n">
        <v>0</v>
      </c>
      <c r="CZ193" s="1" t="n">
        <v>0</v>
      </c>
      <c r="DA193" s="1" t="n">
        <v>0</v>
      </c>
      <c r="DB193" s="1" t="n">
        <v>0</v>
      </c>
      <c r="DC193" s="1" t="n">
        <v>0</v>
      </c>
      <c r="DD193" s="1" t="n">
        <v>7</v>
      </c>
      <c r="DE193" s="1" t="n">
        <v>0</v>
      </c>
      <c r="DF193" s="1" t="n">
        <v>1</v>
      </c>
      <c r="DG193" s="1" t="n">
        <v>0</v>
      </c>
      <c r="DH193" s="1" t="n">
        <v>1</v>
      </c>
      <c r="DI193" s="1" t="n">
        <v>1</v>
      </c>
      <c r="DJ193" s="1" t="n">
        <v>0</v>
      </c>
      <c r="DK193" s="1" t="n">
        <v>0</v>
      </c>
      <c r="DL193" s="1" t="n">
        <v>0</v>
      </c>
      <c r="DM193" s="1" t="n">
        <v>1</v>
      </c>
      <c r="DN193" s="1" t="n">
        <v>2</v>
      </c>
      <c r="DO193" s="1" t="n">
        <v>0</v>
      </c>
      <c r="DP193" s="1" t="n">
        <v>0</v>
      </c>
      <c r="DQ193" s="0" t="n">
        <v>1</v>
      </c>
      <c r="DR193" s="1" t="n">
        <v>0</v>
      </c>
      <c r="DS193" s="1" t="n">
        <v>0</v>
      </c>
      <c r="DT193" s="1" t="n">
        <v>1</v>
      </c>
      <c r="DU193" s="1" t="n">
        <v>0</v>
      </c>
      <c r="DV193" s="1" t="n">
        <v>0</v>
      </c>
      <c r="DW193" s="1" t="n">
        <v>0</v>
      </c>
      <c r="DX193" s="1" t="n">
        <v>0</v>
      </c>
      <c r="DY193" s="1" t="n">
        <v>0</v>
      </c>
      <c r="DZ193" s="1" t="n">
        <v>0</v>
      </c>
      <c r="EA193" s="1" t="n">
        <v>0</v>
      </c>
      <c r="EB193" s="1" t="n">
        <v>0</v>
      </c>
      <c r="EC193" s="1" t="n">
        <v>0</v>
      </c>
      <c r="ED193" s="1" t="n">
        <v>0</v>
      </c>
      <c r="EE193" s="1" t="n">
        <v>1</v>
      </c>
      <c r="EF193" s="1" t="n">
        <v>1</v>
      </c>
      <c r="EG193" s="1" t="n">
        <v>1</v>
      </c>
      <c r="EH193" s="1" t="n">
        <v>0</v>
      </c>
      <c r="EI193" s="1" t="n">
        <v>0</v>
      </c>
      <c r="EJ193" s="1" t="n">
        <v>0</v>
      </c>
      <c r="EK193" s="1" t="n">
        <v>1</v>
      </c>
      <c r="EL193" s="0" t="n">
        <v>0</v>
      </c>
      <c r="EM193" s="1" t="n">
        <v>0</v>
      </c>
      <c r="EN193" s="0" t="n">
        <v>0</v>
      </c>
      <c r="EO193" s="1" t="n">
        <v>0</v>
      </c>
      <c r="EP193" s="1" t="n">
        <v>0</v>
      </c>
      <c r="EQ193" s="1" t="n">
        <v>0</v>
      </c>
      <c r="ER193" s="0" t="n">
        <v>2</v>
      </c>
      <c r="ES193" s="1" t="n">
        <v>0</v>
      </c>
      <c r="ET193" s="1" t="n">
        <v>0</v>
      </c>
      <c r="EU193" s="1" t="n">
        <v>0</v>
      </c>
      <c r="EV193" s="1" t="n">
        <v>0</v>
      </c>
      <c r="EW193" s="1" t="n">
        <v>0</v>
      </c>
      <c r="EX193" s="1" t="n">
        <v>0</v>
      </c>
      <c r="EY193" s="1" t="n">
        <v>0</v>
      </c>
      <c r="EZ193" s="1" t="n">
        <v>0</v>
      </c>
      <c r="FA193" s="0" t="n">
        <v>0</v>
      </c>
      <c r="FB193" s="1" t="n">
        <v>0</v>
      </c>
      <c r="FC193" s="1" t="n">
        <v>0</v>
      </c>
      <c r="FD193" s="1" t="n">
        <v>0</v>
      </c>
      <c r="FE193" s="1" t="n">
        <v>0</v>
      </c>
      <c r="FF193" s="1" t="n">
        <v>1</v>
      </c>
      <c r="FG193" s="1" t="n">
        <v>0</v>
      </c>
      <c r="FH193" s="1" t="n">
        <v>0</v>
      </c>
      <c r="FI193" s="1" t="n">
        <v>0</v>
      </c>
      <c r="FJ193" s="1" t="n">
        <v>0</v>
      </c>
      <c r="FK193" s="1" t="n">
        <v>0</v>
      </c>
      <c r="FL193" s="1" t="n">
        <v>2</v>
      </c>
      <c r="FM193" s="1" t="n">
        <v>0</v>
      </c>
      <c r="FN193" s="1" t="n">
        <v>0</v>
      </c>
      <c r="FO193" s="1" t="n">
        <v>0</v>
      </c>
      <c r="FP193" s="1" t="n">
        <v>0</v>
      </c>
      <c r="FQ193" s="1" t="n">
        <v>0</v>
      </c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1" customFormat="true" ht="13.8" hidden="false" customHeight="false" outlineLevel="0" collapsed="false">
      <c r="A194" s="1" t="n">
        <v>192</v>
      </c>
      <c r="B194" s="1" t="s">
        <v>551</v>
      </c>
      <c r="C194" s="1" t="s">
        <v>552</v>
      </c>
      <c r="D194" s="5" t="n">
        <v>26833</v>
      </c>
      <c r="E194" s="1" t="s">
        <v>174</v>
      </c>
      <c r="F194" s="1" t="s">
        <v>521</v>
      </c>
      <c r="G194" s="1" t="s">
        <v>412</v>
      </c>
      <c r="H194" s="1" t="s">
        <v>549</v>
      </c>
      <c r="I194" s="6" t="n">
        <f aca="false">TRUE()</f>
        <v>1</v>
      </c>
      <c r="J194" s="6" t="n">
        <f aca="false">TRUE()</f>
        <v>1</v>
      </c>
      <c r="K194" s="6" t="n">
        <f aca="false">FALSE()</f>
        <v>0</v>
      </c>
      <c r="L194" s="6" t="n">
        <f aca="false">FALSE()</f>
        <v>0</v>
      </c>
      <c r="M194" s="6" t="n">
        <f aca="false">FALSE()</f>
        <v>0</v>
      </c>
      <c r="N194" s="6" t="n">
        <f aca="false">FALSE()</f>
        <v>0</v>
      </c>
      <c r="O194" s="6" t="n">
        <f aca="false">FALSE()</f>
        <v>0</v>
      </c>
      <c r="P194" s="6" t="n">
        <f aca="false">FALSE()</f>
        <v>0</v>
      </c>
      <c r="Q194" s="6" t="n">
        <f aca="false">FALSE()</f>
        <v>0</v>
      </c>
      <c r="R194" s="6" t="n">
        <f aca="false">FALSE()</f>
        <v>0</v>
      </c>
      <c r="S194" s="6" t="n">
        <f aca="false">FALSE()</f>
        <v>0</v>
      </c>
      <c r="T194" s="6" t="n">
        <f aca="false">FALSE()</f>
        <v>0</v>
      </c>
      <c r="U194" s="6" t="n">
        <f aca="false">FALSE()</f>
        <v>0</v>
      </c>
      <c r="V194" s="6" t="n">
        <f aca="false">FALSE()</f>
        <v>0</v>
      </c>
      <c r="W194" s="6" t="n">
        <f aca="false">FALSE()</f>
        <v>0</v>
      </c>
      <c r="X194" s="6" t="n">
        <f aca="false">FALSE()</f>
        <v>0</v>
      </c>
      <c r="Y194" s="6" t="n">
        <f aca="false">FALSE()</f>
        <v>0</v>
      </c>
      <c r="Z194" s="6" t="n">
        <f aca="false">FALSE()</f>
        <v>0</v>
      </c>
      <c r="AA194" s="6" t="n">
        <f aca="false">FALSE()</f>
        <v>0</v>
      </c>
      <c r="AB194" s="6" t="n">
        <f aca="false">FALSE()</f>
        <v>0</v>
      </c>
      <c r="AC194" s="6" t="n">
        <f aca="false">FALSE()</f>
        <v>0</v>
      </c>
      <c r="AD194" s="6" t="n">
        <f aca="false">FALSE()</f>
        <v>0</v>
      </c>
      <c r="AE194" s="6" t="n">
        <f aca="false">FALSE()</f>
        <v>0</v>
      </c>
      <c r="AF194" s="6" t="n">
        <f aca="false">FALSE()</f>
        <v>0</v>
      </c>
      <c r="AG194" s="6" t="n">
        <f aca="false">FALSE()</f>
        <v>0</v>
      </c>
      <c r="AH194" s="6" t="n">
        <f aca="false">FALSE()</f>
        <v>0</v>
      </c>
      <c r="AI194" s="6" t="n">
        <f aca="false">FALSE()</f>
        <v>0</v>
      </c>
      <c r="AJ194" s="6" t="n">
        <f aca="false">FALSE()</f>
        <v>0</v>
      </c>
      <c r="AK194" s="6" t="n">
        <f aca="false">FALSE()</f>
        <v>0</v>
      </c>
      <c r="AL194" s="6" t="n">
        <f aca="false">FALSE()</f>
        <v>0</v>
      </c>
      <c r="AM194" s="6" t="n">
        <f aca="false">FALSE()</f>
        <v>0</v>
      </c>
      <c r="AN194" s="6" t="n">
        <f aca="false">FALSE()</f>
        <v>0</v>
      </c>
      <c r="AO194" s="6" t="n">
        <f aca="false">FALSE()</f>
        <v>0</v>
      </c>
      <c r="AP194" s="6" t="n">
        <f aca="false">FALSE()</f>
        <v>0</v>
      </c>
      <c r="AQ194" s="6" t="n">
        <f aca="false">FALSE()</f>
        <v>0</v>
      </c>
      <c r="AR194" s="6" t="n">
        <f aca="false">FALSE()</f>
        <v>0</v>
      </c>
      <c r="AS194" s="6" t="n">
        <f aca="false">FALSE()</f>
        <v>0</v>
      </c>
      <c r="AT194" s="6" t="n">
        <f aca="false">FALSE()</f>
        <v>0</v>
      </c>
      <c r="AU194" s="6" t="n">
        <f aca="false">FALSE()</f>
        <v>0</v>
      </c>
      <c r="AV194" s="6" t="n">
        <f aca="false">FALSE()</f>
        <v>0</v>
      </c>
      <c r="AW194" s="6" t="n">
        <f aca="false">FALSE()</f>
        <v>0</v>
      </c>
      <c r="AX194" s="6" t="n">
        <f aca="false">FALSE()</f>
        <v>0</v>
      </c>
      <c r="AY194" s="6" t="n">
        <f aca="false">FALSE()</f>
        <v>0</v>
      </c>
      <c r="AZ194" s="6" t="n">
        <f aca="false">FALSE()</f>
        <v>0</v>
      </c>
      <c r="BA194" s="6" t="n">
        <f aca="false">FALSE()</f>
        <v>0</v>
      </c>
      <c r="BB194" s="6" t="n">
        <f aca="false">FALSE()</f>
        <v>0</v>
      </c>
      <c r="BC194" s="6" t="n">
        <f aca="false">FALSE()</f>
        <v>0</v>
      </c>
      <c r="BD194" s="6" t="n">
        <f aca="false">FALSE()</f>
        <v>0</v>
      </c>
      <c r="BE194" s="6" t="n">
        <f aca="false">FALSE()</f>
        <v>0</v>
      </c>
      <c r="BF194" s="6" t="n">
        <f aca="false">FALSE()</f>
        <v>0</v>
      </c>
      <c r="BG194" s="6" t="n">
        <f aca="false">FALSE()</f>
        <v>0</v>
      </c>
      <c r="BH194" s="6" t="n">
        <f aca="false">FALSE()</f>
        <v>0</v>
      </c>
      <c r="BI194" s="1" t="n">
        <v>0</v>
      </c>
      <c r="BJ194" s="1" t="n">
        <v>0</v>
      </c>
      <c r="BK194" s="1" t="n">
        <v>0</v>
      </c>
      <c r="BL194" s="1" t="n">
        <v>0</v>
      </c>
      <c r="BM194" s="7" t="n">
        <v>0</v>
      </c>
      <c r="BN194" s="7" t="n">
        <v>0</v>
      </c>
      <c r="BO194" s="6" t="n">
        <f aca="false">TRUE()</f>
        <v>1</v>
      </c>
      <c r="BP194" s="1" t="n">
        <v>0</v>
      </c>
      <c r="BQ194" s="1" t="n">
        <v>0</v>
      </c>
      <c r="BR194" s="1" t="n">
        <v>0</v>
      </c>
      <c r="BS194" s="1" t="n">
        <v>0</v>
      </c>
      <c r="BT194" s="1" t="n">
        <v>0</v>
      </c>
      <c r="BU194" s="1" t="n">
        <v>0</v>
      </c>
      <c r="BV194" s="1" t="n">
        <v>0</v>
      </c>
      <c r="BW194" s="1" t="n">
        <v>0</v>
      </c>
      <c r="BX194" s="1" t="n">
        <v>0</v>
      </c>
      <c r="BY194" s="1" t="n">
        <v>0</v>
      </c>
      <c r="BZ194" s="1" t="n">
        <v>0</v>
      </c>
      <c r="CA194" s="1" t="n">
        <v>0</v>
      </c>
      <c r="CB194" s="1" t="n">
        <v>0</v>
      </c>
      <c r="CC194" s="1" t="n">
        <v>0</v>
      </c>
      <c r="CD194" s="1" t="n">
        <v>0</v>
      </c>
      <c r="CE194" s="1" t="n">
        <v>0</v>
      </c>
      <c r="CF194" s="1" t="n">
        <v>0</v>
      </c>
      <c r="CG194" s="1" t="n">
        <v>0</v>
      </c>
      <c r="CH194" s="1" t="n">
        <v>0</v>
      </c>
      <c r="CI194" s="1" t="n">
        <v>0</v>
      </c>
      <c r="CJ194" s="1" t="n">
        <v>0</v>
      </c>
      <c r="CK194" s="8"/>
      <c r="CL194" s="1" t="n">
        <v>0</v>
      </c>
      <c r="CM194" s="1" t="n">
        <v>0</v>
      </c>
      <c r="CN194" s="1" t="n">
        <v>0</v>
      </c>
      <c r="CO194" s="1" t="n">
        <v>0</v>
      </c>
      <c r="CP194" s="1" t="n">
        <v>0</v>
      </c>
      <c r="CQ194" s="1" t="n">
        <v>0</v>
      </c>
      <c r="CR194" s="1" t="n">
        <v>0</v>
      </c>
      <c r="CS194" s="1" t="n">
        <v>0</v>
      </c>
      <c r="CT194" s="0" t="n">
        <v>0</v>
      </c>
      <c r="CU194" s="1" t="n">
        <v>0</v>
      </c>
      <c r="CV194" s="1" t="n">
        <v>0</v>
      </c>
      <c r="CW194" s="1" t="n">
        <v>0</v>
      </c>
      <c r="CX194" s="1" t="n">
        <v>0</v>
      </c>
      <c r="CY194" s="1" t="n">
        <v>0</v>
      </c>
      <c r="CZ194" s="1" t="n">
        <v>0</v>
      </c>
      <c r="DA194" s="1" t="n">
        <v>0</v>
      </c>
      <c r="DB194" s="1" t="n">
        <v>0</v>
      </c>
      <c r="DC194" s="1" t="n">
        <v>0</v>
      </c>
      <c r="DD194" s="1" t="n">
        <v>0</v>
      </c>
      <c r="DE194" s="1" t="n">
        <v>0</v>
      </c>
      <c r="DF194" s="1" t="n">
        <v>0</v>
      </c>
      <c r="DG194" s="1" t="n">
        <v>0</v>
      </c>
      <c r="DH194" s="1" t="n">
        <v>0</v>
      </c>
      <c r="DI194" s="1" t="n">
        <v>0</v>
      </c>
      <c r="DJ194" s="1" t="n">
        <v>0</v>
      </c>
      <c r="DK194" s="1" t="n">
        <v>0</v>
      </c>
      <c r="DL194" s="1" t="n">
        <v>0</v>
      </c>
      <c r="DM194" s="1" t="n">
        <v>0</v>
      </c>
      <c r="DN194" s="1" t="n">
        <v>1</v>
      </c>
      <c r="DO194" s="1" t="n">
        <v>0</v>
      </c>
      <c r="DP194" s="1" t="n">
        <v>0</v>
      </c>
      <c r="DQ194" s="0" t="n">
        <v>0</v>
      </c>
      <c r="DR194" s="1" t="n">
        <v>0</v>
      </c>
      <c r="DS194" s="1" t="n">
        <v>0</v>
      </c>
      <c r="DT194" s="1" t="n">
        <v>0</v>
      </c>
      <c r="DU194" s="1" t="n">
        <v>0</v>
      </c>
      <c r="DV194" s="1" t="n">
        <v>1</v>
      </c>
      <c r="DW194" s="1" t="n">
        <v>0</v>
      </c>
      <c r="DX194" s="1" t="n">
        <v>0</v>
      </c>
      <c r="DY194" s="1" t="n">
        <v>0</v>
      </c>
      <c r="DZ194" s="1" t="n">
        <v>0</v>
      </c>
      <c r="EA194" s="1" t="n">
        <v>0</v>
      </c>
      <c r="EB194" s="1" t="n">
        <v>0</v>
      </c>
      <c r="EC194" s="1" t="n">
        <v>0</v>
      </c>
      <c r="ED194" s="1" t="n">
        <v>0</v>
      </c>
      <c r="EE194" s="1" t="n">
        <v>0</v>
      </c>
      <c r="EF194" s="1" t="n">
        <v>0</v>
      </c>
      <c r="EG194" s="1" t="n">
        <v>0</v>
      </c>
      <c r="EH194" s="1" t="n">
        <v>0</v>
      </c>
      <c r="EI194" s="1" t="n">
        <v>0</v>
      </c>
      <c r="EJ194" s="1" t="n">
        <v>0</v>
      </c>
      <c r="EK194" s="1" t="n">
        <v>0</v>
      </c>
      <c r="EL194" s="0" t="n">
        <v>0</v>
      </c>
      <c r="EM194" s="1" t="n">
        <v>0</v>
      </c>
      <c r="EN194" s="0" t="n">
        <v>0</v>
      </c>
      <c r="EO194" s="1" t="n">
        <v>0</v>
      </c>
      <c r="EP194" s="1" t="n">
        <v>0</v>
      </c>
      <c r="EQ194" s="1" t="n">
        <v>0</v>
      </c>
      <c r="ER194" s="0" t="n">
        <v>2</v>
      </c>
      <c r="ES194" s="1" t="n">
        <v>0</v>
      </c>
      <c r="ET194" s="1" t="n">
        <v>0</v>
      </c>
      <c r="EU194" s="1" t="n">
        <v>0</v>
      </c>
      <c r="EV194" s="1" t="n">
        <v>0</v>
      </c>
      <c r="EW194" s="1" t="n">
        <v>0</v>
      </c>
      <c r="EX194" s="1" t="n">
        <v>0</v>
      </c>
      <c r="EY194" s="1" t="n">
        <v>0</v>
      </c>
      <c r="EZ194" s="1" t="n">
        <v>0</v>
      </c>
      <c r="FA194" s="0" t="n">
        <v>0</v>
      </c>
      <c r="FB194" s="1" t="n">
        <v>0</v>
      </c>
      <c r="FC194" s="1" t="n">
        <v>0</v>
      </c>
      <c r="FD194" s="1" t="n">
        <v>0</v>
      </c>
      <c r="FE194" s="1" t="n">
        <v>0</v>
      </c>
      <c r="FF194" s="1" t="n">
        <v>0</v>
      </c>
      <c r="FG194" s="1" t="n">
        <v>0</v>
      </c>
      <c r="FH194" s="1" t="n">
        <v>0</v>
      </c>
      <c r="FI194" s="1" t="n">
        <v>0</v>
      </c>
      <c r="FJ194" s="1" t="n">
        <v>0</v>
      </c>
      <c r="FK194" s="1" t="n">
        <v>0</v>
      </c>
      <c r="FL194" s="1" t="n">
        <v>0</v>
      </c>
      <c r="FM194" s="1" t="n">
        <v>0</v>
      </c>
      <c r="FN194" s="1" t="n">
        <v>0</v>
      </c>
      <c r="FO194" s="1" t="n">
        <v>0</v>
      </c>
      <c r="FP194" s="1" t="n">
        <v>0</v>
      </c>
      <c r="FQ194" s="1" t="n">
        <v>0</v>
      </c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1" customFormat="true" ht="13.8" hidden="false" customHeight="false" outlineLevel="0" collapsed="false">
      <c r="A195" s="1" t="n">
        <v>193</v>
      </c>
      <c r="B195" s="1" t="s">
        <v>453</v>
      </c>
      <c r="C195" s="1" t="s">
        <v>454</v>
      </c>
      <c r="D195" s="5" t="n">
        <v>13659</v>
      </c>
      <c r="E195" s="1" t="s">
        <v>174</v>
      </c>
      <c r="F195" s="1" t="s">
        <v>553</v>
      </c>
      <c r="G195" s="1" t="s">
        <v>412</v>
      </c>
      <c r="H195" s="1" t="n">
        <v>0</v>
      </c>
      <c r="I195" s="6" t="n">
        <f aca="false">TRUE()</f>
        <v>1</v>
      </c>
      <c r="J195" s="6" t="n">
        <f aca="false">FALSE()</f>
        <v>0</v>
      </c>
      <c r="K195" s="6" t="n">
        <f aca="false">FALSE()</f>
        <v>0</v>
      </c>
      <c r="L195" s="6" t="n">
        <f aca="false">FALSE()</f>
        <v>0</v>
      </c>
      <c r="M195" s="6" t="n">
        <f aca="false">FALSE()</f>
        <v>0</v>
      </c>
      <c r="N195" s="6" t="n">
        <f aca="false">FALSE()</f>
        <v>0</v>
      </c>
      <c r="O195" s="6" t="n">
        <f aca="false">FALSE()</f>
        <v>0</v>
      </c>
      <c r="P195" s="6" t="n">
        <f aca="false">FALSE()</f>
        <v>0</v>
      </c>
      <c r="Q195" s="6" t="n">
        <f aca="false">FALSE()</f>
        <v>0</v>
      </c>
      <c r="R195" s="6" t="n">
        <f aca="false">FALSE()</f>
        <v>0</v>
      </c>
      <c r="S195" s="6" t="n">
        <f aca="false">FALSE()</f>
        <v>0</v>
      </c>
      <c r="T195" s="6" t="n">
        <f aca="false">FALSE()</f>
        <v>0</v>
      </c>
      <c r="U195" s="6" t="n">
        <f aca="false">FALSE()</f>
        <v>0</v>
      </c>
      <c r="V195" s="6" t="n">
        <f aca="false">FALSE()</f>
        <v>0</v>
      </c>
      <c r="W195" s="6" t="n">
        <f aca="false">FALSE()</f>
        <v>0</v>
      </c>
      <c r="X195" s="6" t="n">
        <f aca="false">FALSE()</f>
        <v>0</v>
      </c>
      <c r="Y195" s="6" t="n">
        <f aca="false">FALSE()</f>
        <v>0</v>
      </c>
      <c r="Z195" s="6" t="n">
        <f aca="false">FALSE()</f>
        <v>0</v>
      </c>
      <c r="AA195" s="6" t="n">
        <f aca="false">FALSE()</f>
        <v>0</v>
      </c>
      <c r="AB195" s="6" t="n">
        <f aca="false">FALSE()</f>
        <v>0</v>
      </c>
      <c r="AC195" s="6" t="n">
        <f aca="false">FALSE()</f>
        <v>0</v>
      </c>
      <c r="AD195" s="6" t="n">
        <f aca="false">FALSE()</f>
        <v>0</v>
      </c>
      <c r="AE195" s="6" t="n">
        <f aca="false">FALSE()</f>
        <v>0</v>
      </c>
      <c r="AF195" s="6" t="n">
        <f aca="false">FALSE()</f>
        <v>0</v>
      </c>
      <c r="AG195" s="6" t="n">
        <f aca="false">FALSE()</f>
        <v>0</v>
      </c>
      <c r="AH195" s="6" t="n">
        <f aca="false">FALSE()</f>
        <v>0</v>
      </c>
      <c r="AI195" s="6" t="n">
        <f aca="false">FALSE()</f>
        <v>0</v>
      </c>
      <c r="AJ195" s="6" t="n">
        <f aca="false">FALSE()</f>
        <v>0</v>
      </c>
      <c r="AK195" s="6" t="n">
        <f aca="false">FALSE()</f>
        <v>0</v>
      </c>
      <c r="AL195" s="6" t="n">
        <f aca="false">FALSE()</f>
        <v>0</v>
      </c>
      <c r="AM195" s="6" t="n">
        <f aca="false">FALSE()</f>
        <v>0</v>
      </c>
      <c r="AN195" s="6" t="n">
        <f aca="false">FALSE()</f>
        <v>0</v>
      </c>
      <c r="AO195" s="6" t="n">
        <f aca="false">FALSE()</f>
        <v>0</v>
      </c>
      <c r="AP195" s="6" t="n">
        <f aca="false">FALSE()</f>
        <v>0</v>
      </c>
      <c r="AQ195" s="6" t="n">
        <f aca="false">FALSE()</f>
        <v>0</v>
      </c>
      <c r="AR195" s="6" t="n">
        <f aca="false">FALSE()</f>
        <v>0</v>
      </c>
      <c r="AS195" s="6" t="n">
        <f aca="false">FALSE()</f>
        <v>0</v>
      </c>
      <c r="AT195" s="6" t="n">
        <f aca="false">FALSE()</f>
        <v>0</v>
      </c>
      <c r="AU195" s="6" t="n">
        <f aca="false">FALSE()</f>
        <v>0</v>
      </c>
      <c r="AV195" s="6" t="n">
        <f aca="false">FALSE()</f>
        <v>0</v>
      </c>
      <c r="AW195" s="6" t="n">
        <f aca="false">FALSE()</f>
        <v>0</v>
      </c>
      <c r="AX195" s="6" t="n">
        <f aca="false">FALSE()</f>
        <v>0</v>
      </c>
      <c r="AY195" s="6" t="n">
        <f aca="false">FALSE()</f>
        <v>0</v>
      </c>
      <c r="AZ195" s="6" t="n">
        <f aca="false">FALSE()</f>
        <v>0</v>
      </c>
      <c r="BA195" s="6" t="n">
        <f aca="false">FALSE()</f>
        <v>0</v>
      </c>
      <c r="BB195" s="6" t="n">
        <f aca="false">FALSE()</f>
        <v>0</v>
      </c>
      <c r="BC195" s="6" t="n">
        <f aca="false">FALSE()</f>
        <v>0</v>
      </c>
      <c r="BD195" s="6" t="n">
        <f aca="false">FALSE()</f>
        <v>0</v>
      </c>
      <c r="BE195" s="6" t="n">
        <f aca="false">FALSE()</f>
        <v>0</v>
      </c>
      <c r="BF195" s="6" t="n">
        <f aca="false">FALSE()</f>
        <v>0</v>
      </c>
      <c r="BG195" s="6" t="n">
        <f aca="false">FALSE()</f>
        <v>0</v>
      </c>
      <c r="BH195" s="6" t="n">
        <f aca="false">FALSE()</f>
        <v>0</v>
      </c>
      <c r="BI195" s="1" t="n">
        <v>0</v>
      </c>
      <c r="BJ195" s="1" t="n">
        <v>0</v>
      </c>
      <c r="BK195" s="1" t="n">
        <v>0</v>
      </c>
      <c r="BL195" s="1" t="n">
        <v>0</v>
      </c>
      <c r="BM195" s="7" t="n">
        <v>0</v>
      </c>
      <c r="BN195" s="7" t="n">
        <v>0</v>
      </c>
      <c r="BO195" s="1" t="n">
        <v>0</v>
      </c>
      <c r="BP195" s="1" t="n">
        <v>0</v>
      </c>
      <c r="BQ195" s="1" t="n">
        <v>0</v>
      </c>
      <c r="BR195" s="1" t="n">
        <v>0</v>
      </c>
      <c r="BS195" s="1" t="n">
        <v>0</v>
      </c>
      <c r="BT195" s="1" t="n">
        <v>0</v>
      </c>
      <c r="BU195" s="1" t="n">
        <v>0</v>
      </c>
      <c r="BV195" s="1" t="n">
        <v>0</v>
      </c>
      <c r="BW195" s="1" t="n">
        <v>0</v>
      </c>
      <c r="BX195" s="1" t="n">
        <v>0</v>
      </c>
      <c r="BY195" s="1" t="n">
        <v>0</v>
      </c>
      <c r="BZ195" s="1" t="n">
        <v>0</v>
      </c>
      <c r="CA195" s="1" t="n">
        <v>0</v>
      </c>
      <c r="CB195" s="1" t="n">
        <v>0</v>
      </c>
      <c r="CC195" s="1" t="n">
        <v>0</v>
      </c>
      <c r="CD195" s="1" t="n">
        <v>0</v>
      </c>
      <c r="CE195" s="1" t="n">
        <v>0</v>
      </c>
      <c r="CF195" s="1" t="n">
        <v>0</v>
      </c>
      <c r="CG195" s="1" t="n">
        <v>0</v>
      </c>
      <c r="CH195" s="1" t="n">
        <v>0</v>
      </c>
      <c r="CI195" s="1" t="n">
        <v>0</v>
      </c>
      <c r="CJ195" s="1" t="n">
        <v>0</v>
      </c>
      <c r="CK195" s="8"/>
      <c r="CL195" s="1" t="n">
        <v>0</v>
      </c>
      <c r="CM195" s="1" t="n">
        <v>0</v>
      </c>
      <c r="CN195" s="1" t="n">
        <v>0</v>
      </c>
      <c r="CO195" s="1" t="n">
        <v>0</v>
      </c>
      <c r="CP195" s="1" t="n">
        <v>0</v>
      </c>
      <c r="CQ195" s="1" t="n">
        <v>0</v>
      </c>
      <c r="CR195" s="1" t="n">
        <v>0</v>
      </c>
      <c r="CS195" s="1" t="n">
        <v>0</v>
      </c>
      <c r="CT195" s="0" t="n">
        <v>0</v>
      </c>
      <c r="CU195" s="1" t="n">
        <v>0</v>
      </c>
      <c r="CV195" s="1" t="n">
        <v>0</v>
      </c>
      <c r="CW195" s="1" t="n">
        <v>1</v>
      </c>
      <c r="CX195" s="1" t="n">
        <v>0</v>
      </c>
      <c r="CY195" s="1" t="n">
        <v>0</v>
      </c>
      <c r="CZ195" s="1" t="n">
        <v>0</v>
      </c>
      <c r="DA195" s="1" t="n">
        <v>0</v>
      </c>
      <c r="DB195" s="1" t="n">
        <v>0</v>
      </c>
      <c r="DC195" s="1" t="n">
        <v>0</v>
      </c>
      <c r="DD195" s="1" t="n">
        <v>0</v>
      </c>
      <c r="DE195" s="1" t="n">
        <v>0</v>
      </c>
      <c r="DF195" s="1" t="n">
        <v>0</v>
      </c>
      <c r="DG195" s="1" t="n">
        <v>0</v>
      </c>
      <c r="DH195" s="1" t="n">
        <v>0</v>
      </c>
      <c r="DI195" s="1" t="n">
        <v>0</v>
      </c>
      <c r="DJ195" s="1" t="n">
        <v>0</v>
      </c>
      <c r="DK195" s="1" t="n">
        <v>0</v>
      </c>
      <c r="DL195" s="1" t="n">
        <v>0</v>
      </c>
      <c r="DM195" s="1" t="n">
        <v>0</v>
      </c>
      <c r="DN195" s="1" t="n">
        <v>0</v>
      </c>
      <c r="DO195" s="1" t="n">
        <v>0</v>
      </c>
      <c r="DP195" s="1" t="n">
        <v>0</v>
      </c>
      <c r="DQ195" s="0" t="n">
        <v>0</v>
      </c>
      <c r="DR195" s="1" t="n">
        <v>0</v>
      </c>
      <c r="DS195" s="1" t="n">
        <v>0</v>
      </c>
      <c r="DT195" s="1" t="n">
        <v>0</v>
      </c>
      <c r="DU195" s="1" t="n">
        <v>0</v>
      </c>
      <c r="DV195" s="1" t="n">
        <v>0</v>
      </c>
      <c r="DW195" s="1" t="n">
        <v>0</v>
      </c>
      <c r="DX195" s="1" t="n">
        <v>0</v>
      </c>
      <c r="DY195" s="1" t="n">
        <v>1</v>
      </c>
      <c r="DZ195" s="1" t="n">
        <v>0</v>
      </c>
      <c r="EA195" s="1" t="n">
        <v>0</v>
      </c>
      <c r="EB195" s="1" t="n">
        <v>0</v>
      </c>
      <c r="EC195" s="1" t="n">
        <v>0</v>
      </c>
      <c r="ED195" s="1" t="n">
        <v>1</v>
      </c>
      <c r="EE195" s="1" t="n">
        <v>0</v>
      </c>
      <c r="EF195" s="1" t="n">
        <v>2</v>
      </c>
      <c r="EG195" s="1" t="n">
        <v>2</v>
      </c>
      <c r="EH195" s="1" t="n">
        <v>0</v>
      </c>
      <c r="EI195" s="1" t="n">
        <v>0</v>
      </c>
      <c r="EJ195" s="1" t="n">
        <v>0</v>
      </c>
      <c r="EK195" s="1" t="n">
        <v>1</v>
      </c>
      <c r="EL195" s="0" t="n">
        <v>0</v>
      </c>
      <c r="EM195" s="1" t="n">
        <v>0</v>
      </c>
      <c r="EN195" s="0" t="n">
        <v>1</v>
      </c>
      <c r="EO195" s="1" t="n">
        <v>0</v>
      </c>
      <c r="EP195" s="1" t="n">
        <v>0</v>
      </c>
      <c r="EQ195" s="1" t="n">
        <v>0</v>
      </c>
      <c r="ER195" s="0" t="n">
        <v>0</v>
      </c>
      <c r="ES195" s="1" t="n">
        <v>0</v>
      </c>
      <c r="ET195" s="1" t="n">
        <v>0</v>
      </c>
      <c r="EU195" s="1" t="n">
        <v>0</v>
      </c>
      <c r="EV195" s="1" t="n">
        <v>0</v>
      </c>
      <c r="EW195" s="1" t="n">
        <v>0</v>
      </c>
      <c r="EX195" s="1" t="n">
        <v>0</v>
      </c>
      <c r="EY195" s="1" t="n">
        <v>0</v>
      </c>
      <c r="EZ195" s="1" t="n">
        <v>0</v>
      </c>
      <c r="FA195" s="0" t="n">
        <v>0</v>
      </c>
      <c r="FB195" s="1" t="n">
        <v>0</v>
      </c>
      <c r="FC195" s="1" t="n">
        <v>1</v>
      </c>
      <c r="FD195" s="1" t="n">
        <v>0</v>
      </c>
      <c r="FE195" s="1" t="n">
        <v>0</v>
      </c>
      <c r="FF195" s="1" t="n">
        <v>0</v>
      </c>
      <c r="FG195" s="1" t="n">
        <v>0</v>
      </c>
      <c r="FH195" s="1" t="n">
        <v>0</v>
      </c>
      <c r="FI195" s="1" t="n">
        <v>0</v>
      </c>
      <c r="FJ195" s="1" t="n">
        <v>0</v>
      </c>
      <c r="FK195" s="1" t="n">
        <v>0</v>
      </c>
      <c r="FL195" s="1" t="n">
        <v>0</v>
      </c>
      <c r="FM195" s="1" t="n">
        <v>0</v>
      </c>
      <c r="FN195" s="1" t="n">
        <v>0</v>
      </c>
      <c r="FO195" s="1" t="n">
        <v>0</v>
      </c>
      <c r="FP195" s="1" t="n">
        <v>0</v>
      </c>
      <c r="FQ195" s="1" t="n">
        <v>0</v>
      </c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1" customFormat="true" ht="13.8" hidden="false" customHeight="false" outlineLevel="0" collapsed="false">
      <c r="A196" s="1" t="n">
        <v>194</v>
      </c>
      <c r="B196" s="1" t="s">
        <v>159</v>
      </c>
      <c r="C196" s="1" t="s">
        <v>520</v>
      </c>
      <c r="D196" s="5" t="n">
        <v>8556</v>
      </c>
      <c r="E196" s="1" t="s">
        <v>185</v>
      </c>
      <c r="F196" s="1" t="s">
        <v>553</v>
      </c>
      <c r="G196" s="1" t="s">
        <v>412</v>
      </c>
      <c r="H196" s="1" t="n">
        <v>0</v>
      </c>
      <c r="I196" s="6" t="n">
        <f aca="false">FALSE()</f>
        <v>0</v>
      </c>
      <c r="J196" s="6" t="n">
        <f aca="false">TRUE()</f>
        <v>1</v>
      </c>
      <c r="K196" s="6" t="n">
        <f aca="false">TRUE()</f>
        <v>1</v>
      </c>
      <c r="L196" s="6" t="n">
        <f aca="false">FALSE()</f>
        <v>0</v>
      </c>
      <c r="M196" s="6" t="n">
        <f aca="false">FALSE()</f>
        <v>0</v>
      </c>
      <c r="N196" s="6" t="n">
        <f aca="false">FALSE()</f>
        <v>0</v>
      </c>
      <c r="O196" s="6" t="n">
        <f aca="false">FALSE()</f>
        <v>0</v>
      </c>
      <c r="P196" s="6" t="n">
        <f aca="false">FALSE()</f>
        <v>0</v>
      </c>
      <c r="Q196" s="6" t="n">
        <f aca="false">FALSE()</f>
        <v>0</v>
      </c>
      <c r="R196" s="6" t="n">
        <f aca="false">FALSE()</f>
        <v>0</v>
      </c>
      <c r="S196" s="6" t="n">
        <f aca="false">FALSE()</f>
        <v>0</v>
      </c>
      <c r="T196" s="6" t="n">
        <f aca="false">FALSE()</f>
        <v>0</v>
      </c>
      <c r="U196" s="6" t="n">
        <f aca="false">FALSE()</f>
        <v>0</v>
      </c>
      <c r="V196" s="6" t="n">
        <f aca="false">FALSE()</f>
        <v>0</v>
      </c>
      <c r="W196" s="6" t="n">
        <f aca="false">FALSE()</f>
        <v>0</v>
      </c>
      <c r="X196" s="6" t="n">
        <f aca="false">FALSE()</f>
        <v>0</v>
      </c>
      <c r="Y196" s="6" t="n">
        <f aca="false">FALSE()</f>
        <v>0</v>
      </c>
      <c r="Z196" s="6" t="n">
        <f aca="false">FALSE()</f>
        <v>0</v>
      </c>
      <c r="AA196" s="6" t="n">
        <f aca="false">FALSE()</f>
        <v>0</v>
      </c>
      <c r="AB196" s="6" t="n">
        <f aca="false">FALSE()</f>
        <v>0</v>
      </c>
      <c r="AC196" s="6" t="n">
        <f aca="false">FALSE()</f>
        <v>0</v>
      </c>
      <c r="AD196" s="6" t="n">
        <f aca="false">FALSE()</f>
        <v>0</v>
      </c>
      <c r="AE196" s="6" t="n">
        <f aca="false">FALSE()</f>
        <v>0</v>
      </c>
      <c r="AF196" s="6" t="n">
        <f aca="false">FALSE()</f>
        <v>0</v>
      </c>
      <c r="AG196" s="6" t="n">
        <f aca="false">FALSE()</f>
        <v>0</v>
      </c>
      <c r="AH196" s="6" t="n">
        <f aca="false">FALSE()</f>
        <v>0</v>
      </c>
      <c r="AI196" s="6" t="n">
        <f aca="false">FALSE()</f>
        <v>0</v>
      </c>
      <c r="AJ196" s="6" t="n">
        <f aca="false">FALSE()</f>
        <v>0</v>
      </c>
      <c r="AK196" s="6" t="n">
        <f aca="false">FALSE()</f>
        <v>0</v>
      </c>
      <c r="AL196" s="6" t="n">
        <f aca="false">FALSE()</f>
        <v>0</v>
      </c>
      <c r="AM196" s="6" t="n">
        <f aca="false">FALSE()</f>
        <v>0</v>
      </c>
      <c r="AN196" s="6" t="n">
        <f aca="false">FALSE()</f>
        <v>0</v>
      </c>
      <c r="AO196" s="6" t="n">
        <f aca="false">FALSE()</f>
        <v>0</v>
      </c>
      <c r="AP196" s="6" t="n">
        <f aca="false">FALSE()</f>
        <v>0</v>
      </c>
      <c r="AQ196" s="6" t="n">
        <f aca="false">FALSE()</f>
        <v>0</v>
      </c>
      <c r="AR196" s="6" t="n">
        <f aca="false">FALSE()</f>
        <v>0</v>
      </c>
      <c r="AS196" s="6" t="n">
        <f aca="false">FALSE()</f>
        <v>0</v>
      </c>
      <c r="AT196" s="6" t="n">
        <f aca="false">FALSE()</f>
        <v>0</v>
      </c>
      <c r="AU196" s="6" t="n">
        <f aca="false">FALSE()</f>
        <v>0</v>
      </c>
      <c r="AV196" s="6" t="n">
        <f aca="false">FALSE()</f>
        <v>0</v>
      </c>
      <c r="AW196" s="6" t="n">
        <f aca="false">FALSE()</f>
        <v>0</v>
      </c>
      <c r="AX196" s="6" t="n">
        <f aca="false">FALSE()</f>
        <v>0</v>
      </c>
      <c r="AY196" s="6" t="n">
        <f aca="false">FALSE()</f>
        <v>0</v>
      </c>
      <c r="AZ196" s="6" t="n">
        <f aca="false">FALSE()</f>
        <v>0</v>
      </c>
      <c r="BA196" s="6" t="n">
        <f aca="false">FALSE()</f>
        <v>0</v>
      </c>
      <c r="BB196" s="6" t="n">
        <f aca="false">FALSE()</f>
        <v>0</v>
      </c>
      <c r="BC196" s="6" t="n">
        <f aca="false">FALSE()</f>
        <v>0</v>
      </c>
      <c r="BD196" s="6" t="n">
        <f aca="false">FALSE()</f>
        <v>0</v>
      </c>
      <c r="BE196" s="6" t="n">
        <f aca="false">FALSE()</f>
        <v>0</v>
      </c>
      <c r="BF196" s="6" t="n">
        <f aca="false">FALSE()</f>
        <v>0</v>
      </c>
      <c r="BG196" s="6" t="n">
        <f aca="false">FALSE()</f>
        <v>0</v>
      </c>
      <c r="BH196" s="6" t="n">
        <f aca="false">FALSE()</f>
        <v>0</v>
      </c>
      <c r="BI196" s="1" t="n">
        <v>0</v>
      </c>
      <c r="BJ196" s="1" t="n">
        <v>0</v>
      </c>
      <c r="BK196" s="1" t="n">
        <v>0</v>
      </c>
      <c r="BL196" s="1" t="n">
        <v>0</v>
      </c>
      <c r="BM196" s="7" t="n">
        <v>0</v>
      </c>
      <c r="BN196" s="7" t="n">
        <v>0</v>
      </c>
      <c r="BO196" s="1" t="n">
        <v>0</v>
      </c>
      <c r="BP196" s="1" t="n">
        <v>0</v>
      </c>
      <c r="BQ196" s="1" t="n">
        <v>0</v>
      </c>
      <c r="BR196" s="1" t="n">
        <v>0</v>
      </c>
      <c r="BS196" s="1" t="n">
        <v>0</v>
      </c>
      <c r="BT196" s="1" t="n">
        <v>0</v>
      </c>
      <c r="BU196" s="1" t="n">
        <v>0</v>
      </c>
      <c r="BV196" s="1" t="n">
        <v>0</v>
      </c>
      <c r="BW196" s="1" t="n">
        <v>0</v>
      </c>
      <c r="BX196" s="1" t="n">
        <v>0</v>
      </c>
      <c r="BY196" s="1" t="n">
        <v>0</v>
      </c>
      <c r="BZ196" s="1" t="n">
        <v>0</v>
      </c>
      <c r="CA196" s="1" t="n">
        <v>0</v>
      </c>
      <c r="CB196" s="1" t="n">
        <v>0</v>
      </c>
      <c r="CC196" s="1" t="n">
        <v>0</v>
      </c>
      <c r="CD196" s="1" t="n">
        <v>0</v>
      </c>
      <c r="CE196" s="1" t="n">
        <v>0</v>
      </c>
      <c r="CF196" s="1" t="n">
        <v>0</v>
      </c>
      <c r="CG196" s="1" t="n">
        <v>0</v>
      </c>
      <c r="CH196" s="1" t="n">
        <v>0</v>
      </c>
      <c r="CI196" s="1" t="n">
        <v>0</v>
      </c>
      <c r="CJ196" s="1" t="n">
        <v>0</v>
      </c>
      <c r="CK196" s="8"/>
      <c r="CL196" s="1" t="n">
        <v>0</v>
      </c>
      <c r="CM196" s="1" t="n">
        <v>0</v>
      </c>
      <c r="CN196" s="1" t="n">
        <v>0</v>
      </c>
      <c r="CO196" s="1" t="n">
        <v>0</v>
      </c>
      <c r="CP196" s="1" t="n">
        <v>0</v>
      </c>
      <c r="CQ196" s="1" t="n">
        <v>0</v>
      </c>
      <c r="CR196" s="1" t="n">
        <v>0</v>
      </c>
      <c r="CS196" s="1" t="n">
        <v>0</v>
      </c>
      <c r="CT196" s="0" t="n">
        <v>0</v>
      </c>
      <c r="CU196" s="1" t="n">
        <v>0</v>
      </c>
      <c r="CV196" s="1" t="n">
        <v>0</v>
      </c>
      <c r="CW196" s="1" t="n">
        <v>0</v>
      </c>
      <c r="CX196" s="1" t="n">
        <v>0</v>
      </c>
      <c r="CY196" s="1" t="n">
        <v>0</v>
      </c>
      <c r="CZ196" s="1" t="n">
        <v>0</v>
      </c>
      <c r="DA196" s="1" t="n">
        <v>0</v>
      </c>
      <c r="DB196" s="1" t="n">
        <v>0</v>
      </c>
      <c r="DC196" s="1" t="n">
        <v>0</v>
      </c>
      <c r="DD196" s="1" t="n">
        <v>0</v>
      </c>
      <c r="DE196" s="1" t="n">
        <v>0</v>
      </c>
      <c r="DF196" s="1" t="n">
        <v>0</v>
      </c>
      <c r="DG196" s="1" t="n">
        <v>0</v>
      </c>
      <c r="DH196" s="1" t="n">
        <v>0</v>
      </c>
      <c r="DI196" s="1" t="n">
        <v>0</v>
      </c>
      <c r="DJ196" s="1" t="n">
        <v>0</v>
      </c>
      <c r="DK196" s="1" t="n">
        <v>0</v>
      </c>
      <c r="DL196" s="1" t="n">
        <v>0</v>
      </c>
      <c r="DM196" s="1" t="n">
        <v>0</v>
      </c>
      <c r="DN196" s="1" t="n">
        <v>0</v>
      </c>
      <c r="DO196" s="1" t="n">
        <v>0</v>
      </c>
      <c r="DP196" s="1" t="n">
        <v>0</v>
      </c>
      <c r="DQ196" s="0" t="n">
        <v>0</v>
      </c>
      <c r="DR196" s="1" t="n">
        <v>0</v>
      </c>
      <c r="DS196" s="1" t="n">
        <v>0</v>
      </c>
      <c r="DT196" s="1" t="n">
        <v>0</v>
      </c>
      <c r="DU196" s="1" t="n">
        <v>0</v>
      </c>
      <c r="DV196" s="1" t="n">
        <v>0</v>
      </c>
      <c r="DW196" s="1" t="n">
        <v>0</v>
      </c>
      <c r="DX196" s="1" t="n">
        <v>0</v>
      </c>
      <c r="DY196" s="1" t="n">
        <v>0</v>
      </c>
      <c r="DZ196" s="1" t="n">
        <v>0</v>
      </c>
      <c r="EA196" s="1" t="n">
        <v>0</v>
      </c>
      <c r="EB196" s="1" t="n">
        <v>0</v>
      </c>
      <c r="EC196" s="1" t="n">
        <v>0</v>
      </c>
      <c r="ED196" s="1" t="n">
        <v>1</v>
      </c>
      <c r="EE196" s="1" t="n">
        <v>0</v>
      </c>
      <c r="EF196" s="1" t="n">
        <v>1</v>
      </c>
      <c r="EG196" s="1" t="n">
        <v>0</v>
      </c>
      <c r="EH196" s="1" t="n">
        <v>0</v>
      </c>
      <c r="EI196" s="1" t="n">
        <v>0</v>
      </c>
      <c r="EJ196" s="1" t="n">
        <v>0</v>
      </c>
      <c r="EK196" s="1" t="n">
        <v>0</v>
      </c>
      <c r="EL196" s="0" t="n">
        <v>0</v>
      </c>
      <c r="EM196" s="1" t="n">
        <v>0</v>
      </c>
      <c r="EN196" s="0" t="n">
        <v>0</v>
      </c>
      <c r="EO196" s="1" t="n">
        <v>0</v>
      </c>
      <c r="EP196" s="1" t="n">
        <v>0</v>
      </c>
      <c r="EQ196" s="1" t="n">
        <v>0</v>
      </c>
      <c r="ER196" s="0" t="n">
        <v>0</v>
      </c>
      <c r="ES196" s="1" t="n">
        <v>0</v>
      </c>
      <c r="ET196" s="1" t="n">
        <v>0</v>
      </c>
      <c r="EU196" s="1" t="n">
        <v>0</v>
      </c>
      <c r="EV196" s="1" t="n">
        <v>0</v>
      </c>
      <c r="EW196" s="1" t="n">
        <v>0</v>
      </c>
      <c r="EX196" s="1" t="n">
        <v>0</v>
      </c>
      <c r="EY196" s="1" t="n">
        <v>0</v>
      </c>
      <c r="EZ196" s="1" t="n">
        <v>0</v>
      </c>
      <c r="FA196" s="0" t="n">
        <v>0</v>
      </c>
      <c r="FB196" s="1" t="n">
        <v>0</v>
      </c>
      <c r="FC196" s="1" t="n">
        <v>0</v>
      </c>
      <c r="FD196" s="1" t="n">
        <v>0</v>
      </c>
      <c r="FE196" s="1" t="n">
        <v>0</v>
      </c>
      <c r="FF196" s="1" t="n">
        <v>0</v>
      </c>
      <c r="FG196" s="1" t="n">
        <v>0</v>
      </c>
      <c r="FH196" s="1" t="n">
        <v>0</v>
      </c>
      <c r="FI196" s="1" t="n">
        <v>0</v>
      </c>
      <c r="FJ196" s="1" t="n">
        <v>0</v>
      </c>
      <c r="FK196" s="1" t="n">
        <v>0</v>
      </c>
      <c r="FL196" s="1" t="n">
        <v>0</v>
      </c>
      <c r="FM196" s="1" t="n">
        <v>0</v>
      </c>
      <c r="FN196" s="1" t="n">
        <v>0</v>
      </c>
      <c r="FO196" s="1" t="n">
        <v>0</v>
      </c>
      <c r="FP196" s="1" t="n">
        <v>0</v>
      </c>
      <c r="FQ196" s="1" t="n">
        <v>0</v>
      </c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1" customFormat="true" ht="13.8" hidden="false" customHeight="false" outlineLevel="0" collapsed="false">
      <c r="A197" s="1" t="n">
        <v>195</v>
      </c>
      <c r="B197" s="1" t="s">
        <v>460</v>
      </c>
      <c r="C197" s="1" t="s">
        <v>461</v>
      </c>
      <c r="D197" s="5" t="n">
        <v>26469</v>
      </c>
      <c r="E197" s="1" t="s">
        <v>174</v>
      </c>
      <c r="F197" s="1" t="s">
        <v>553</v>
      </c>
      <c r="G197" s="1" t="s">
        <v>412</v>
      </c>
      <c r="H197" s="1" t="n">
        <v>0</v>
      </c>
      <c r="I197" s="6" t="n">
        <f aca="false">TRUE()</f>
        <v>1</v>
      </c>
      <c r="J197" s="6" t="n">
        <f aca="false">FALSE()</f>
        <v>0</v>
      </c>
      <c r="K197" s="6" t="n">
        <f aca="false">FALSE()</f>
        <v>0</v>
      </c>
      <c r="L197" s="6" t="n">
        <f aca="false">FALSE()</f>
        <v>0</v>
      </c>
      <c r="M197" s="6" t="n">
        <f aca="false">FALSE()</f>
        <v>0</v>
      </c>
      <c r="N197" s="6" t="n">
        <f aca="false">FALSE()</f>
        <v>0</v>
      </c>
      <c r="O197" s="6" t="n">
        <f aca="false">FALSE()</f>
        <v>0</v>
      </c>
      <c r="P197" s="6" t="n">
        <f aca="false">FALSE()</f>
        <v>0</v>
      </c>
      <c r="Q197" s="6" t="n">
        <f aca="false">FALSE()</f>
        <v>0</v>
      </c>
      <c r="R197" s="6" t="n">
        <f aca="false">FALSE()</f>
        <v>0</v>
      </c>
      <c r="S197" s="6" t="n">
        <f aca="false">FALSE()</f>
        <v>0</v>
      </c>
      <c r="T197" s="6" t="n">
        <f aca="false">FALSE()</f>
        <v>0</v>
      </c>
      <c r="U197" s="6" t="n">
        <f aca="false">FALSE()</f>
        <v>0</v>
      </c>
      <c r="V197" s="6" t="n">
        <f aca="false">FALSE()</f>
        <v>0</v>
      </c>
      <c r="W197" s="6" t="n">
        <f aca="false">FALSE()</f>
        <v>0</v>
      </c>
      <c r="X197" s="6" t="n">
        <f aca="false">FALSE()</f>
        <v>0</v>
      </c>
      <c r="Y197" s="6" t="n">
        <f aca="false">FALSE()</f>
        <v>0</v>
      </c>
      <c r="Z197" s="6" t="n">
        <f aca="false">FALSE()</f>
        <v>0</v>
      </c>
      <c r="AA197" s="6" t="n">
        <f aca="false">FALSE()</f>
        <v>0</v>
      </c>
      <c r="AB197" s="6" t="n">
        <f aca="false">FALSE()</f>
        <v>0</v>
      </c>
      <c r="AC197" s="6" t="n">
        <f aca="false">FALSE()</f>
        <v>0</v>
      </c>
      <c r="AD197" s="6" t="n">
        <f aca="false">FALSE()</f>
        <v>0</v>
      </c>
      <c r="AE197" s="6" t="n">
        <f aca="false">FALSE()</f>
        <v>0</v>
      </c>
      <c r="AF197" s="6" t="n">
        <f aca="false">FALSE()</f>
        <v>0</v>
      </c>
      <c r="AG197" s="6" t="n">
        <f aca="false">FALSE()</f>
        <v>0</v>
      </c>
      <c r="AH197" s="6" t="n">
        <f aca="false">FALSE()</f>
        <v>0</v>
      </c>
      <c r="AI197" s="6" t="n">
        <f aca="false">FALSE()</f>
        <v>0</v>
      </c>
      <c r="AJ197" s="6" t="n">
        <f aca="false">FALSE()</f>
        <v>0</v>
      </c>
      <c r="AK197" s="6" t="n">
        <f aca="false">FALSE()</f>
        <v>0</v>
      </c>
      <c r="AL197" s="6" t="n">
        <f aca="false">FALSE()</f>
        <v>0</v>
      </c>
      <c r="AM197" s="6" t="n">
        <f aca="false">FALSE()</f>
        <v>0</v>
      </c>
      <c r="AN197" s="6" t="n">
        <f aca="false">FALSE()</f>
        <v>0</v>
      </c>
      <c r="AO197" s="6" t="n">
        <f aca="false">FALSE()</f>
        <v>0</v>
      </c>
      <c r="AP197" s="6" t="n">
        <f aca="false">FALSE()</f>
        <v>0</v>
      </c>
      <c r="AQ197" s="6" t="n">
        <f aca="false">FALSE()</f>
        <v>0</v>
      </c>
      <c r="AR197" s="6" t="n">
        <f aca="false">FALSE()</f>
        <v>0</v>
      </c>
      <c r="AS197" s="6" t="n">
        <f aca="false">FALSE()</f>
        <v>0</v>
      </c>
      <c r="AT197" s="6" t="n">
        <f aca="false">FALSE()</f>
        <v>0</v>
      </c>
      <c r="AU197" s="6" t="n">
        <f aca="false">FALSE()</f>
        <v>0</v>
      </c>
      <c r="AV197" s="6" t="n">
        <f aca="false">FALSE()</f>
        <v>0</v>
      </c>
      <c r="AW197" s="6" t="n">
        <f aca="false">FALSE()</f>
        <v>0</v>
      </c>
      <c r="AX197" s="6" t="n">
        <f aca="false">FALSE()</f>
        <v>0</v>
      </c>
      <c r="AY197" s="6" t="n">
        <f aca="false">FALSE()</f>
        <v>0</v>
      </c>
      <c r="AZ197" s="6" t="n">
        <f aca="false">FALSE()</f>
        <v>0</v>
      </c>
      <c r="BA197" s="6" t="n">
        <f aca="false">FALSE()</f>
        <v>0</v>
      </c>
      <c r="BB197" s="6" t="n">
        <f aca="false">FALSE()</f>
        <v>0</v>
      </c>
      <c r="BC197" s="6" t="n">
        <f aca="false">FALSE()</f>
        <v>0</v>
      </c>
      <c r="BD197" s="6" t="n">
        <f aca="false">FALSE()</f>
        <v>0</v>
      </c>
      <c r="BE197" s="6" t="n">
        <f aca="false">FALSE()</f>
        <v>0</v>
      </c>
      <c r="BF197" s="6" t="n">
        <f aca="false">FALSE()</f>
        <v>0</v>
      </c>
      <c r="BG197" s="6" t="n">
        <f aca="false">FALSE()</f>
        <v>0</v>
      </c>
      <c r="BH197" s="6" t="n">
        <f aca="false">FALSE()</f>
        <v>0</v>
      </c>
      <c r="BI197" s="1" t="n">
        <v>0</v>
      </c>
      <c r="BJ197" s="1" t="n">
        <v>0</v>
      </c>
      <c r="BK197" s="1" t="n">
        <v>0</v>
      </c>
      <c r="BL197" s="1" t="n">
        <v>0</v>
      </c>
      <c r="BM197" s="7" t="n">
        <v>0</v>
      </c>
      <c r="BN197" s="7" t="n">
        <v>0</v>
      </c>
      <c r="BO197" s="1" t="n">
        <v>0</v>
      </c>
      <c r="BP197" s="1" t="n">
        <v>0</v>
      </c>
      <c r="BQ197" s="1" t="n">
        <v>0</v>
      </c>
      <c r="BR197" s="1" t="n">
        <v>0</v>
      </c>
      <c r="BS197" s="1" t="n">
        <v>0</v>
      </c>
      <c r="BT197" s="1" t="n">
        <v>0</v>
      </c>
      <c r="BU197" s="1" t="n">
        <v>0</v>
      </c>
      <c r="BV197" s="1" t="n">
        <v>0</v>
      </c>
      <c r="BW197" s="1" t="n">
        <v>0</v>
      </c>
      <c r="BX197" s="1" t="n">
        <v>0</v>
      </c>
      <c r="BY197" s="1" t="n">
        <v>0</v>
      </c>
      <c r="BZ197" s="1" t="n">
        <v>0</v>
      </c>
      <c r="CA197" s="1" t="n">
        <v>0</v>
      </c>
      <c r="CB197" s="1" t="n">
        <v>0</v>
      </c>
      <c r="CC197" s="1" t="n">
        <v>0</v>
      </c>
      <c r="CD197" s="1" t="n">
        <v>0</v>
      </c>
      <c r="CE197" s="1" t="n">
        <v>0</v>
      </c>
      <c r="CF197" s="1" t="n">
        <v>0</v>
      </c>
      <c r="CG197" s="1" t="n">
        <v>0</v>
      </c>
      <c r="CH197" s="1" t="n">
        <v>0</v>
      </c>
      <c r="CI197" s="1" t="n">
        <v>0</v>
      </c>
      <c r="CJ197" s="1" t="n">
        <v>0</v>
      </c>
      <c r="CK197" s="8"/>
      <c r="CL197" s="1" t="n">
        <v>0</v>
      </c>
      <c r="CM197" s="1" t="n">
        <v>0</v>
      </c>
      <c r="CN197" s="1" t="n">
        <v>0</v>
      </c>
      <c r="CO197" s="1" t="n">
        <v>0</v>
      </c>
      <c r="CP197" s="1" t="n">
        <v>0</v>
      </c>
      <c r="CQ197" s="1" t="n">
        <v>0</v>
      </c>
      <c r="CR197" s="1" t="n">
        <v>0</v>
      </c>
      <c r="CS197" s="1" t="n">
        <v>0</v>
      </c>
      <c r="CT197" s="0" t="n">
        <v>0</v>
      </c>
      <c r="CU197" s="1" t="n">
        <v>0</v>
      </c>
      <c r="CV197" s="1" t="n">
        <v>0</v>
      </c>
      <c r="CW197" s="1" t="n">
        <v>0</v>
      </c>
      <c r="CX197" s="1" t="n">
        <v>0</v>
      </c>
      <c r="CY197" s="1" t="n">
        <v>0</v>
      </c>
      <c r="CZ197" s="1" t="n">
        <v>0</v>
      </c>
      <c r="DA197" s="1" t="n">
        <v>0</v>
      </c>
      <c r="DB197" s="1" t="n">
        <v>0</v>
      </c>
      <c r="DC197" s="1" t="n">
        <v>0</v>
      </c>
      <c r="DD197" s="1" t="n">
        <v>0</v>
      </c>
      <c r="DE197" s="1" t="n">
        <v>0</v>
      </c>
      <c r="DF197" s="1" t="n">
        <v>0</v>
      </c>
      <c r="DG197" s="1" t="n">
        <v>0</v>
      </c>
      <c r="DH197" s="1" t="n">
        <v>0</v>
      </c>
      <c r="DI197" s="1" t="n">
        <v>0</v>
      </c>
      <c r="DJ197" s="1" t="n">
        <v>0</v>
      </c>
      <c r="DK197" s="1" t="n">
        <v>0</v>
      </c>
      <c r="DL197" s="1" t="n">
        <v>0</v>
      </c>
      <c r="DM197" s="1" t="n">
        <v>0</v>
      </c>
      <c r="DN197" s="1" t="n">
        <v>0</v>
      </c>
      <c r="DO197" s="1" t="n">
        <v>0</v>
      </c>
      <c r="DP197" s="1" t="n">
        <v>0</v>
      </c>
      <c r="DQ197" s="0" t="n">
        <v>0</v>
      </c>
      <c r="DR197" s="1" t="n">
        <v>0</v>
      </c>
      <c r="DS197" s="1" t="n">
        <v>0</v>
      </c>
      <c r="DT197" s="1" t="n">
        <v>0</v>
      </c>
      <c r="DU197" s="1" t="n">
        <v>0</v>
      </c>
      <c r="DV197" s="1" t="n">
        <v>0</v>
      </c>
      <c r="DW197" s="1" t="n">
        <v>0</v>
      </c>
      <c r="DX197" s="1" t="n">
        <v>0</v>
      </c>
      <c r="DY197" s="1" t="n">
        <v>0</v>
      </c>
      <c r="DZ197" s="1" t="n">
        <v>0</v>
      </c>
      <c r="EA197" s="1" t="n">
        <v>0</v>
      </c>
      <c r="EB197" s="1" t="n">
        <v>0</v>
      </c>
      <c r="EC197" s="1" t="n">
        <v>0</v>
      </c>
      <c r="ED197" s="1" t="n">
        <v>1</v>
      </c>
      <c r="EE197" s="1" t="n">
        <v>0</v>
      </c>
      <c r="EF197" s="1" t="n">
        <v>0</v>
      </c>
      <c r="EG197" s="1" t="n">
        <v>0</v>
      </c>
      <c r="EH197" s="1" t="n">
        <v>0</v>
      </c>
      <c r="EI197" s="1" t="n">
        <v>0</v>
      </c>
      <c r="EJ197" s="1" t="n">
        <v>0</v>
      </c>
      <c r="EK197" s="1" t="n">
        <v>0</v>
      </c>
      <c r="EL197" s="0" t="n">
        <v>0</v>
      </c>
      <c r="EM197" s="1" t="n">
        <v>0</v>
      </c>
      <c r="EN197" s="0" t="n">
        <v>0</v>
      </c>
      <c r="EO197" s="1" t="n">
        <v>0</v>
      </c>
      <c r="EP197" s="1" t="n">
        <v>0</v>
      </c>
      <c r="EQ197" s="1" t="n">
        <v>0</v>
      </c>
      <c r="ER197" s="0" t="n">
        <v>0</v>
      </c>
      <c r="ES197" s="1" t="n">
        <v>0</v>
      </c>
      <c r="ET197" s="1" t="n">
        <v>0</v>
      </c>
      <c r="EU197" s="1" t="n">
        <v>0</v>
      </c>
      <c r="EV197" s="1" t="n">
        <v>0</v>
      </c>
      <c r="EW197" s="1" t="n">
        <v>0</v>
      </c>
      <c r="EX197" s="1" t="n">
        <v>0</v>
      </c>
      <c r="EY197" s="1" t="n">
        <v>0</v>
      </c>
      <c r="EZ197" s="1" t="n">
        <v>0</v>
      </c>
      <c r="FA197" s="0" t="n">
        <v>0</v>
      </c>
      <c r="FB197" s="1" t="n">
        <v>0</v>
      </c>
      <c r="FC197" s="1" t="n">
        <v>0</v>
      </c>
      <c r="FD197" s="1" t="n">
        <v>0</v>
      </c>
      <c r="FE197" s="1" t="n">
        <v>0</v>
      </c>
      <c r="FF197" s="1" t="n">
        <v>0</v>
      </c>
      <c r="FG197" s="1" t="n">
        <v>0</v>
      </c>
      <c r="FH197" s="1" t="n">
        <v>0</v>
      </c>
      <c r="FI197" s="1" t="n">
        <v>0</v>
      </c>
      <c r="FJ197" s="1" t="n">
        <v>0</v>
      </c>
      <c r="FK197" s="1" t="n">
        <v>0</v>
      </c>
      <c r="FL197" s="1" t="n">
        <v>0</v>
      </c>
      <c r="FM197" s="1" t="n">
        <v>0</v>
      </c>
      <c r="FN197" s="1" t="n">
        <v>0</v>
      </c>
      <c r="FO197" s="1" t="n">
        <v>0</v>
      </c>
      <c r="FP197" s="1" t="n">
        <v>0</v>
      </c>
      <c r="FQ197" s="1" t="n">
        <v>1</v>
      </c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1" customFormat="true" ht="13.8" hidden="false" customHeight="false" outlineLevel="0" collapsed="false">
      <c r="A198" s="1" t="n">
        <v>196</v>
      </c>
      <c r="B198" s="1" t="s">
        <v>522</v>
      </c>
      <c r="C198" s="1" t="s">
        <v>523</v>
      </c>
      <c r="D198" s="5" t="n">
        <v>33049</v>
      </c>
      <c r="E198" s="1" t="s">
        <v>174</v>
      </c>
      <c r="F198" s="1" t="s">
        <v>553</v>
      </c>
      <c r="G198" s="1" t="s">
        <v>412</v>
      </c>
      <c r="H198" s="1" t="n">
        <v>0</v>
      </c>
      <c r="I198" s="6" t="n">
        <f aca="false">TRUE()</f>
        <v>1</v>
      </c>
      <c r="J198" s="6" t="n">
        <f aca="false">FALSE()</f>
        <v>0</v>
      </c>
      <c r="K198" s="6" t="n">
        <f aca="false">FALSE()</f>
        <v>0</v>
      </c>
      <c r="L198" s="6" t="n">
        <f aca="false">FALSE()</f>
        <v>0</v>
      </c>
      <c r="M198" s="6" t="n">
        <f aca="false">FALSE()</f>
        <v>0</v>
      </c>
      <c r="N198" s="6" t="n">
        <f aca="false">FALSE()</f>
        <v>0</v>
      </c>
      <c r="O198" s="6" t="n">
        <f aca="false">FALSE()</f>
        <v>0</v>
      </c>
      <c r="P198" s="6" t="n">
        <f aca="false">FALSE()</f>
        <v>0</v>
      </c>
      <c r="Q198" s="6" t="n">
        <f aca="false">FALSE()</f>
        <v>0</v>
      </c>
      <c r="R198" s="6" t="n">
        <f aca="false">FALSE()</f>
        <v>0</v>
      </c>
      <c r="S198" s="6" t="n">
        <f aca="false">FALSE()</f>
        <v>0</v>
      </c>
      <c r="T198" s="6" t="n">
        <f aca="false">FALSE()</f>
        <v>0</v>
      </c>
      <c r="U198" s="6" t="n">
        <f aca="false">FALSE()</f>
        <v>0</v>
      </c>
      <c r="V198" s="6" t="n">
        <f aca="false">FALSE()</f>
        <v>0</v>
      </c>
      <c r="W198" s="6" t="n">
        <f aca="false">FALSE()</f>
        <v>0</v>
      </c>
      <c r="X198" s="6" t="n">
        <f aca="false">FALSE()</f>
        <v>0</v>
      </c>
      <c r="Y198" s="6" t="n">
        <f aca="false">FALSE()</f>
        <v>0</v>
      </c>
      <c r="Z198" s="6" t="n">
        <f aca="false">FALSE()</f>
        <v>0</v>
      </c>
      <c r="AA198" s="6" t="n">
        <f aca="false">FALSE()</f>
        <v>0</v>
      </c>
      <c r="AB198" s="6" t="n">
        <f aca="false">FALSE()</f>
        <v>0</v>
      </c>
      <c r="AC198" s="6" t="n">
        <f aca="false">FALSE()</f>
        <v>0</v>
      </c>
      <c r="AD198" s="6" t="n">
        <f aca="false">FALSE()</f>
        <v>0</v>
      </c>
      <c r="AE198" s="6" t="n">
        <f aca="false">FALSE()</f>
        <v>0</v>
      </c>
      <c r="AF198" s="6" t="n">
        <f aca="false">FALSE()</f>
        <v>0</v>
      </c>
      <c r="AG198" s="6" t="n">
        <f aca="false">FALSE()</f>
        <v>0</v>
      </c>
      <c r="AH198" s="6" t="n">
        <f aca="false">FALSE()</f>
        <v>0</v>
      </c>
      <c r="AI198" s="6" t="n">
        <f aca="false">FALSE()</f>
        <v>0</v>
      </c>
      <c r="AJ198" s="6" t="n">
        <f aca="false">FALSE()</f>
        <v>0</v>
      </c>
      <c r="AK198" s="6" t="n">
        <f aca="false">FALSE()</f>
        <v>0</v>
      </c>
      <c r="AL198" s="6" t="n">
        <f aca="false">FALSE()</f>
        <v>0</v>
      </c>
      <c r="AM198" s="6" t="n">
        <f aca="false">FALSE()</f>
        <v>0</v>
      </c>
      <c r="AN198" s="6" t="n">
        <f aca="false">FALSE()</f>
        <v>0</v>
      </c>
      <c r="AO198" s="6" t="n">
        <f aca="false">FALSE()</f>
        <v>0</v>
      </c>
      <c r="AP198" s="6" t="n">
        <f aca="false">FALSE()</f>
        <v>0</v>
      </c>
      <c r="AQ198" s="6" t="n">
        <f aca="false">FALSE()</f>
        <v>0</v>
      </c>
      <c r="AR198" s="6" t="n">
        <f aca="false">FALSE()</f>
        <v>0</v>
      </c>
      <c r="AS198" s="6" t="n">
        <f aca="false">FALSE()</f>
        <v>0</v>
      </c>
      <c r="AT198" s="6" t="n">
        <f aca="false">FALSE()</f>
        <v>0</v>
      </c>
      <c r="AU198" s="6" t="n">
        <f aca="false">FALSE()</f>
        <v>0</v>
      </c>
      <c r="AV198" s="6" t="n">
        <f aca="false">FALSE()</f>
        <v>0</v>
      </c>
      <c r="AW198" s="6" t="n">
        <f aca="false">FALSE()</f>
        <v>0</v>
      </c>
      <c r="AX198" s="6" t="n">
        <f aca="false">FALSE()</f>
        <v>0</v>
      </c>
      <c r="AY198" s="6" t="n">
        <f aca="false">FALSE()</f>
        <v>0</v>
      </c>
      <c r="AZ198" s="6" t="n">
        <f aca="false">FALSE()</f>
        <v>0</v>
      </c>
      <c r="BA198" s="6" t="n">
        <f aca="false">FALSE()</f>
        <v>0</v>
      </c>
      <c r="BB198" s="6" t="n">
        <f aca="false">FALSE()</f>
        <v>0</v>
      </c>
      <c r="BC198" s="6" t="n">
        <f aca="false">FALSE()</f>
        <v>0</v>
      </c>
      <c r="BD198" s="6" t="n">
        <f aca="false">FALSE()</f>
        <v>0</v>
      </c>
      <c r="BE198" s="6" t="n">
        <f aca="false">FALSE()</f>
        <v>0</v>
      </c>
      <c r="BF198" s="6" t="n">
        <f aca="false">FALSE()</f>
        <v>0</v>
      </c>
      <c r="BG198" s="6" t="n">
        <f aca="false">FALSE()</f>
        <v>0</v>
      </c>
      <c r="BH198" s="6" t="n">
        <f aca="false">FALSE()</f>
        <v>0</v>
      </c>
      <c r="BI198" s="1" t="n">
        <v>0</v>
      </c>
      <c r="BJ198" s="1" t="n">
        <v>0</v>
      </c>
      <c r="BK198" s="1" t="n">
        <v>0</v>
      </c>
      <c r="BL198" s="1" t="n">
        <v>0</v>
      </c>
      <c r="BM198" s="7" t="n">
        <v>0</v>
      </c>
      <c r="BN198" s="7" t="n">
        <v>0</v>
      </c>
      <c r="BO198" s="1" t="n">
        <v>0</v>
      </c>
      <c r="BP198" s="1" t="n">
        <v>0</v>
      </c>
      <c r="BQ198" s="1" t="n">
        <v>0</v>
      </c>
      <c r="BR198" s="1" t="n">
        <v>0</v>
      </c>
      <c r="BS198" s="1" t="n">
        <v>0</v>
      </c>
      <c r="BT198" s="1" t="n">
        <v>0</v>
      </c>
      <c r="BU198" s="1" t="n">
        <v>0</v>
      </c>
      <c r="BV198" s="1" t="n">
        <v>0</v>
      </c>
      <c r="BW198" s="1" t="n">
        <v>0</v>
      </c>
      <c r="BX198" s="1" t="n">
        <v>0</v>
      </c>
      <c r="BY198" s="1" t="n">
        <v>0</v>
      </c>
      <c r="BZ198" s="1" t="n">
        <v>0</v>
      </c>
      <c r="CA198" s="1" t="n">
        <v>0</v>
      </c>
      <c r="CB198" s="1" t="n">
        <v>0</v>
      </c>
      <c r="CC198" s="1" t="n">
        <v>0</v>
      </c>
      <c r="CD198" s="1" t="n">
        <v>0</v>
      </c>
      <c r="CE198" s="1" t="n">
        <v>0</v>
      </c>
      <c r="CF198" s="1" t="n">
        <v>0</v>
      </c>
      <c r="CG198" s="1" t="n">
        <v>0</v>
      </c>
      <c r="CH198" s="1" t="n">
        <v>0</v>
      </c>
      <c r="CI198" s="1" t="n">
        <v>0</v>
      </c>
      <c r="CJ198" s="1" t="n">
        <v>0</v>
      </c>
      <c r="CK198" s="8"/>
      <c r="CL198" s="1" t="n">
        <v>0</v>
      </c>
      <c r="CM198" s="1" t="n">
        <v>0</v>
      </c>
      <c r="CN198" s="1" t="n">
        <v>0</v>
      </c>
      <c r="CO198" s="1" t="n">
        <v>0</v>
      </c>
      <c r="CP198" s="1" t="n">
        <v>0</v>
      </c>
      <c r="CQ198" s="1" t="n">
        <v>0</v>
      </c>
      <c r="CR198" s="1" t="n">
        <v>0</v>
      </c>
      <c r="CS198" s="1" t="n">
        <v>0</v>
      </c>
      <c r="CT198" s="0" t="n">
        <v>0</v>
      </c>
      <c r="CU198" s="1" t="n">
        <v>0</v>
      </c>
      <c r="CV198" s="1" t="n">
        <v>0</v>
      </c>
      <c r="CW198" s="1" t="n">
        <v>0</v>
      </c>
      <c r="CX198" s="1" t="n">
        <v>0</v>
      </c>
      <c r="CY198" s="1" t="n">
        <v>0</v>
      </c>
      <c r="CZ198" s="1" t="n">
        <v>0</v>
      </c>
      <c r="DA198" s="1" t="n">
        <v>0</v>
      </c>
      <c r="DB198" s="1" t="n">
        <v>0</v>
      </c>
      <c r="DC198" s="1" t="n">
        <v>0</v>
      </c>
      <c r="DD198" s="1" t="n">
        <v>0</v>
      </c>
      <c r="DE198" s="1" t="n">
        <v>0</v>
      </c>
      <c r="DF198" s="1" t="n">
        <v>0</v>
      </c>
      <c r="DG198" s="1" t="n">
        <v>0</v>
      </c>
      <c r="DH198" s="1" t="n">
        <v>0</v>
      </c>
      <c r="DI198" s="1" t="n">
        <v>0</v>
      </c>
      <c r="DJ198" s="1" t="n">
        <v>0</v>
      </c>
      <c r="DK198" s="1" t="n">
        <v>0</v>
      </c>
      <c r="DL198" s="1" t="n">
        <v>0</v>
      </c>
      <c r="DM198" s="1" t="n">
        <v>0</v>
      </c>
      <c r="DN198" s="1" t="n">
        <v>0</v>
      </c>
      <c r="DO198" s="1" t="n">
        <v>0</v>
      </c>
      <c r="DP198" s="1" t="n">
        <v>0</v>
      </c>
      <c r="DQ198" s="0" t="n">
        <v>0</v>
      </c>
      <c r="DR198" s="1" t="n">
        <v>0</v>
      </c>
      <c r="DS198" s="1" t="n">
        <v>0</v>
      </c>
      <c r="DT198" s="1" t="n">
        <v>0</v>
      </c>
      <c r="DU198" s="1" t="n">
        <v>0</v>
      </c>
      <c r="DV198" s="1" t="n">
        <v>0</v>
      </c>
      <c r="DW198" s="1" t="n">
        <v>0</v>
      </c>
      <c r="DX198" s="1" t="n">
        <v>0</v>
      </c>
      <c r="DY198" s="1" t="n">
        <v>0</v>
      </c>
      <c r="DZ198" s="1" t="n">
        <v>0</v>
      </c>
      <c r="EA198" s="1" t="n">
        <v>0</v>
      </c>
      <c r="EB198" s="1" t="n">
        <v>0</v>
      </c>
      <c r="EC198" s="1" t="n">
        <v>0</v>
      </c>
      <c r="ED198" s="1" t="n">
        <v>0</v>
      </c>
      <c r="EE198" s="1" t="n">
        <v>0</v>
      </c>
      <c r="EF198" s="1" t="n">
        <v>0</v>
      </c>
      <c r="EG198" s="1" t="n">
        <v>0</v>
      </c>
      <c r="EH198" s="1" t="n">
        <v>0</v>
      </c>
      <c r="EI198" s="1" t="n">
        <v>0</v>
      </c>
      <c r="EJ198" s="1" t="n">
        <v>0</v>
      </c>
      <c r="EK198" s="1" t="n">
        <v>0</v>
      </c>
      <c r="EL198" s="0" t="n">
        <v>0</v>
      </c>
      <c r="EM198" s="1" t="n">
        <v>0</v>
      </c>
      <c r="EN198" s="0" t="n">
        <v>0</v>
      </c>
      <c r="EO198" s="1" t="n">
        <v>0</v>
      </c>
      <c r="EP198" s="1" t="n">
        <v>0</v>
      </c>
      <c r="EQ198" s="1" t="n">
        <v>0</v>
      </c>
      <c r="ER198" s="0" t="n">
        <v>2</v>
      </c>
      <c r="ES198" s="1" t="n">
        <v>0</v>
      </c>
      <c r="ET198" s="1" t="n">
        <v>0</v>
      </c>
      <c r="EU198" s="1" t="n">
        <v>0</v>
      </c>
      <c r="EV198" s="1" t="n">
        <v>0</v>
      </c>
      <c r="EW198" s="1" t="n">
        <v>0</v>
      </c>
      <c r="EX198" s="1" t="n">
        <v>0</v>
      </c>
      <c r="EY198" s="1" t="n">
        <v>1</v>
      </c>
      <c r="EZ198" s="1" t="n">
        <v>0</v>
      </c>
      <c r="FA198" s="0" t="n">
        <v>0</v>
      </c>
      <c r="FB198" s="1" t="n">
        <v>0</v>
      </c>
      <c r="FC198" s="1" t="n">
        <v>0</v>
      </c>
      <c r="FD198" s="1" t="n">
        <v>0</v>
      </c>
      <c r="FE198" s="1" t="n">
        <v>0</v>
      </c>
      <c r="FF198" s="1" t="n">
        <v>0</v>
      </c>
      <c r="FG198" s="1" t="n">
        <v>0</v>
      </c>
      <c r="FH198" s="1" t="n">
        <v>1</v>
      </c>
      <c r="FI198" s="1" t="n">
        <v>0</v>
      </c>
      <c r="FJ198" s="1" t="n">
        <v>0</v>
      </c>
      <c r="FK198" s="1" t="n">
        <v>0</v>
      </c>
      <c r="FL198" s="1" t="n">
        <v>0</v>
      </c>
      <c r="FM198" s="1" t="n">
        <v>0</v>
      </c>
      <c r="FN198" s="1" t="n">
        <v>0</v>
      </c>
      <c r="FO198" s="1" t="n">
        <v>0</v>
      </c>
      <c r="FP198" s="1" t="n">
        <v>0</v>
      </c>
      <c r="FQ198" s="1" t="n">
        <v>0</v>
      </c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1" customFormat="true" ht="13.8" hidden="false" customHeight="false" outlineLevel="0" collapsed="false">
      <c r="A199" s="1" t="n">
        <v>197</v>
      </c>
      <c r="B199" s="1" t="s">
        <v>554</v>
      </c>
      <c r="C199" s="1" t="s">
        <v>555</v>
      </c>
      <c r="D199" s="5" t="n">
        <v>26380</v>
      </c>
      <c r="E199" s="1" t="s">
        <v>185</v>
      </c>
      <c r="F199" s="1" t="s">
        <v>553</v>
      </c>
      <c r="G199" s="1" t="s">
        <v>412</v>
      </c>
      <c r="H199" s="1" t="n">
        <v>0</v>
      </c>
      <c r="I199" s="6" t="n">
        <f aca="false">TRUE()</f>
        <v>1</v>
      </c>
      <c r="J199" s="6" t="n">
        <f aca="false">FALSE()</f>
        <v>0</v>
      </c>
      <c r="K199" s="6" t="n">
        <f aca="false">FALSE()</f>
        <v>0</v>
      </c>
      <c r="L199" s="6" t="n">
        <f aca="false">FALSE()</f>
        <v>0</v>
      </c>
      <c r="M199" s="6" t="n">
        <f aca="false">FALSE()</f>
        <v>0</v>
      </c>
      <c r="N199" s="6" t="n">
        <f aca="false">FALSE()</f>
        <v>0</v>
      </c>
      <c r="O199" s="6" t="n">
        <f aca="false">FALSE()</f>
        <v>0</v>
      </c>
      <c r="P199" s="6" t="n">
        <f aca="false">FALSE()</f>
        <v>0</v>
      </c>
      <c r="Q199" s="6" t="n">
        <f aca="false">FALSE()</f>
        <v>0</v>
      </c>
      <c r="R199" s="6" t="n">
        <f aca="false">FALSE()</f>
        <v>0</v>
      </c>
      <c r="S199" s="6" t="n">
        <f aca="false">FALSE()</f>
        <v>0</v>
      </c>
      <c r="T199" s="6" t="n">
        <f aca="false">FALSE()</f>
        <v>0</v>
      </c>
      <c r="U199" s="6" t="n">
        <f aca="false">FALSE()</f>
        <v>0</v>
      </c>
      <c r="V199" s="6" t="n">
        <f aca="false">FALSE()</f>
        <v>0</v>
      </c>
      <c r="W199" s="6" t="n">
        <f aca="false">FALSE()</f>
        <v>0</v>
      </c>
      <c r="X199" s="6" t="n">
        <f aca="false">FALSE()</f>
        <v>0</v>
      </c>
      <c r="Y199" s="6" t="n">
        <f aca="false">FALSE()</f>
        <v>0</v>
      </c>
      <c r="Z199" s="6" t="n">
        <f aca="false">FALSE()</f>
        <v>0</v>
      </c>
      <c r="AA199" s="6" t="n">
        <f aca="false">FALSE()</f>
        <v>0</v>
      </c>
      <c r="AB199" s="6" t="n">
        <f aca="false">FALSE()</f>
        <v>0</v>
      </c>
      <c r="AC199" s="6" t="n">
        <f aca="false">TRUE()</f>
        <v>1</v>
      </c>
      <c r="AD199" s="6" t="n">
        <f aca="false">FALSE()</f>
        <v>0</v>
      </c>
      <c r="AE199" s="6" t="n">
        <f aca="false">FALSE()</f>
        <v>0</v>
      </c>
      <c r="AF199" s="6" t="n">
        <f aca="false">FALSE()</f>
        <v>0</v>
      </c>
      <c r="AG199" s="6" t="n">
        <f aca="false">FALSE()</f>
        <v>0</v>
      </c>
      <c r="AH199" s="6" t="n">
        <f aca="false">FALSE()</f>
        <v>0</v>
      </c>
      <c r="AI199" s="6" t="n">
        <f aca="false">FALSE()</f>
        <v>0</v>
      </c>
      <c r="AJ199" s="6" t="n">
        <f aca="false">FALSE()</f>
        <v>0</v>
      </c>
      <c r="AK199" s="6" t="n">
        <f aca="false">FALSE()</f>
        <v>0</v>
      </c>
      <c r="AL199" s="6" t="n">
        <f aca="false">FALSE()</f>
        <v>0</v>
      </c>
      <c r="AM199" s="6" t="n">
        <f aca="false">FALSE()</f>
        <v>0</v>
      </c>
      <c r="AN199" s="6" t="n">
        <f aca="false">FALSE()</f>
        <v>0</v>
      </c>
      <c r="AO199" s="6" t="n">
        <f aca="false">FALSE()</f>
        <v>0</v>
      </c>
      <c r="AP199" s="6" t="n">
        <f aca="false">FALSE()</f>
        <v>0</v>
      </c>
      <c r="AQ199" s="6" t="n">
        <f aca="false">FALSE()</f>
        <v>0</v>
      </c>
      <c r="AR199" s="6" t="n">
        <f aca="false">FALSE()</f>
        <v>0</v>
      </c>
      <c r="AS199" s="6" t="n">
        <f aca="false">FALSE()</f>
        <v>0</v>
      </c>
      <c r="AT199" s="6" t="n">
        <f aca="false">FALSE()</f>
        <v>0</v>
      </c>
      <c r="AU199" s="6" t="n">
        <f aca="false">FALSE()</f>
        <v>0</v>
      </c>
      <c r="AV199" s="6" t="n">
        <f aca="false">FALSE()</f>
        <v>0</v>
      </c>
      <c r="AW199" s="6" t="n">
        <f aca="false">FALSE()</f>
        <v>0</v>
      </c>
      <c r="AX199" s="6" t="n">
        <f aca="false">FALSE()</f>
        <v>0</v>
      </c>
      <c r="AY199" s="6" t="n">
        <f aca="false">FALSE()</f>
        <v>0</v>
      </c>
      <c r="AZ199" s="6" t="n">
        <f aca="false">FALSE()</f>
        <v>0</v>
      </c>
      <c r="BA199" s="6" t="n">
        <f aca="false">FALSE()</f>
        <v>0</v>
      </c>
      <c r="BB199" s="6" t="n">
        <f aca="false">FALSE()</f>
        <v>0</v>
      </c>
      <c r="BC199" s="6" t="n">
        <f aca="false">FALSE()</f>
        <v>0</v>
      </c>
      <c r="BD199" s="6" t="n">
        <f aca="false">FALSE()</f>
        <v>0</v>
      </c>
      <c r="BE199" s="6" t="n">
        <f aca="false">FALSE()</f>
        <v>0</v>
      </c>
      <c r="BF199" s="6" t="n">
        <f aca="false">FALSE()</f>
        <v>0</v>
      </c>
      <c r="BG199" s="6" t="n">
        <f aca="false">FALSE()</f>
        <v>0</v>
      </c>
      <c r="BH199" s="6" t="n">
        <f aca="false">FALSE()</f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7" t="n">
        <v>0</v>
      </c>
      <c r="BN199" s="7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8"/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0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0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n">
        <v>0</v>
      </c>
      <c r="ED199" s="1" t="n">
        <v>1</v>
      </c>
      <c r="EE199" s="1" t="n">
        <v>0</v>
      </c>
      <c r="EF199" s="1" t="n">
        <v>2</v>
      </c>
      <c r="EG199" s="1" t="n">
        <v>0</v>
      </c>
      <c r="EH199" s="1" t="n">
        <v>0</v>
      </c>
      <c r="EI199" s="1" t="n">
        <v>0</v>
      </c>
      <c r="EJ199" s="1" t="n">
        <v>0</v>
      </c>
      <c r="EK199" s="1" t="n">
        <v>0</v>
      </c>
      <c r="EL199" s="0" t="n">
        <v>0</v>
      </c>
      <c r="EM199" s="1" t="n">
        <v>0</v>
      </c>
      <c r="EN199" s="0" t="n">
        <v>0</v>
      </c>
      <c r="EO199" s="1" t="n">
        <v>0</v>
      </c>
      <c r="EP199" s="1" t="n">
        <v>0</v>
      </c>
      <c r="EQ199" s="1" t="n">
        <v>0</v>
      </c>
      <c r="ER199" s="0" t="n">
        <v>1</v>
      </c>
      <c r="ES199" s="1" t="n">
        <v>0</v>
      </c>
      <c r="ET199" s="1" t="n">
        <v>0</v>
      </c>
      <c r="EU199" s="1" t="n">
        <v>0</v>
      </c>
      <c r="EV199" s="1" t="n">
        <v>0</v>
      </c>
      <c r="EW199" s="1" t="n">
        <v>0</v>
      </c>
      <c r="EX199" s="1" t="n">
        <v>0</v>
      </c>
      <c r="EY199" s="1" t="n">
        <v>0</v>
      </c>
      <c r="EZ199" s="1" t="n">
        <v>0</v>
      </c>
      <c r="FA199" s="0" t="n">
        <v>0</v>
      </c>
      <c r="FB199" s="1" t="n">
        <v>0</v>
      </c>
      <c r="FC199" s="1" t="n">
        <v>0</v>
      </c>
      <c r="FD199" s="1" t="n">
        <v>0</v>
      </c>
      <c r="FE199" s="1" t="n">
        <v>0</v>
      </c>
      <c r="FF199" s="1" t="n">
        <v>0</v>
      </c>
      <c r="FG199" s="1" t="n">
        <v>0</v>
      </c>
      <c r="FH199" s="1" t="n">
        <v>0</v>
      </c>
      <c r="FI199" s="1" t="n">
        <v>0</v>
      </c>
      <c r="FJ199" s="1" t="n">
        <v>0</v>
      </c>
      <c r="FK199" s="1" t="n">
        <v>0</v>
      </c>
      <c r="FL199" s="1" t="n">
        <v>0</v>
      </c>
      <c r="FM199" s="1" t="n">
        <v>0</v>
      </c>
      <c r="FN199" s="1" t="n">
        <v>0</v>
      </c>
      <c r="FO199" s="1" t="n">
        <v>0</v>
      </c>
      <c r="FP199" s="1" t="n">
        <v>0</v>
      </c>
      <c r="FQ199" s="1" t="n">
        <v>0</v>
      </c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1" customFormat="true" ht="13.8" hidden="false" customHeight="false" outlineLevel="0" collapsed="false">
      <c r="A200" s="1" t="n">
        <v>198</v>
      </c>
      <c r="B200" s="1" t="s">
        <v>485</v>
      </c>
      <c r="C200" s="1" t="s">
        <v>486</v>
      </c>
      <c r="D200" s="5" t="n">
        <v>25125</v>
      </c>
      <c r="E200" s="1" t="s">
        <v>174</v>
      </c>
      <c r="F200" s="1" t="s">
        <v>553</v>
      </c>
      <c r="G200" s="1" t="s">
        <v>412</v>
      </c>
      <c r="H200" s="1" t="n">
        <v>0</v>
      </c>
      <c r="I200" s="6" t="n">
        <f aca="false">TRUE()</f>
        <v>1</v>
      </c>
      <c r="J200" s="6" t="n">
        <f aca="false">FALSE()</f>
        <v>0</v>
      </c>
      <c r="K200" s="6" t="n">
        <f aca="false">FALSE()</f>
        <v>0</v>
      </c>
      <c r="L200" s="6" t="n">
        <f aca="false">FALSE()</f>
        <v>0</v>
      </c>
      <c r="M200" s="6" t="n">
        <f aca="false">FALSE()</f>
        <v>0</v>
      </c>
      <c r="N200" s="6" t="n">
        <f aca="false">FALSE()</f>
        <v>0</v>
      </c>
      <c r="O200" s="6" t="n">
        <f aca="false">FALSE()</f>
        <v>0</v>
      </c>
      <c r="P200" s="6" t="n">
        <f aca="false">FALSE()</f>
        <v>0</v>
      </c>
      <c r="Q200" s="6" t="n">
        <f aca="false">FALSE()</f>
        <v>0</v>
      </c>
      <c r="R200" s="6" t="n">
        <f aca="false">FALSE()</f>
        <v>0</v>
      </c>
      <c r="S200" s="6" t="n">
        <f aca="false">FALSE()</f>
        <v>0</v>
      </c>
      <c r="T200" s="6" t="n">
        <f aca="false">FALSE()</f>
        <v>0</v>
      </c>
      <c r="U200" s="6" t="n">
        <f aca="false">FALSE()</f>
        <v>0</v>
      </c>
      <c r="V200" s="6" t="n">
        <f aca="false">FALSE()</f>
        <v>0</v>
      </c>
      <c r="W200" s="6" t="n">
        <f aca="false">FALSE()</f>
        <v>0</v>
      </c>
      <c r="X200" s="6" t="n">
        <f aca="false">FALSE()</f>
        <v>0</v>
      </c>
      <c r="Y200" s="6" t="n">
        <f aca="false">FALSE()</f>
        <v>0</v>
      </c>
      <c r="Z200" s="6" t="n">
        <f aca="false">FALSE()</f>
        <v>0</v>
      </c>
      <c r="AA200" s="6" t="n">
        <f aca="false">FALSE()</f>
        <v>0</v>
      </c>
      <c r="AB200" s="6" t="n">
        <f aca="false">FALSE()</f>
        <v>0</v>
      </c>
      <c r="AC200" s="6" t="n">
        <f aca="false">FALSE()</f>
        <v>0</v>
      </c>
      <c r="AD200" s="6" t="n">
        <f aca="false">FALSE()</f>
        <v>0</v>
      </c>
      <c r="AE200" s="6" t="n">
        <f aca="false">FALSE()</f>
        <v>0</v>
      </c>
      <c r="AF200" s="6" t="n">
        <f aca="false">FALSE()</f>
        <v>0</v>
      </c>
      <c r="AG200" s="6" t="n">
        <f aca="false">FALSE()</f>
        <v>0</v>
      </c>
      <c r="AH200" s="6" t="n">
        <f aca="false">FALSE()</f>
        <v>0</v>
      </c>
      <c r="AI200" s="6" t="n">
        <f aca="false">FALSE()</f>
        <v>0</v>
      </c>
      <c r="AJ200" s="6" t="n">
        <f aca="false">FALSE()</f>
        <v>0</v>
      </c>
      <c r="AK200" s="6" t="n">
        <f aca="false">FALSE()</f>
        <v>0</v>
      </c>
      <c r="AL200" s="6" t="n">
        <f aca="false">FALSE()</f>
        <v>0</v>
      </c>
      <c r="AM200" s="6" t="n">
        <f aca="false">FALSE()</f>
        <v>0</v>
      </c>
      <c r="AN200" s="6" t="n">
        <f aca="false">FALSE()</f>
        <v>0</v>
      </c>
      <c r="AO200" s="6" t="n">
        <f aca="false">FALSE()</f>
        <v>0</v>
      </c>
      <c r="AP200" s="6" t="n">
        <f aca="false">FALSE()</f>
        <v>0</v>
      </c>
      <c r="AQ200" s="6" t="n">
        <f aca="false">FALSE()</f>
        <v>0</v>
      </c>
      <c r="AR200" s="6" t="n">
        <f aca="false">FALSE()</f>
        <v>0</v>
      </c>
      <c r="AS200" s="6" t="n">
        <f aca="false">FALSE()</f>
        <v>0</v>
      </c>
      <c r="AT200" s="6" t="n">
        <f aca="false">FALSE()</f>
        <v>0</v>
      </c>
      <c r="AU200" s="6" t="n">
        <f aca="false">FALSE()</f>
        <v>0</v>
      </c>
      <c r="AV200" s="6" t="n">
        <f aca="false">FALSE()</f>
        <v>0</v>
      </c>
      <c r="AW200" s="6" t="n">
        <f aca="false">FALSE()</f>
        <v>0</v>
      </c>
      <c r="AX200" s="6" t="n">
        <f aca="false">FALSE()</f>
        <v>0</v>
      </c>
      <c r="AY200" s="6" t="n">
        <f aca="false">FALSE()</f>
        <v>0</v>
      </c>
      <c r="AZ200" s="6" t="n">
        <f aca="false">FALSE()</f>
        <v>0</v>
      </c>
      <c r="BA200" s="6" t="n">
        <f aca="false">FALSE()</f>
        <v>0</v>
      </c>
      <c r="BB200" s="6" t="n">
        <f aca="false">FALSE()</f>
        <v>0</v>
      </c>
      <c r="BC200" s="6" t="n">
        <f aca="false">FALSE()</f>
        <v>0</v>
      </c>
      <c r="BD200" s="6" t="n">
        <f aca="false">FALSE()</f>
        <v>0</v>
      </c>
      <c r="BE200" s="6" t="n">
        <f aca="false">FALSE()</f>
        <v>0</v>
      </c>
      <c r="BF200" s="6" t="n">
        <f aca="false">FALSE()</f>
        <v>0</v>
      </c>
      <c r="BG200" s="6" t="n">
        <f aca="false">FALSE()</f>
        <v>0</v>
      </c>
      <c r="BH200" s="6" t="n">
        <f aca="false">FALSE()</f>
        <v>0</v>
      </c>
      <c r="BI200" s="1" t="n">
        <v>0</v>
      </c>
      <c r="BJ200" s="1" t="n">
        <v>0</v>
      </c>
      <c r="BK200" s="1" t="n">
        <v>0</v>
      </c>
      <c r="BL200" s="1" t="n">
        <v>0</v>
      </c>
      <c r="BM200" s="7" t="n">
        <v>0</v>
      </c>
      <c r="BN200" s="7" t="n">
        <v>0</v>
      </c>
      <c r="BO200" s="1" t="n">
        <v>0</v>
      </c>
      <c r="BP200" s="1" t="n">
        <v>0</v>
      </c>
      <c r="BQ200" s="1" t="n">
        <v>0</v>
      </c>
      <c r="BR200" s="1" t="n">
        <v>0</v>
      </c>
      <c r="BS200" s="1" t="n">
        <v>0</v>
      </c>
      <c r="BT200" s="1" t="n">
        <v>0</v>
      </c>
      <c r="BU200" s="1" t="n">
        <v>0</v>
      </c>
      <c r="BV200" s="1" t="n">
        <v>0</v>
      </c>
      <c r="BW200" s="1" t="n">
        <v>0</v>
      </c>
      <c r="BX200" s="1" t="n">
        <v>0</v>
      </c>
      <c r="BY200" s="1" t="n">
        <v>0</v>
      </c>
      <c r="BZ200" s="1" t="n">
        <v>0</v>
      </c>
      <c r="CA200" s="1" t="n">
        <v>0</v>
      </c>
      <c r="CB200" s="1" t="n">
        <v>0</v>
      </c>
      <c r="CC200" s="1" t="n">
        <v>0</v>
      </c>
      <c r="CD200" s="1" t="n">
        <v>0</v>
      </c>
      <c r="CE200" s="1" t="n">
        <v>0</v>
      </c>
      <c r="CF200" s="1" t="n">
        <v>0</v>
      </c>
      <c r="CG200" s="1" t="n">
        <v>0</v>
      </c>
      <c r="CH200" s="1" t="n">
        <v>0</v>
      </c>
      <c r="CI200" s="1" t="n">
        <v>0</v>
      </c>
      <c r="CJ200" s="1" t="n">
        <v>0</v>
      </c>
      <c r="CK200" s="8"/>
      <c r="CL200" s="1" t="n">
        <v>0</v>
      </c>
      <c r="CM200" s="1" t="n">
        <v>0</v>
      </c>
      <c r="CN200" s="1" t="n">
        <v>0</v>
      </c>
      <c r="CO200" s="1" t="n">
        <v>0</v>
      </c>
      <c r="CP200" s="1" t="n">
        <v>0</v>
      </c>
      <c r="CQ200" s="1" t="n">
        <v>0</v>
      </c>
      <c r="CR200" s="1" t="n">
        <v>0</v>
      </c>
      <c r="CS200" s="1" t="n">
        <v>0</v>
      </c>
      <c r="CT200" s="0" t="n">
        <v>0</v>
      </c>
      <c r="CU200" s="1" t="n">
        <v>0</v>
      </c>
      <c r="CV200" s="1" t="n">
        <v>0</v>
      </c>
      <c r="CW200" s="1" t="n">
        <v>0</v>
      </c>
      <c r="CX200" s="1" t="n">
        <v>0</v>
      </c>
      <c r="CY200" s="1" t="n">
        <v>0</v>
      </c>
      <c r="CZ200" s="1" t="n">
        <v>0</v>
      </c>
      <c r="DA200" s="1" t="n">
        <v>0</v>
      </c>
      <c r="DB200" s="1" t="n">
        <v>0</v>
      </c>
      <c r="DC200" s="1" t="n">
        <v>0</v>
      </c>
      <c r="DD200" s="1" t="n">
        <v>0</v>
      </c>
      <c r="DE200" s="1" t="n">
        <v>0</v>
      </c>
      <c r="DF200" s="1" t="n">
        <v>0</v>
      </c>
      <c r="DG200" s="1" t="n">
        <v>0</v>
      </c>
      <c r="DH200" s="1" t="n">
        <v>0</v>
      </c>
      <c r="DI200" s="1" t="n">
        <v>0</v>
      </c>
      <c r="DJ200" s="1" t="n">
        <v>0</v>
      </c>
      <c r="DK200" s="1" t="n">
        <v>0</v>
      </c>
      <c r="DL200" s="1" t="n">
        <v>0</v>
      </c>
      <c r="DM200" s="1" t="n">
        <v>0</v>
      </c>
      <c r="DN200" s="1" t="n">
        <v>0</v>
      </c>
      <c r="DO200" s="1" t="n">
        <v>0</v>
      </c>
      <c r="DP200" s="1" t="n">
        <v>0</v>
      </c>
      <c r="DQ200" s="0" t="n">
        <v>0</v>
      </c>
      <c r="DR200" s="1" t="n">
        <v>0</v>
      </c>
      <c r="DS200" s="1" t="n">
        <v>0</v>
      </c>
      <c r="DT200" s="1" t="n">
        <v>0</v>
      </c>
      <c r="DU200" s="1" t="n">
        <v>1</v>
      </c>
      <c r="DV200" s="1" t="n">
        <v>0</v>
      </c>
      <c r="DW200" s="1" t="n">
        <v>0</v>
      </c>
      <c r="DX200" s="1" t="n">
        <v>0</v>
      </c>
      <c r="DY200" s="1" t="n">
        <v>0</v>
      </c>
      <c r="DZ200" s="1" t="n">
        <v>0</v>
      </c>
      <c r="EA200" s="1" t="n">
        <v>0</v>
      </c>
      <c r="EB200" s="1" t="n">
        <v>0</v>
      </c>
      <c r="EC200" s="1" t="n">
        <v>0</v>
      </c>
      <c r="ED200" s="1" t="n">
        <v>0</v>
      </c>
      <c r="EE200" s="1" t="n">
        <v>0</v>
      </c>
      <c r="EF200" s="1" t="n">
        <v>0</v>
      </c>
      <c r="EG200" s="1" t="n">
        <v>0</v>
      </c>
      <c r="EH200" s="1" t="n">
        <v>0</v>
      </c>
      <c r="EI200" s="1" t="n">
        <v>0</v>
      </c>
      <c r="EJ200" s="1" t="n">
        <v>0</v>
      </c>
      <c r="EK200" s="1" t="n">
        <v>0</v>
      </c>
      <c r="EL200" s="0" t="n">
        <v>0</v>
      </c>
      <c r="EM200" s="1" t="n">
        <v>0</v>
      </c>
      <c r="EN200" s="0" t="n">
        <v>2</v>
      </c>
      <c r="EO200" s="1" t="n">
        <v>0</v>
      </c>
      <c r="EP200" s="1" t="n">
        <v>0</v>
      </c>
      <c r="EQ200" s="1" t="n">
        <v>0</v>
      </c>
      <c r="ER200" s="0" t="n">
        <v>1</v>
      </c>
      <c r="ES200" s="1" t="n">
        <v>0</v>
      </c>
      <c r="ET200" s="1" t="n">
        <v>0</v>
      </c>
      <c r="EU200" s="1" t="n">
        <v>0</v>
      </c>
      <c r="EV200" s="1" t="n">
        <v>0</v>
      </c>
      <c r="EW200" s="1" t="n">
        <v>0</v>
      </c>
      <c r="EX200" s="1" t="n">
        <v>0</v>
      </c>
      <c r="EY200" s="1" t="n">
        <v>0</v>
      </c>
      <c r="EZ200" s="1" t="n">
        <v>0</v>
      </c>
      <c r="FA200" s="0" t="n">
        <v>1</v>
      </c>
      <c r="FB200" s="1" t="n">
        <v>0</v>
      </c>
      <c r="FC200" s="1" t="n">
        <v>0</v>
      </c>
      <c r="FD200" s="1" t="n">
        <v>0</v>
      </c>
      <c r="FE200" s="1" t="n">
        <v>0</v>
      </c>
      <c r="FF200" s="1" t="n">
        <v>0</v>
      </c>
      <c r="FG200" s="1" t="n">
        <v>0</v>
      </c>
      <c r="FH200" s="1" t="n">
        <v>0</v>
      </c>
      <c r="FI200" s="1" t="n">
        <v>0</v>
      </c>
      <c r="FJ200" s="1" t="n">
        <v>0</v>
      </c>
      <c r="FK200" s="1" t="n">
        <v>0</v>
      </c>
      <c r="FL200" s="1" t="n">
        <v>0</v>
      </c>
      <c r="FM200" s="1" t="n">
        <v>0</v>
      </c>
      <c r="FN200" s="1" t="n">
        <v>0</v>
      </c>
      <c r="FO200" s="1" t="n">
        <v>0</v>
      </c>
      <c r="FP200" s="1" t="n">
        <v>0</v>
      </c>
      <c r="FQ200" s="1" t="n">
        <v>0</v>
      </c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1" customFormat="true" ht="13.8" hidden="false" customHeight="false" outlineLevel="0" collapsed="false">
      <c r="A201" s="1" t="n">
        <v>199</v>
      </c>
      <c r="B201" s="1" t="s">
        <v>160</v>
      </c>
      <c r="C201" s="1" t="s">
        <v>414</v>
      </c>
      <c r="D201" s="5" t="n">
        <v>23900</v>
      </c>
      <c r="E201" s="1" t="s">
        <v>179</v>
      </c>
      <c r="F201" s="1" t="s">
        <v>553</v>
      </c>
      <c r="G201" s="1" t="s">
        <v>412</v>
      </c>
      <c r="H201" s="1" t="n">
        <v>0</v>
      </c>
      <c r="I201" s="6" t="n">
        <f aca="false">TRUE()</f>
        <v>1</v>
      </c>
      <c r="J201" s="6" t="n">
        <f aca="false">FALSE()</f>
        <v>0</v>
      </c>
      <c r="K201" s="6" t="n">
        <f aca="false">FALSE()</f>
        <v>0</v>
      </c>
      <c r="L201" s="6" t="n">
        <f aca="false">FALSE()</f>
        <v>0</v>
      </c>
      <c r="M201" s="6" t="n">
        <f aca="false">TRUE()</f>
        <v>1</v>
      </c>
      <c r="N201" s="6" t="n">
        <f aca="false">FALSE()</f>
        <v>0</v>
      </c>
      <c r="O201" s="6" t="n">
        <f aca="false">FALSE()</f>
        <v>0</v>
      </c>
      <c r="P201" s="6" t="n">
        <f aca="false">FALSE()</f>
        <v>0</v>
      </c>
      <c r="Q201" s="6" t="n">
        <f aca="false">FALSE()</f>
        <v>0</v>
      </c>
      <c r="R201" s="6" t="n">
        <f aca="false">FALSE()</f>
        <v>0</v>
      </c>
      <c r="S201" s="6" t="n">
        <f aca="false">FALSE()</f>
        <v>0</v>
      </c>
      <c r="T201" s="6" t="n">
        <f aca="false">FALSE()</f>
        <v>0</v>
      </c>
      <c r="U201" s="6" t="n">
        <f aca="false">FALSE()</f>
        <v>0</v>
      </c>
      <c r="V201" s="6" t="n">
        <f aca="false">FALSE()</f>
        <v>0</v>
      </c>
      <c r="W201" s="6" t="n">
        <f aca="false">FALSE()</f>
        <v>0</v>
      </c>
      <c r="X201" s="6" t="n">
        <f aca="false">FALSE()</f>
        <v>0</v>
      </c>
      <c r="Y201" s="6" t="n">
        <f aca="false">FALSE()</f>
        <v>0</v>
      </c>
      <c r="Z201" s="6" t="n">
        <f aca="false">FALSE()</f>
        <v>0</v>
      </c>
      <c r="AA201" s="6" t="n">
        <f aca="false">FALSE()</f>
        <v>0</v>
      </c>
      <c r="AB201" s="6" t="n">
        <f aca="false">FALSE()</f>
        <v>0</v>
      </c>
      <c r="AC201" s="6" t="n">
        <f aca="false">FALSE()</f>
        <v>0</v>
      </c>
      <c r="AD201" s="6" t="n">
        <f aca="false">FALSE()</f>
        <v>0</v>
      </c>
      <c r="AE201" s="6" t="n">
        <f aca="false">FALSE()</f>
        <v>0</v>
      </c>
      <c r="AF201" s="6" t="n">
        <f aca="false">FALSE()</f>
        <v>0</v>
      </c>
      <c r="AG201" s="6" t="n">
        <f aca="false">FALSE()</f>
        <v>0</v>
      </c>
      <c r="AH201" s="6" t="n">
        <f aca="false">FALSE()</f>
        <v>0</v>
      </c>
      <c r="AI201" s="6" t="n">
        <f aca="false">FALSE()</f>
        <v>0</v>
      </c>
      <c r="AJ201" s="6" t="n">
        <f aca="false">FALSE()</f>
        <v>0</v>
      </c>
      <c r="AK201" s="6" t="n">
        <f aca="false">FALSE()</f>
        <v>0</v>
      </c>
      <c r="AL201" s="6" t="n">
        <f aca="false">FALSE()</f>
        <v>0</v>
      </c>
      <c r="AM201" s="6" t="n">
        <f aca="false">FALSE()</f>
        <v>0</v>
      </c>
      <c r="AN201" s="6" t="n">
        <f aca="false">FALSE()</f>
        <v>0</v>
      </c>
      <c r="AO201" s="6" t="n">
        <f aca="false">FALSE()</f>
        <v>0</v>
      </c>
      <c r="AP201" s="6" t="n">
        <f aca="false">FALSE()</f>
        <v>0</v>
      </c>
      <c r="AQ201" s="6" t="n">
        <f aca="false">FALSE()</f>
        <v>0</v>
      </c>
      <c r="AR201" s="6" t="n">
        <f aca="false">FALSE()</f>
        <v>0</v>
      </c>
      <c r="AS201" s="6" t="n">
        <f aca="false">FALSE()</f>
        <v>0</v>
      </c>
      <c r="AT201" s="6" t="n">
        <f aca="false">FALSE()</f>
        <v>0</v>
      </c>
      <c r="AU201" s="6" t="n">
        <f aca="false">FALSE()</f>
        <v>0</v>
      </c>
      <c r="AV201" s="6" t="n">
        <f aca="false">FALSE()</f>
        <v>0</v>
      </c>
      <c r="AW201" s="6" t="n">
        <f aca="false">FALSE()</f>
        <v>0</v>
      </c>
      <c r="AX201" s="6" t="n">
        <f aca="false">FALSE()</f>
        <v>0</v>
      </c>
      <c r="AY201" s="6" t="n">
        <f aca="false">FALSE()</f>
        <v>0</v>
      </c>
      <c r="AZ201" s="6" t="n">
        <f aca="false">FALSE()</f>
        <v>0</v>
      </c>
      <c r="BA201" s="6" t="n">
        <f aca="false">FALSE()</f>
        <v>0</v>
      </c>
      <c r="BB201" s="6" t="n">
        <f aca="false">FALSE()</f>
        <v>0</v>
      </c>
      <c r="BC201" s="6" t="n">
        <f aca="false">FALSE()</f>
        <v>0</v>
      </c>
      <c r="BD201" s="6" t="n">
        <f aca="false">FALSE()</f>
        <v>0</v>
      </c>
      <c r="BE201" s="6" t="n">
        <f aca="false">FALSE()</f>
        <v>0</v>
      </c>
      <c r="BF201" s="6" t="n">
        <f aca="false">FALSE()</f>
        <v>0</v>
      </c>
      <c r="BG201" s="6" t="n">
        <f aca="false">FALSE()</f>
        <v>0</v>
      </c>
      <c r="BH201" s="6" t="n">
        <f aca="false">FALSE()</f>
        <v>0</v>
      </c>
      <c r="BI201" s="1" t="n">
        <v>0</v>
      </c>
      <c r="BJ201" s="1" t="n">
        <v>0</v>
      </c>
      <c r="BK201" s="1" t="n">
        <v>0</v>
      </c>
      <c r="BL201" s="1" t="n">
        <v>0</v>
      </c>
      <c r="BM201" s="7" t="n">
        <v>0</v>
      </c>
      <c r="BN201" s="7" t="n">
        <v>0</v>
      </c>
      <c r="BO201" s="1" t="n">
        <v>0</v>
      </c>
      <c r="BP201" s="1" t="n">
        <v>0</v>
      </c>
      <c r="BQ201" s="1" t="n">
        <v>0</v>
      </c>
      <c r="BR201" s="1" t="n">
        <v>0</v>
      </c>
      <c r="BS201" s="1" t="n">
        <v>0</v>
      </c>
      <c r="BT201" s="1" t="n">
        <v>0</v>
      </c>
      <c r="BU201" s="1" t="n">
        <v>0</v>
      </c>
      <c r="BV201" s="1" t="n">
        <v>0</v>
      </c>
      <c r="BW201" s="1" t="n">
        <v>0</v>
      </c>
      <c r="BX201" s="1" t="n">
        <v>0</v>
      </c>
      <c r="BY201" s="1" t="n">
        <v>0</v>
      </c>
      <c r="BZ201" s="1" t="n">
        <v>0</v>
      </c>
      <c r="CA201" s="1" t="n">
        <v>0</v>
      </c>
      <c r="CB201" s="1" t="n">
        <v>0</v>
      </c>
      <c r="CC201" s="1" t="n">
        <v>0</v>
      </c>
      <c r="CD201" s="1" t="n">
        <v>0</v>
      </c>
      <c r="CE201" s="1" t="n">
        <v>0</v>
      </c>
      <c r="CF201" s="1" t="n">
        <v>0</v>
      </c>
      <c r="CG201" s="1" t="n">
        <v>0</v>
      </c>
      <c r="CH201" s="1" t="n">
        <v>0</v>
      </c>
      <c r="CI201" s="1" t="n">
        <v>0</v>
      </c>
      <c r="CJ201" s="1" t="n">
        <v>0</v>
      </c>
      <c r="CK201" s="8"/>
      <c r="CL201" s="1" t="n">
        <v>0</v>
      </c>
      <c r="CM201" s="1" t="n">
        <v>0</v>
      </c>
      <c r="CN201" s="1" t="n">
        <v>0</v>
      </c>
      <c r="CO201" s="1" t="n">
        <v>0</v>
      </c>
      <c r="CP201" s="1" t="n">
        <v>0</v>
      </c>
      <c r="CQ201" s="1" t="n">
        <v>0</v>
      </c>
      <c r="CR201" s="1" t="n">
        <v>0</v>
      </c>
      <c r="CS201" s="1" t="n">
        <v>0</v>
      </c>
      <c r="CT201" s="0" t="n">
        <v>0</v>
      </c>
      <c r="CU201" s="1" t="n">
        <v>0</v>
      </c>
      <c r="CV201" s="1" t="n">
        <v>0</v>
      </c>
      <c r="CW201" s="1" t="n">
        <v>0</v>
      </c>
      <c r="CX201" s="1" t="n">
        <v>0</v>
      </c>
      <c r="CY201" s="1" t="n">
        <v>0</v>
      </c>
      <c r="CZ201" s="1" t="n">
        <v>0</v>
      </c>
      <c r="DA201" s="1" t="n">
        <v>0</v>
      </c>
      <c r="DB201" s="1" t="n">
        <v>0</v>
      </c>
      <c r="DC201" s="1" t="n">
        <v>0</v>
      </c>
      <c r="DD201" s="1" t="n">
        <v>0</v>
      </c>
      <c r="DE201" s="1" t="n">
        <v>0</v>
      </c>
      <c r="DF201" s="1" t="n">
        <v>0</v>
      </c>
      <c r="DG201" s="1" t="n">
        <v>0</v>
      </c>
      <c r="DH201" s="1" t="n">
        <v>0</v>
      </c>
      <c r="DI201" s="1" t="n">
        <v>0</v>
      </c>
      <c r="DJ201" s="1" t="n">
        <v>0</v>
      </c>
      <c r="DK201" s="1" t="n">
        <v>0</v>
      </c>
      <c r="DL201" s="1" t="n">
        <v>0</v>
      </c>
      <c r="DM201" s="1" t="n">
        <v>0</v>
      </c>
      <c r="DN201" s="1" t="n">
        <v>1</v>
      </c>
      <c r="DO201" s="1" t="n">
        <v>0</v>
      </c>
      <c r="DP201" s="1" t="n">
        <v>0</v>
      </c>
      <c r="DQ201" s="0" t="n">
        <v>1</v>
      </c>
      <c r="DR201" s="1" t="n">
        <v>0</v>
      </c>
      <c r="DS201" s="1" t="n">
        <v>0</v>
      </c>
      <c r="DT201" s="1" t="n">
        <v>0</v>
      </c>
      <c r="DU201" s="1" t="n">
        <v>0</v>
      </c>
      <c r="DV201" s="1" t="n">
        <v>0</v>
      </c>
      <c r="DW201" s="1" t="n">
        <v>0</v>
      </c>
      <c r="DX201" s="1" t="n">
        <v>0</v>
      </c>
      <c r="DY201" s="1" t="n">
        <v>0</v>
      </c>
      <c r="DZ201" s="1" t="n">
        <v>0</v>
      </c>
      <c r="EA201" s="1" t="n">
        <v>0</v>
      </c>
      <c r="EB201" s="1" t="n">
        <v>0</v>
      </c>
      <c r="EC201" s="1" t="n">
        <v>0</v>
      </c>
      <c r="ED201" s="1" t="n">
        <v>0</v>
      </c>
      <c r="EE201" s="1" t="n">
        <v>0</v>
      </c>
      <c r="EF201" s="1" t="n">
        <v>0</v>
      </c>
      <c r="EG201" s="1" t="n">
        <v>0</v>
      </c>
      <c r="EH201" s="1" t="n">
        <v>0</v>
      </c>
      <c r="EI201" s="1" t="n">
        <v>0</v>
      </c>
      <c r="EJ201" s="1" t="n">
        <v>0</v>
      </c>
      <c r="EK201" s="1" t="n">
        <v>0</v>
      </c>
      <c r="EL201" s="0" t="n">
        <v>0</v>
      </c>
      <c r="EM201" s="1" t="n">
        <v>0</v>
      </c>
      <c r="EN201" s="0" t="n">
        <v>0</v>
      </c>
      <c r="EO201" s="1" t="n">
        <v>0</v>
      </c>
      <c r="EP201" s="1" t="n">
        <v>0</v>
      </c>
      <c r="EQ201" s="1" t="n">
        <v>0</v>
      </c>
      <c r="ER201" s="0" t="n">
        <v>3</v>
      </c>
      <c r="ES201" s="1" t="n">
        <v>0</v>
      </c>
      <c r="ET201" s="1" t="n">
        <v>0</v>
      </c>
      <c r="EU201" s="1" t="n">
        <v>0</v>
      </c>
      <c r="EV201" s="1" t="n">
        <v>0</v>
      </c>
      <c r="EW201" s="1" t="n">
        <v>0</v>
      </c>
      <c r="EX201" s="1" t="n">
        <v>0</v>
      </c>
      <c r="EY201" s="1" t="n">
        <v>0</v>
      </c>
      <c r="EZ201" s="1" t="n">
        <v>0</v>
      </c>
      <c r="FA201" s="0" t="n">
        <v>0</v>
      </c>
      <c r="FB201" s="1" t="n">
        <v>0</v>
      </c>
      <c r="FC201" s="1" t="n">
        <v>0</v>
      </c>
      <c r="FD201" s="1" t="n">
        <v>0</v>
      </c>
      <c r="FE201" s="1" t="n">
        <v>0</v>
      </c>
      <c r="FF201" s="1" t="n">
        <v>1</v>
      </c>
      <c r="FG201" s="1" t="n">
        <v>0</v>
      </c>
      <c r="FH201" s="1" t="n">
        <v>0</v>
      </c>
      <c r="FI201" s="1" t="n">
        <v>0</v>
      </c>
      <c r="FJ201" s="1" t="n">
        <v>0</v>
      </c>
      <c r="FK201" s="1" t="n">
        <v>0</v>
      </c>
      <c r="FL201" s="1" t="n">
        <v>0</v>
      </c>
      <c r="FM201" s="1" t="n">
        <v>0</v>
      </c>
      <c r="FN201" s="1" t="n">
        <v>0</v>
      </c>
      <c r="FO201" s="1" t="n">
        <v>0</v>
      </c>
      <c r="FP201" s="1" t="n">
        <v>0</v>
      </c>
      <c r="FQ201" s="1" t="n">
        <v>0</v>
      </c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1" customFormat="true" ht="13.8" hidden="false" customHeight="false" outlineLevel="0" collapsed="false">
      <c r="A202" s="1" t="n">
        <v>200</v>
      </c>
      <c r="B202" s="1" t="s">
        <v>531</v>
      </c>
      <c r="C202" s="1" t="s">
        <v>532</v>
      </c>
      <c r="D202" s="5" t="n">
        <v>37798</v>
      </c>
      <c r="E202" s="1" t="s">
        <v>174</v>
      </c>
      <c r="F202" s="1" t="s">
        <v>553</v>
      </c>
      <c r="G202" s="1" t="s">
        <v>412</v>
      </c>
      <c r="H202" s="1" t="n">
        <v>0</v>
      </c>
      <c r="I202" s="6" t="n">
        <f aca="false">TRUE()</f>
        <v>1</v>
      </c>
      <c r="J202" s="6" t="n">
        <f aca="false">FALSE()</f>
        <v>0</v>
      </c>
      <c r="K202" s="6" t="n">
        <f aca="false">FALSE()</f>
        <v>0</v>
      </c>
      <c r="L202" s="6" t="n">
        <f aca="false">FALSE()</f>
        <v>0</v>
      </c>
      <c r="M202" s="6" t="n">
        <f aca="false">FALSE()</f>
        <v>0</v>
      </c>
      <c r="N202" s="6" t="n">
        <f aca="false">FALSE()</f>
        <v>0</v>
      </c>
      <c r="O202" s="6" t="n">
        <f aca="false">FALSE()</f>
        <v>0</v>
      </c>
      <c r="P202" s="6" t="n">
        <f aca="false">FALSE()</f>
        <v>0</v>
      </c>
      <c r="Q202" s="6" t="n">
        <f aca="false">FALSE()</f>
        <v>0</v>
      </c>
      <c r="R202" s="6" t="n">
        <f aca="false">FALSE()</f>
        <v>0</v>
      </c>
      <c r="S202" s="6" t="n">
        <f aca="false">FALSE()</f>
        <v>0</v>
      </c>
      <c r="T202" s="6" t="n">
        <f aca="false">FALSE()</f>
        <v>0</v>
      </c>
      <c r="U202" s="6" t="n">
        <f aca="false">FALSE()</f>
        <v>0</v>
      </c>
      <c r="V202" s="6" t="n">
        <f aca="false">FALSE()</f>
        <v>0</v>
      </c>
      <c r="W202" s="6" t="n">
        <f aca="false">FALSE()</f>
        <v>0</v>
      </c>
      <c r="X202" s="6" t="n">
        <f aca="false">FALSE()</f>
        <v>0</v>
      </c>
      <c r="Y202" s="6" t="n">
        <f aca="false">FALSE()</f>
        <v>0</v>
      </c>
      <c r="Z202" s="6" t="n">
        <f aca="false">FALSE()</f>
        <v>0</v>
      </c>
      <c r="AA202" s="6" t="n">
        <f aca="false">FALSE()</f>
        <v>0</v>
      </c>
      <c r="AB202" s="6" t="n">
        <f aca="false">FALSE()</f>
        <v>0</v>
      </c>
      <c r="AC202" s="6" t="n">
        <f aca="false">FALSE()</f>
        <v>0</v>
      </c>
      <c r="AD202" s="6" t="n">
        <f aca="false">FALSE()</f>
        <v>0</v>
      </c>
      <c r="AE202" s="6" t="n">
        <f aca="false">FALSE()</f>
        <v>0</v>
      </c>
      <c r="AF202" s="6" t="n">
        <f aca="false">FALSE()</f>
        <v>0</v>
      </c>
      <c r="AG202" s="6" t="n">
        <f aca="false">FALSE()</f>
        <v>0</v>
      </c>
      <c r="AH202" s="6" t="n">
        <f aca="false">TRUE()</f>
        <v>1</v>
      </c>
      <c r="AI202" s="6" t="n">
        <f aca="false">FALSE()</f>
        <v>0</v>
      </c>
      <c r="AJ202" s="6" t="n">
        <f aca="false">FALSE()</f>
        <v>0</v>
      </c>
      <c r="AK202" s="6" t="n">
        <f aca="false">FALSE()</f>
        <v>0</v>
      </c>
      <c r="AL202" s="6" t="n">
        <f aca="false">FALSE()</f>
        <v>0</v>
      </c>
      <c r="AM202" s="6" t="n">
        <f aca="false">FALSE()</f>
        <v>0</v>
      </c>
      <c r="AN202" s="6" t="n">
        <f aca="false">FALSE()</f>
        <v>0</v>
      </c>
      <c r="AO202" s="6" t="n">
        <f aca="false">FALSE()</f>
        <v>0</v>
      </c>
      <c r="AP202" s="6" t="n">
        <f aca="false">FALSE()</f>
        <v>0</v>
      </c>
      <c r="AQ202" s="6" t="n">
        <f aca="false">FALSE()</f>
        <v>0</v>
      </c>
      <c r="AR202" s="6" t="n">
        <f aca="false">FALSE()</f>
        <v>0</v>
      </c>
      <c r="AS202" s="6" t="n">
        <f aca="false">FALSE()</f>
        <v>0</v>
      </c>
      <c r="AT202" s="6" t="n">
        <f aca="false">FALSE()</f>
        <v>0</v>
      </c>
      <c r="AU202" s="6" t="n">
        <f aca="false">FALSE()</f>
        <v>0</v>
      </c>
      <c r="AV202" s="6" t="n">
        <f aca="false">FALSE()</f>
        <v>0</v>
      </c>
      <c r="AW202" s="6" t="n">
        <f aca="false">FALSE()</f>
        <v>0</v>
      </c>
      <c r="AX202" s="6" t="n">
        <f aca="false">FALSE()</f>
        <v>0</v>
      </c>
      <c r="AY202" s="6" t="n">
        <f aca="false">FALSE()</f>
        <v>0</v>
      </c>
      <c r="AZ202" s="6" t="n">
        <f aca="false">FALSE()</f>
        <v>0</v>
      </c>
      <c r="BA202" s="6" t="n">
        <f aca="false">FALSE()</f>
        <v>0</v>
      </c>
      <c r="BB202" s="6" t="n">
        <f aca="false">FALSE()</f>
        <v>0</v>
      </c>
      <c r="BC202" s="6" t="n">
        <f aca="false">FALSE()</f>
        <v>0</v>
      </c>
      <c r="BD202" s="6" t="n">
        <f aca="false">FALSE()</f>
        <v>0</v>
      </c>
      <c r="BE202" s="6" t="n">
        <f aca="false">FALSE()</f>
        <v>0</v>
      </c>
      <c r="BF202" s="6" t="n">
        <f aca="false">FALSE()</f>
        <v>0</v>
      </c>
      <c r="BG202" s="6" t="n">
        <f aca="false">FALSE()</f>
        <v>0</v>
      </c>
      <c r="BH202" s="6" t="n">
        <f aca="false">FALSE()</f>
        <v>0</v>
      </c>
      <c r="BI202" s="1" t="n">
        <v>0</v>
      </c>
      <c r="BJ202" s="1" t="n">
        <v>0</v>
      </c>
      <c r="BK202" s="1" t="n">
        <v>0</v>
      </c>
      <c r="BL202" s="1" t="n">
        <v>0</v>
      </c>
      <c r="BM202" s="7" t="n">
        <v>0</v>
      </c>
      <c r="BN202" s="7" t="n">
        <v>0</v>
      </c>
      <c r="BO202" s="1" t="n">
        <v>0</v>
      </c>
      <c r="BP202" s="1" t="n">
        <v>0</v>
      </c>
      <c r="BQ202" s="1" t="n">
        <v>0</v>
      </c>
      <c r="BR202" s="1" t="n">
        <v>0</v>
      </c>
      <c r="BS202" s="1" t="n">
        <v>0</v>
      </c>
      <c r="BT202" s="1" t="n">
        <v>0</v>
      </c>
      <c r="BU202" s="1" t="n">
        <v>0</v>
      </c>
      <c r="BV202" s="1" t="n">
        <v>0</v>
      </c>
      <c r="BW202" s="1" t="n">
        <v>0</v>
      </c>
      <c r="BX202" s="1" t="n">
        <v>0</v>
      </c>
      <c r="BY202" s="1" t="n">
        <v>0</v>
      </c>
      <c r="BZ202" s="1" t="n">
        <v>0</v>
      </c>
      <c r="CA202" s="1" t="n">
        <v>0</v>
      </c>
      <c r="CB202" s="1" t="n">
        <v>0</v>
      </c>
      <c r="CC202" s="1" t="n">
        <v>0</v>
      </c>
      <c r="CD202" s="1" t="n">
        <v>0</v>
      </c>
      <c r="CE202" s="1" t="n">
        <v>0</v>
      </c>
      <c r="CF202" s="1" t="n">
        <v>0</v>
      </c>
      <c r="CG202" s="1" t="n">
        <v>0</v>
      </c>
      <c r="CH202" s="1" t="n">
        <v>0</v>
      </c>
      <c r="CI202" s="1" t="n">
        <v>0</v>
      </c>
      <c r="CJ202" s="1" t="n">
        <v>0</v>
      </c>
      <c r="CK202" s="8"/>
      <c r="CL202" s="1" t="n">
        <v>0</v>
      </c>
      <c r="CM202" s="1" t="n">
        <v>0</v>
      </c>
      <c r="CN202" s="1" t="n">
        <v>0</v>
      </c>
      <c r="CO202" s="1" t="n">
        <v>0</v>
      </c>
      <c r="CP202" s="1" t="n">
        <v>0</v>
      </c>
      <c r="CQ202" s="1" t="n">
        <v>0</v>
      </c>
      <c r="CR202" s="1" t="n">
        <v>0</v>
      </c>
      <c r="CS202" s="1" t="n">
        <v>0</v>
      </c>
      <c r="CT202" s="0" t="n">
        <v>0</v>
      </c>
      <c r="CU202" s="1" t="n">
        <v>0</v>
      </c>
      <c r="CV202" s="1" t="n">
        <v>0</v>
      </c>
      <c r="CW202" s="1" t="n">
        <v>0</v>
      </c>
      <c r="CX202" s="1" t="n">
        <v>0</v>
      </c>
      <c r="CY202" s="1" t="n">
        <v>0</v>
      </c>
      <c r="CZ202" s="1" t="n">
        <v>0</v>
      </c>
      <c r="DA202" s="1" t="n">
        <v>0</v>
      </c>
      <c r="DB202" s="1" t="n">
        <v>0</v>
      </c>
      <c r="DC202" s="1" t="n">
        <v>0</v>
      </c>
      <c r="DD202" s="1" t="n">
        <v>0</v>
      </c>
      <c r="DE202" s="1" t="n">
        <v>0</v>
      </c>
      <c r="DF202" s="1" t="n">
        <v>0</v>
      </c>
      <c r="DG202" s="1" t="n">
        <v>0</v>
      </c>
      <c r="DH202" s="1" t="n">
        <v>0</v>
      </c>
      <c r="DI202" s="1" t="n">
        <v>0</v>
      </c>
      <c r="DJ202" s="1" t="n">
        <v>0</v>
      </c>
      <c r="DK202" s="1" t="n">
        <v>0</v>
      </c>
      <c r="DL202" s="1" t="n">
        <v>0</v>
      </c>
      <c r="DM202" s="1" t="n">
        <v>0</v>
      </c>
      <c r="DN202" s="1" t="n">
        <v>0</v>
      </c>
      <c r="DO202" s="1" t="n">
        <v>0</v>
      </c>
      <c r="DP202" s="1" t="n">
        <v>0</v>
      </c>
      <c r="DQ202" s="0" t="n">
        <v>0</v>
      </c>
      <c r="DR202" s="1" t="n">
        <v>0</v>
      </c>
      <c r="DS202" s="1" t="n">
        <v>0</v>
      </c>
      <c r="DT202" s="1" t="n">
        <v>0</v>
      </c>
      <c r="DU202" s="1" t="n">
        <v>0</v>
      </c>
      <c r="DV202" s="1" t="n">
        <v>0</v>
      </c>
      <c r="DW202" s="1" t="n">
        <v>0</v>
      </c>
      <c r="DX202" s="1" t="n">
        <v>0</v>
      </c>
      <c r="DY202" s="1" t="n">
        <v>0</v>
      </c>
      <c r="DZ202" s="1" t="n">
        <v>0</v>
      </c>
      <c r="EA202" s="1" t="n">
        <v>0</v>
      </c>
      <c r="EB202" s="1" t="n">
        <v>0</v>
      </c>
      <c r="EC202" s="1" t="n">
        <v>0</v>
      </c>
      <c r="ED202" s="1" t="n">
        <v>0</v>
      </c>
      <c r="EE202" s="1" t="n">
        <v>0</v>
      </c>
      <c r="EF202" s="1" t="n">
        <v>0</v>
      </c>
      <c r="EG202" s="1" t="n">
        <v>0</v>
      </c>
      <c r="EH202" s="1" t="n">
        <v>0</v>
      </c>
      <c r="EI202" s="1" t="n">
        <v>0</v>
      </c>
      <c r="EJ202" s="1" t="n">
        <v>0</v>
      </c>
      <c r="EK202" s="1" t="n">
        <v>0</v>
      </c>
      <c r="EL202" s="0" t="n">
        <v>0</v>
      </c>
      <c r="EM202" s="1" t="n">
        <v>0</v>
      </c>
      <c r="EN202" s="0" t="n">
        <v>0</v>
      </c>
      <c r="EO202" s="1" t="n">
        <v>0</v>
      </c>
      <c r="EP202" s="1" t="n">
        <v>0</v>
      </c>
      <c r="EQ202" s="1" t="n">
        <v>0</v>
      </c>
      <c r="ER202" s="0" t="n">
        <v>1</v>
      </c>
      <c r="ES202" s="1" t="n">
        <v>0</v>
      </c>
      <c r="ET202" s="1" t="n">
        <v>0</v>
      </c>
      <c r="EU202" s="1" t="n">
        <v>0</v>
      </c>
      <c r="EV202" s="1" t="n">
        <v>0</v>
      </c>
      <c r="EW202" s="1" t="n">
        <v>0</v>
      </c>
      <c r="EX202" s="1" t="n">
        <v>0</v>
      </c>
      <c r="EY202" s="1" t="n">
        <v>0</v>
      </c>
      <c r="EZ202" s="1" t="n">
        <v>0</v>
      </c>
      <c r="FA202" s="0" t="n">
        <v>0</v>
      </c>
      <c r="FB202" s="1" t="n">
        <v>0</v>
      </c>
      <c r="FC202" s="1" t="n">
        <v>0</v>
      </c>
      <c r="FD202" s="1" t="n">
        <v>0</v>
      </c>
      <c r="FE202" s="1" t="n">
        <v>0</v>
      </c>
      <c r="FF202" s="1" t="n">
        <v>0</v>
      </c>
      <c r="FG202" s="1" t="n">
        <v>0</v>
      </c>
      <c r="FH202" s="1" t="n">
        <v>0</v>
      </c>
      <c r="FI202" s="1" t="n">
        <v>1</v>
      </c>
      <c r="FJ202" s="1" t="n">
        <v>0</v>
      </c>
      <c r="FK202" s="1" t="n">
        <v>0</v>
      </c>
      <c r="FL202" s="1" t="n">
        <v>0</v>
      </c>
      <c r="FM202" s="1" t="n">
        <v>0</v>
      </c>
      <c r="FN202" s="1" t="n">
        <v>0</v>
      </c>
      <c r="FO202" s="1" t="n">
        <v>0</v>
      </c>
      <c r="FP202" s="1" t="n">
        <v>0</v>
      </c>
      <c r="FQ202" s="1" t="n">
        <v>0</v>
      </c>
      <c r="ACM202" s="0"/>
      <c r="ACN202" s="0"/>
      <c r="ACO202" s="0"/>
      <c r="ACP202" s="0"/>
      <c r="ACQ202" s="0"/>
      <c r="ACR202" s="0"/>
      <c r="ACS202" s="0"/>
      <c r="ACT202" s="0"/>
      <c r="ACU202" s="0"/>
      <c r="ACV202" s="0"/>
      <c r="ACW202" s="0"/>
      <c r="ACX202" s="0"/>
      <c r="ACY202" s="0"/>
      <c r="ACZ202" s="0"/>
      <c r="ADA202" s="0"/>
      <c r="ADB202" s="0"/>
      <c r="ADC202" s="0"/>
      <c r="ADD202" s="0"/>
      <c r="ADE202" s="0"/>
      <c r="ADF202" s="0"/>
      <c r="ADG202" s="0"/>
      <c r="ADH202" s="0"/>
      <c r="ADI202" s="0"/>
      <c r="ADJ202" s="0"/>
      <c r="ADK202" s="0"/>
      <c r="ADL202" s="0"/>
      <c r="ADM202" s="0"/>
      <c r="ADN202" s="0"/>
      <c r="ADO202" s="0"/>
      <c r="ADP202" s="0"/>
      <c r="ADQ202" s="0"/>
      <c r="ADR202" s="0"/>
      <c r="ADS202" s="0"/>
      <c r="ADT202" s="0"/>
      <c r="ADU202" s="0"/>
      <c r="ADV202" s="0"/>
      <c r="ADW202" s="0"/>
      <c r="ADX202" s="0"/>
      <c r="ADY202" s="0"/>
      <c r="ADZ202" s="0"/>
      <c r="AEA202" s="0"/>
      <c r="AEB202" s="0"/>
      <c r="AEC202" s="0"/>
      <c r="AED202" s="0"/>
      <c r="AEE202" s="0"/>
      <c r="AEF202" s="0"/>
      <c r="AEG202" s="0"/>
      <c r="AEH202" s="0"/>
      <c r="AEI202" s="0"/>
      <c r="AEJ202" s="0"/>
      <c r="AEK202" s="0"/>
      <c r="AEL202" s="0"/>
      <c r="AEM202" s="0"/>
      <c r="AEN202" s="0"/>
      <c r="AEO202" s="0"/>
      <c r="AEP202" s="0"/>
      <c r="AEQ202" s="0"/>
      <c r="AER202" s="0"/>
      <c r="AES202" s="0"/>
      <c r="AET202" s="0"/>
      <c r="AEU202" s="0"/>
      <c r="AEV202" s="0"/>
      <c r="AEW202" s="0"/>
      <c r="AEX202" s="0"/>
      <c r="AEY202" s="0"/>
      <c r="AEZ202" s="0"/>
      <c r="AFA202" s="0"/>
      <c r="AFB202" s="0"/>
      <c r="AFC202" s="0"/>
      <c r="AFD202" s="0"/>
      <c r="AFE202" s="0"/>
      <c r="AFF202" s="0"/>
      <c r="AFG202" s="0"/>
      <c r="AFH202" s="0"/>
      <c r="AFI202" s="0"/>
      <c r="AFJ202" s="0"/>
      <c r="AFK202" s="0"/>
      <c r="AFL202" s="0"/>
      <c r="AFM202" s="0"/>
      <c r="AFN202" s="0"/>
      <c r="AFO202" s="0"/>
      <c r="AFP202" s="0"/>
      <c r="AFQ202" s="0"/>
      <c r="AFR202" s="0"/>
      <c r="AFS202" s="0"/>
      <c r="AFT202" s="0"/>
      <c r="AFU202" s="0"/>
      <c r="AFV202" s="0"/>
      <c r="AFW202" s="0"/>
      <c r="AFX202" s="0"/>
      <c r="AFY202" s="0"/>
      <c r="AFZ202" s="0"/>
      <c r="AGA202" s="0"/>
      <c r="AGB202" s="0"/>
      <c r="AGC202" s="0"/>
      <c r="AGD202" s="0"/>
      <c r="AGE202" s="0"/>
      <c r="AGF202" s="0"/>
      <c r="AGG202" s="0"/>
      <c r="AGH202" s="0"/>
      <c r="AGI202" s="0"/>
      <c r="AGJ202" s="0"/>
      <c r="AGK202" s="0"/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1" customFormat="true" ht="13.8" hidden="false" customHeight="false" outlineLevel="0" collapsed="false">
      <c r="A203" s="1" t="n">
        <v>201</v>
      </c>
      <c r="B203" s="1" t="s">
        <v>462</v>
      </c>
      <c r="C203" s="1" t="s">
        <v>463</v>
      </c>
      <c r="D203" s="5" t="n">
        <v>25300</v>
      </c>
      <c r="E203" s="1" t="s">
        <v>185</v>
      </c>
      <c r="F203" s="1" t="s">
        <v>553</v>
      </c>
      <c r="G203" s="1" t="s">
        <v>412</v>
      </c>
      <c r="H203" s="1" t="n">
        <v>0</v>
      </c>
      <c r="I203" s="6" t="n">
        <f aca="false">TRUE()</f>
        <v>1</v>
      </c>
      <c r="J203" s="6" t="n">
        <f aca="false">FALSE()</f>
        <v>0</v>
      </c>
      <c r="K203" s="6" t="n">
        <f aca="false">FALSE()</f>
        <v>0</v>
      </c>
      <c r="L203" s="6" t="n">
        <f aca="false">FALSE()</f>
        <v>0</v>
      </c>
      <c r="M203" s="6" t="n">
        <f aca="false">FALSE()</f>
        <v>0</v>
      </c>
      <c r="N203" s="6" t="n">
        <f aca="false">FALSE()</f>
        <v>0</v>
      </c>
      <c r="O203" s="6" t="n">
        <f aca="false">FALSE()</f>
        <v>0</v>
      </c>
      <c r="P203" s="6" t="n">
        <f aca="false">FALSE()</f>
        <v>0</v>
      </c>
      <c r="Q203" s="6" t="n">
        <f aca="false">FALSE()</f>
        <v>0</v>
      </c>
      <c r="R203" s="6" t="n">
        <f aca="false">FALSE()</f>
        <v>0</v>
      </c>
      <c r="S203" s="6" t="n">
        <f aca="false">FALSE()</f>
        <v>0</v>
      </c>
      <c r="T203" s="6" t="n">
        <f aca="false">FALSE()</f>
        <v>0</v>
      </c>
      <c r="U203" s="6" t="n">
        <f aca="false">FALSE()</f>
        <v>0</v>
      </c>
      <c r="V203" s="6" t="n">
        <f aca="false">FALSE()</f>
        <v>0</v>
      </c>
      <c r="W203" s="6" t="n">
        <f aca="false">FALSE()</f>
        <v>0</v>
      </c>
      <c r="X203" s="6" t="n">
        <f aca="false">FALSE()</f>
        <v>0</v>
      </c>
      <c r="Y203" s="6" t="n">
        <f aca="false">FALSE()</f>
        <v>0</v>
      </c>
      <c r="Z203" s="6" t="n">
        <f aca="false">FALSE()</f>
        <v>0</v>
      </c>
      <c r="AA203" s="6" t="n">
        <f aca="false">FALSE()</f>
        <v>0</v>
      </c>
      <c r="AB203" s="6" t="n">
        <f aca="false">FALSE()</f>
        <v>0</v>
      </c>
      <c r="AC203" s="6" t="n">
        <f aca="false">TRUE()</f>
        <v>1</v>
      </c>
      <c r="AD203" s="6" t="n">
        <f aca="false">FALSE()</f>
        <v>0</v>
      </c>
      <c r="AE203" s="6" t="n">
        <f aca="false">FALSE()</f>
        <v>0</v>
      </c>
      <c r="AF203" s="6" t="n">
        <f aca="false">FALSE()</f>
        <v>0</v>
      </c>
      <c r="AG203" s="6" t="n">
        <f aca="false">FALSE()</f>
        <v>0</v>
      </c>
      <c r="AH203" s="6" t="n">
        <f aca="false">FALSE()</f>
        <v>0</v>
      </c>
      <c r="AI203" s="6" t="n">
        <f aca="false">FALSE()</f>
        <v>0</v>
      </c>
      <c r="AJ203" s="6" t="n">
        <f aca="false">FALSE()</f>
        <v>0</v>
      </c>
      <c r="AK203" s="6" t="n">
        <f aca="false">FALSE()</f>
        <v>0</v>
      </c>
      <c r="AL203" s="6" t="n">
        <f aca="false">FALSE()</f>
        <v>0</v>
      </c>
      <c r="AM203" s="6" t="n">
        <f aca="false">FALSE()</f>
        <v>0</v>
      </c>
      <c r="AN203" s="6" t="n">
        <f aca="false">FALSE()</f>
        <v>0</v>
      </c>
      <c r="AO203" s="6" t="n">
        <f aca="false">FALSE()</f>
        <v>0</v>
      </c>
      <c r="AP203" s="6" t="n">
        <f aca="false">FALSE()</f>
        <v>0</v>
      </c>
      <c r="AQ203" s="6" t="n">
        <f aca="false">FALSE()</f>
        <v>0</v>
      </c>
      <c r="AR203" s="6" t="n">
        <f aca="false">FALSE()</f>
        <v>0</v>
      </c>
      <c r="AS203" s="6" t="n">
        <f aca="false">FALSE()</f>
        <v>0</v>
      </c>
      <c r="AT203" s="6" t="n">
        <f aca="false">FALSE()</f>
        <v>0</v>
      </c>
      <c r="AU203" s="6" t="n">
        <f aca="false">FALSE()</f>
        <v>0</v>
      </c>
      <c r="AV203" s="6" t="n">
        <f aca="false">FALSE()</f>
        <v>0</v>
      </c>
      <c r="AW203" s="6" t="n">
        <f aca="false">FALSE()</f>
        <v>0</v>
      </c>
      <c r="AX203" s="6" t="n">
        <f aca="false">FALSE()</f>
        <v>0</v>
      </c>
      <c r="AY203" s="6" t="n">
        <f aca="false">FALSE()</f>
        <v>0</v>
      </c>
      <c r="AZ203" s="6" t="n">
        <f aca="false">FALSE()</f>
        <v>0</v>
      </c>
      <c r="BA203" s="6" t="n">
        <f aca="false">FALSE()</f>
        <v>0</v>
      </c>
      <c r="BB203" s="6" t="n">
        <f aca="false">FALSE()</f>
        <v>0</v>
      </c>
      <c r="BC203" s="6" t="n">
        <f aca="false">FALSE()</f>
        <v>0</v>
      </c>
      <c r="BD203" s="6" t="n">
        <f aca="false">FALSE()</f>
        <v>0</v>
      </c>
      <c r="BE203" s="6" t="n">
        <f aca="false">FALSE()</f>
        <v>0</v>
      </c>
      <c r="BF203" s="6" t="n">
        <f aca="false">FALSE()</f>
        <v>0</v>
      </c>
      <c r="BG203" s="6" t="n">
        <f aca="false">FALSE()</f>
        <v>0</v>
      </c>
      <c r="BH203" s="6" t="n">
        <f aca="false">FALSE()</f>
        <v>0</v>
      </c>
      <c r="BI203" s="1" t="n">
        <v>0</v>
      </c>
      <c r="BJ203" s="1" t="n">
        <v>0</v>
      </c>
      <c r="BK203" s="1" t="n">
        <v>0</v>
      </c>
      <c r="BL203" s="1" t="n">
        <v>0</v>
      </c>
      <c r="BM203" s="7" t="n">
        <v>0</v>
      </c>
      <c r="BN203" s="7" t="n">
        <v>0</v>
      </c>
      <c r="BO203" s="1" t="n">
        <v>0</v>
      </c>
      <c r="BP203" s="1" t="n">
        <v>0</v>
      </c>
      <c r="BQ203" s="1" t="n">
        <v>0</v>
      </c>
      <c r="BR203" s="1" t="n">
        <v>0</v>
      </c>
      <c r="BS203" s="1" t="n">
        <v>0</v>
      </c>
      <c r="BT203" s="1" t="n">
        <v>0</v>
      </c>
      <c r="BU203" s="1" t="n">
        <v>0</v>
      </c>
      <c r="BV203" s="1" t="n">
        <v>0</v>
      </c>
      <c r="BW203" s="1" t="n">
        <v>0</v>
      </c>
      <c r="BX203" s="1" t="n">
        <v>0</v>
      </c>
      <c r="BY203" s="1" t="n">
        <v>0</v>
      </c>
      <c r="BZ203" s="1" t="n">
        <v>0</v>
      </c>
      <c r="CA203" s="1" t="n">
        <v>0</v>
      </c>
      <c r="CB203" s="1" t="n">
        <v>0</v>
      </c>
      <c r="CC203" s="1" t="n">
        <v>0</v>
      </c>
      <c r="CD203" s="1" t="n">
        <v>0</v>
      </c>
      <c r="CE203" s="1" t="n">
        <v>0</v>
      </c>
      <c r="CF203" s="1" t="n">
        <v>0</v>
      </c>
      <c r="CG203" s="1" t="n">
        <v>0</v>
      </c>
      <c r="CH203" s="1" t="n">
        <v>0</v>
      </c>
      <c r="CI203" s="1" t="n">
        <v>0</v>
      </c>
      <c r="CJ203" s="1" t="n">
        <v>0</v>
      </c>
      <c r="CK203" s="8"/>
      <c r="CL203" s="1" t="n">
        <v>0</v>
      </c>
      <c r="CM203" s="1" t="n">
        <v>0</v>
      </c>
      <c r="CN203" s="1" t="n">
        <v>0</v>
      </c>
      <c r="CO203" s="1" t="n">
        <v>0</v>
      </c>
      <c r="CP203" s="1" t="n">
        <v>0</v>
      </c>
      <c r="CQ203" s="1" t="n">
        <v>0</v>
      </c>
      <c r="CR203" s="1" t="n">
        <v>0</v>
      </c>
      <c r="CS203" s="1" t="n">
        <v>0</v>
      </c>
      <c r="CT203" s="0" t="n">
        <v>0</v>
      </c>
      <c r="CU203" s="1" t="n">
        <v>0</v>
      </c>
      <c r="CV203" s="1" t="n">
        <v>0</v>
      </c>
      <c r="CW203" s="1" t="n">
        <v>0</v>
      </c>
      <c r="CX203" s="1" t="n">
        <v>0</v>
      </c>
      <c r="CY203" s="1" t="n">
        <v>0</v>
      </c>
      <c r="CZ203" s="1" t="n">
        <v>0</v>
      </c>
      <c r="DA203" s="1" t="n">
        <v>0</v>
      </c>
      <c r="DB203" s="1" t="n">
        <v>0</v>
      </c>
      <c r="DC203" s="1" t="n">
        <v>0</v>
      </c>
      <c r="DD203" s="1" t="n">
        <v>3</v>
      </c>
      <c r="DE203" s="1" t="n">
        <v>0</v>
      </c>
      <c r="DF203" s="1" t="n">
        <v>0</v>
      </c>
      <c r="DG203" s="1" t="n">
        <v>1</v>
      </c>
      <c r="DH203" s="1" t="n">
        <v>0</v>
      </c>
      <c r="DI203" s="1" t="n">
        <v>0</v>
      </c>
      <c r="DJ203" s="1" t="n">
        <v>0</v>
      </c>
      <c r="DK203" s="1" t="n">
        <v>1</v>
      </c>
      <c r="DL203" s="1" t="n">
        <v>0</v>
      </c>
      <c r="DM203" s="1" t="n">
        <v>0</v>
      </c>
      <c r="DN203" s="1" t="n">
        <v>0</v>
      </c>
      <c r="DO203" s="1" t="n">
        <v>0</v>
      </c>
      <c r="DP203" s="1" t="n">
        <v>0</v>
      </c>
      <c r="DQ203" s="0" t="n">
        <v>0</v>
      </c>
      <c r="DR203" s="1" t="n">
        <v>0</v>
      </c>
      <c r="DS203" s="1" t="n">
        <v>0</v>
      </c>
      <c r="DT203" s="1" t="n">
        <v>0</v>
      </c>
      <c r="DU203" s="1" t="n">
        <v>0</v>
      </c>
      <c r="DV203" s="1" t="n">
        <v>0</v>
      </c>
      <c r="DW203" s="1" t="n">
        <v>0</v>
      </c>
      <c r="DX203" s="1" t="n">
        <v>0</v>
      </c>
      <c r="DY203" s="1" t="n">
        <v>0</v>
      </c>
      <c r="DZ203" s="1" t="n">
        <v>0</v>
      </c>
      <c r="EA203" s="1" t="n">
        <v>0</v>
      </c>
      <c r="EB203" s="1" t="n">
        <v>0</v>
      </c>
      <c r="EC203" s="1" t="n">
        <v>0</v>
      </c>
      <c r="ED203" s="1" t="n">
        <v>1</v>
      </c>
      <c r="EE203" s="1" t="n">
        <v>0</v>
      </c>
      <c r="EF203" s="1" t="n">
        <v>1</v>
      </c>
      <c r="EG203" s="1" t="n">
        <v>0</v>
      </c>
      <c r="EH203" s="1" t="n">
        <v>0</v>
      </c>
      <c r="EI203" s="1" t="n">
        <v>0</v>
      </c>
      <c r="EJ203" s="1" t="n">
        <v>0</v>
      </c>
      <c r="EK203" s="1" t="n">
        <v>0</v>
      </c>
      <c r="EL203" s="0" t="n">
        <v>0</v>
      </c>
      <c r="EM203" s="1" t="n">
        <v>0</v>
      </c>
      <c r="EN203" s="0" t="n">
        <v>0</v>
      </c>
      <c r="EO203" s="1" t="n">
        <v>0</v>
      </c>
      <c r="EP203" s="1" t="n">
        <v>0</v>
      </c>
      <c r="EQ203" s="1" t="n">
        <v>0</v>
      </c>
      <c r="ER203" s="0" t="n">
        <v>1</v>
      </c>
      <c r="ES203" s="1" t="n">
        <v>0</v>
      </c>
      <c r="ET203" s="1" t="n">
        <v>0</v>
      </c>
      <c r="EU203" s="1" t="n">
        <v>0</v>
      </c>
      <c r="EV203" s="1" t="n">
        <v>0</v>
      </c>
      <c r="EW203" s="1" t="n">
        <v>0</v>
      </c>
      <c r="EX203" s="1" t="n">
        <v>0</v>
      </c>
      <c r="EY203" s="1" t="n">
        <v>0</v>
      </c>
      <c r="EZ203" s="1" t="n">
        <v>0</v>
      </c>
      <c r="FA203" s="0" t="n">
        <v>0</v>
      </c>
      <c r="FB203" s="1" t="n">
        <v>0</v>
      </c>
      <c r="FC203" s="1" t="n">
        <v>0</v>
      </c>
      <c r="FD203" s="1" t="n">
        <v>0</v>
      </c>
      <c r="FE203" s="1" t="n">
        <v>0</v>
      </c>
      <c r="FF203" s="1" t="n">
        <v>0</v>
      </c>
      <c r="FG203" s="1" t="n">
        <v>0</v>
      </c>
      <c r="FH203" s="1" t="n">
        <v>0</v>
      </c>
      <c r="FI203" s="1" t="n">
        <v>0</v>
      </c>
      <c r="FJ203" s="1" t="n">
        <v>0</v>
      </c>
      <c r="FK203" s="1" t="n">
        <v>0</v>
      </c>
      <c r="FL203" s="1" t="n">
        <v>0</v>
      </c>
      <c r="FM203" s="1" t="n">
        <v>0</v>
      </c>
      <c r="FN203" s="1" t="n">
        <v>0</v>
      </c>
      <c r="FO203" s="1" t="n">
        <v>0</v>
      </c>
      <c r="FP203" s="1" t="n">
        <v>0</v>
      </c>
      <c r="FQ203" s="1" t="n">
        <v>0</v>
      </c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1" customFormat="true" ht="13.8" hidden="false" customHeight="false" outlineLevel="0" collapsed="false">
      <c r="A204" s="1" t="n">
        <v>202</v>
      </c>
      <c r="B204" s="7" t="s">
        <v>419</v>
      </c>
      <c r="C204" s="1" t="s">
        <v>420</v>
      </c>
      <c r="D204" s="5" t="n">
        <v>35607</v>
      </c>
      <c r="E204" s="1" t="s">
        <v>179</v>
      </c>
      <c r="F204" s="1" t="s">
        <v>553</v>
      </c>
      <c r="G204" s="1" t="s">
        <v>412</v>
      </c>
      <c r="H204" s="1" t="n">
        <v>0</v>
      </c>
      <c r="I204" s="6" t="n">
        <f aca="false">TRUE()</f>
        <v>1</v>
      </c>
      <c r="J204" s="6" t="n">
        <f aca="false">FALSE()</f>
        <v>0</v>
      </c>
      <c r="K204" s="6" t="n">
        <f aca="false">TRUE()</f>
        <v>1</v>
      </c>
      <c r="L204" s="6" t="n">
        <f aca="false">FALSE()</f>
        <v>0</v>
      </c>
      <c r="M204" s="6" t="n">
        <f aca="false">TRUE()</f>
        <v>1</v>
      </c>
      <c r="N204" s="6" t="n">
        <f aca="false">FALSE()</f>
        <v>0</v>
      </c>
      <c r="O204" s="6" t="n">
        <f aca="false">FALSE()</f>
        <v>0</v>
      </c>
      <c r="P204" s="6" t="n">
        <f aca="false">FALSE()</f>
        <v>0</v>
      </c>
      <c r="Q204" s="6" t="n">
        <f aca="false">FALSE()</f>
        <v>0</v>
      </c>
      <c r="R204" s="6" t="n">
        <f aca="false">FALSE()</f>
        <v>0</v>
      </c>
      <c r="S204" s="6" t="n">
        <f aca="false">FALSE()</f>
        <v>0</v>
      </c>
      <c r="T204" s="6" t="n">
        <f aca="false">FALSE()</f>
        <v>0</v>
      </c>
      <c r="U204" s="6" t="n">
        <f aca="false">FALSE()</f>
        <v>0</v>
      </c>
      <c r="V204" s="6" t="n">
        <f aca="false">FALSE()</f>
        <v>0</v>
      </c>
      <c r="W204" s="6" t="n">
        <f aca="false">FALSE()</f>
        <v>0</v>
      </c>
      <c r="X204" s="6" t="n">
        <f aca="false">FALSE()</f>
        <v>0</v>
      </c>
      <c r="Y204" s="6" t="n">
        <f aca="false">FALSE()</f>
        <v>0</v>
      </c>
      <c r="Z204" s="6" t="n">
        <f aca="false">FALSE()</f>
        <v>0</v>
      </c>
      <c r="AA204" s="6" t="n">
        <f aca="false">FALSE()</f>
        <v>0</v>
      </c>
      <c r="AB204" s="6" t="n">
        <f aca="false">FALSE()</f>
        <v>0</v>
      </c>
      <c r="AC204" s="6" t="n">
        <f aca="false">FALSE()</f>
        <v>0</v>
      </c>
      <c r="AD204" s="6" t="n">
        <f aca="false">FALSE()</f>
        <v>0</v>
      </c>
      <c r="AE204" s="6" t="n">
        <f aca="false">FALSE()</f>
        <v>0</v>
      </c>
      <c r="AF204" s="6" t="n">
        <f aca="false">TRUE()</f>
        <v>1</v>
      </c>
      <c r="AG204" s="6" t="n">
        <f aca="false">FALSE()</f>
        <v>0</v>
      </c>
      <c r="AH204" s="6" t="n">
        <f aca="false">FALSE()</f>
        <v>0</v>
      </c>
      <c r="AI204" s="6" t="n">
        <f aca="false">FALSE()</f>
        <v>0</v>
      </c>
      <c r="AJ204" s="6" t="n">
        <f aca="false">FALSE()</f>
        <v>0</v>
      </c>
      <c r="AK204" s="6" t="n">
        <f aca="false">FALSE()</f>
        <v>0</v>
      </c>
      <c r="AL204" s="6" t="n">
        <f aca="false">FALSE()</f>
        <v>0</v>
      </c>
      <c r="AM204" s="6" t="n">
        <f aca="false">FALSE()</f>
        <v>0</v>
      </c>
      <c r="AN204" s="6" t="n">
        <f aca="false">TRUE()</f>
        <v>1</v>
      </c>
      <c r="AO204" s="6" t="n">
        <f aca="false">FALSE()</f>
        <v>0</v>
      </c>
      <c r="AP204" s="6" t="n">
        <f aca="false">FALSE()</f>
        <v>0</v>
      </c>
      <c r="AQ204" s="6" t="n">
        <f aca="false">FALSE()</f>
        <v>0</v>
      </c>
      <c r="AR204" s="6" t="n">
        <f aca="false">FALSE()</f>
        <v>0</v>
      </c>
      <c r="AS204" s="6" t="n">
        <f aca="false">FALSE()</f>
        <v>0</v>
      </c>
      <c r="AT204" s="6" t="n">
        <f aca="false">FALSE()</f>
        <v>0</v>
      </c>
      <c r="AU204" s="6" t="n">
        <f aca="false">FALSE()</f>
        <v>0</v>
      </c>
      <c r="AV204" s="6" t="n">
        <f aca="false">FALSE()</f>
        <v>0</v>
      </c>
      <c r="AW204" s="6" t="n">
        <f aca="false">FALSE()</f>
        <v>0</v>
      </c>
      <c r="AX204" s="6" t="n">
        <f aca="false">FALSE()</f>
        <v>0</v>
      </c>
      <c r="AY204" s="6" t="n">
        <f aca="false">FALSE()</f>
        <v>0</v>
      </c>
      <c r="AZ204" s="6" t="n">
        <f aca="false">FALSE()</f>
        <v>0</v>
      </c>
      <c r="BA204" s="6" t="n">
        <f aca="false">FALSE()</f>
        <v>0</v>
      </c>
      <c r="BB204" s="6" t="n">
        <f aca="false">FALSE()</f>
        <v>0</v>
      </c>
      <c r="BC204" s="6" t="n">
        <f aca="false">FALSE()</f>
        <v>0</v>
      </c>
      <c r="BD204" s="6" t="n">
        <f aca="false">FALSE()</f>
        <v>0</v>
      </c>
      <c r="BE204" s="6" t="n">
        <f aca="false">FALSE()</f>
        <v>0</v>
      </c>
      <c r="BF204" s="6" t="n">
        <f aca="false">FALSE()</f>
        <v>0</v>
      </c>
      <c r="BG204" s="6" t="n">
        <f aca="false">FALSE()</f>
        <v>0</v>
      </c>
      <c r="BH204" s="6" t="n">
        <f aca="false">FALSE()</f>
        <v>0</v>
      </c>
      <c r="BI204" s="1" t="n">
        <v>0</v>
      </c>
      <c r="BJ204" s="1" t="n">
        <v>0</v>
      </c>
      <c r="BK204" s="1" t="n">
        <v>0</v>
      </c>
      <c r="BL204" s="1" t="n">
        <v>0</v>
      </c>
      <c r="BM204" s="7" t="n">
        <v>0</v>
      </c>
      <c r="BN204" s="7" t="n">
        <v>0</v>
      </c>
      <c r="BO204" s="1" t="n">
        <v>0</v>
      </c>
      <c r="BP204" s="1" t="n">
        <v>0</v>
      </c>
      <c r="BQ204" s="1" t="n">
        <v>0</v>
      </c>
      <c r="BR204" s="1" t="n">
        <v>0</v>
      </c>
      <c r="BS204" s="1" t="n">
        <v>0</v>
      </c>
      <c r="BT204" s="1" t="n">
        <v>0</v>
      </c>
      <c r="BU204" s="1" t="n">
        <v>0</v>
      </c>
      <c r="BV204" s="1" t="n">
        <v>0</v>
      </c>
      <c r="BW204" s="1" t="n">
        <v>0</v>
      </c>
      <c r="BX204" s="1" t="n">
        <v>0</v>
      </c>
      <c r="BY204" s="1" t="n">
        <v>0</v>
      </c>
      <c r="BZ204" s="1" t="n">
        <v>0</v>
      </c>
      <c r="CA204" s="1" t="n">
        <v>0</v>
      </c>
      <c r="CB204" s="1" t="n">
        <v>0</v>
      </c>
      <c r="CC204" s="1" t="n">
        <v>0</v>
      </c>
      <c r="CD204" s="1" t="n">
        <v>0</v>
      </c>
      <c r="CE204" s="1" t="n">
        <v>0</v>
      </c>
      <c r="CF204" s="1" t="n">
        <v>0</v>
      </c>
      <c r="CG204" s="1" t="n">
        <v>0</v>
      </c>
      <c r="CH204" s="1" t="n">
        <v>0</v>
      </c>
      <c r="CI204" s="1" t="n">
        <v>0</v>
      </c>
      <c r="CJ204" s="1" t="n">
        <v>0</v>
      </c>
      <c r="CK204" s="8"/>
      <c r="CL204" s="1" t="n">
        <v>0</v>
      </c>
      <c r="CM204" s="1" t="n">
        <v>0</v>
      </c>
      <c r="CN204" s="1" t="n">
        <v>0</v>
      </c>
      <c r="CO204" s="1" t="n">
        <v>0</v>
      </c>
      <c r="CP204" s="1" t="n">
        <v>0</v>
      </c>
      <c r="CQ204" s="1" t="n">
        <v>0</v>
      </c>
      <c r="CR204" s="1" t="n">
        <v>0</v>
      </c>
      <c r="CS204" s="1" t="n">
        <v>0</v>
      </c>
      <c r="CT204" s="0" t="n">
        <v>0</v>
      </c>
      <c r="CU204" s="1" t="n">
        <v>0</v>
      </c>
      <c r="CV204" s="1" t="n">
        <v>0</v>
      </c>
      <c r="CW204" s="1" t="n">
        <v>0</v>
      </c>
      <c r="CX204" s="1" t="n">
        <v>0</v>
      </c>
      <c r="CY204" s="1" t="n">
        <v>0</v>
      </c>
      <c r="CZ204" s="1" t="n">
        <v>0</v>
      </c>
      <c r="DA204" s="1" t="n">
        <v>0</v>
      </c>
      <c r="DB204" s="1" t="n">
        <v>1</v>
      </c>
      <c r="DC204" s="1" t="n">
        <v>0</v>
      </c>
      <c r="DD204" s="1" t="n">
        <v>0</v>
      </c>
      <c r="DE204" s="1" t="n">
        <v>0</v>
      </c>
      <c r="DF204" s="1" t="n">
        <v>0</v>
      </c>
      <c r="DG204" s="1" t="n">
        <v>0</v>
      </c>
      <c r="DH204" s="1" t="n">
        <v>0</v>
      </c>
      <c r="DI204" s="1" t="n">
        <v>0</v>
      </c>
      <c r="DJ204" s="1" t="n">
        <v>0</v>
      </c>
      <c r="DK204" s="1" t="n">
        <v>0</v>
      </c>
      <c r="DL204" s="1" t="n">
        <v>0</v>
      </c>
      <c r="DM204" s="1" t="n">
        <v>0</v>
      </c>
      <c r="DN204" s="1" t="n">
        <v>0</v>
      </c>
      <c r="DO204" s="1" t="n">
        <v>0</v>
      </c>
      <c r="DP204" s="1" t="n">
        <v>0</v>
      </c>
      <c r="DQ204" s="0" t="n">
        <v>0</v>
      </c>
      <c r="DR204" s="1" t="n">
        <v>0</v>
      </c>
      <c r="DS204" s="1" t="n">
        <v>0</v>
      </c>
      <c r="DT204" s="1" t="n">
        <v>0</v>
      </c>
      <c r="DU204" s="1" t="n">
        <v>0</v>
      </c>
      <c r="DV204" s="1" t="n">
        <v>1</v>
      </c>
      <c r="DW204" s="1" t="n">
        <v>0</v>
      </c>
      <c r="DX204" s="1" t="n">
        <v>0</v>
      </c>
      <c r="DY204" s="1" t="n">
        <v>0</v>
      </c>
      <c r="DZ204" s="1" t="n">
        <v>0</v>
      </c>
      <c r="EA204" s="1" t="n">
        <v>0</v>
      </c>
      <c r="EB204" s="1" t="n">
        <v>0</v>
      </c>
      <c r="EC204" s="1" t="n">
        <v>0</v>
      </c>
      <c r="ED204" s="1" t="n">
        <v>1</v>
      </c>
      <c r="EE204" s="1" t="n">
        <v>0</v>
      </c>
      <c r="EF204" s="1" t="n">
        <v>1</v>
      </c>
      <c r="EG204" s="1" t="n">
        <v>1</v>
      </c>
      <c r="EH204" s="1" t="n">
        <v>1</v>
      </c>
      <c r="EI204" s="1" t="n">
        <v>2</v>
      </c>
      <c r="EJ204" s="1" t="n">
        <v>0</v>
      </c>
      <c r="EK204" s="1" t="n">
        <v>1</v>
      </c>
      <c r="EL204" s="0" t="n">
        <v>0</v>
      </c>
      <c r="EM204" s="1" t="n">
        <v>0</v>
      </c>
      <c r="EN204" s="0" t="n">
        <v>1</v>
      </c>
      <c r="EO204" s="1" t="n">
        <v>1</v>
      </c>
      <c r="EP204" s="1" t="n">
        <v>0</v>
      </c>
      <c r="EQ204" s="1" t="n">
        <v>1</v>
      </c>
      <c r="ER204" s="0" t="n">
        <v>0</v>
      </c>
      <c r="ES204" s="1" t="n">
        <v>0</v>
      </c>
      <c r="ET204" s="1" t="n">
        <v>1</v>
      </c>
      <c r="EU204" s="1" t="n">
        <v>0</v>
      </c>
      <c r="EV204" s="1" t="n">
        <v>0</v>
      </c>
      <c r="EW204" s="1" t="n">
        <v>0</v>
      </c>
      <c r="EX204" s="1" t="n">
        <v>0</v>
      </c>
      <c r="EY204" s="1" t="n">
        <v>0</v>
      </c>
      <c r="EZ204" s="1" t="n">
        <v>0</v>
      </c>
      <c r="FA204" s="0" t="n">
        <v>0</v>
      </c>
      <c r="FB204" s="1" t="n">
        <v>0</v>
      </c>
      <c r="FC204" s="1" t="n">
        <v>0</v>
      </c>
      <c r="FD204" s="1" t="n">
        <v>0</v>
      </c>
      <c r="FE204" s="1" t="n">
        <v>1</v>
      </c>
      <c r="FF204" s="1" t="n">
        <v>1</v>
      </c>
      <c r="FG204" s="1" t="n">
        <v>0</v>
      </c>
      <c r="FH204" s="1" t="n">
        <v>0</v>
      </c>
      <c r="FI204" s="1" t="n">
        <v>0</v>
      </c>
      <c r="FJ204" s="1" t="n">
        <v>0</v>
      </c>
      <c r="FK204" s="1" t="n">
        <v>0</v>
      </c>
      <c r="FL204" s="1" t="n">
        <v>0</v>
      </c>
      <c r="FM204" s="1" t="n">
        <v>0</v>
      </c>
      <c r="FN204" s="1" t="n">
        <v>0</v>
      </c>
      <c r="FO204" s="1" t="n">
        <v>0</v>
      </c>
      <c r="FP204" s="1" t="n">
        <v>0</v>
      </c>
      <c r="FQ204" s="1" t="n">
        <v>0</v>
      </c>
      <c r="ACM204" s="0"/>
      <c r="ACN204" s="0"/>
      <c r="ACO204" s="0"/>
      <c r="ACP204" s="0"/>
      <c r="ACQ204" s="0"/>
      <c r="ACR204" s="0"/>
      <c r="ACS204" s="0"/>
      <c r="ACT204" s="0"/>
      <c r="ACU204" s="0"/>
      <c r="ACV204" s="0"/>
      <c r="ACW204" s="0"/>
      <c r="ACX204" s="0"/>
      <c r="ACY204" s="0"/>
      <c r="ACZ204" s="0"/>
      <c r="ADA204" s="0"/>
      <c r="ADB204" s="0"/>
      <c r="ADC204" s="0"/>
      <c r="ADD204" s="0"/>
      <c r="ADE204" s="0"/>
      <c r="ADF204" s="0"/>
      <c r="ADG204" s="0"/>
      <c r="ADH204" s="0"/>
      <c r="ADI204" s="0"/>
      <c r="ADJ204" s="0"/>
      <c r="ADK204" s="0"/>
      <c r="ADL204" s="0"/>
      <c r="ADM204" s="0"/>
      <c r="ADN204" s="0"/>
      <c r="ADO204" s="0"/>
      <c r="ADP204" s="0"/>
      <c r="ADQ204" s="0"/>
      <c r="ADR204" s="0"/>
      <c r="ADS204" s="0"/>
      <c r="ADT204" s="0"/>
      <c r="ADU204" s="0"/>
      <c r="ADV204" s="0"/>
      <c r="ADW204" s="0"/>
      <c r="ADX204" s="0"/>
      <c r="ADY204" s="0"/>
      <c r="ADZ204" s="0"/>
      <c r="AEA204" s="0"/>
      <c r="AEB204" s="0"/>
      <c r="AEC204" s="0"/>
      <c r="AED204" s="0"/>
      <c r="AEE204" s="0"/>
      <c r="AEF204" s="0"/>
      <c r="AEG204" s="0"/>
      <c r="AEH204" s="0"/>
      <c r="AEI204" s="0"/>
      <c r="AEJ204" s="0"/>
      <c r="AEK204" s="0"/>
      <c r="AEL204" s="0"/>
      <c r="AEM204" s="0"/>
      <c r="AEN204" s="0"/>
      <c r="AEO204" s="0"/>
      <c r="AEP204" s="0"/>
      <c r="AEQ204" s="0"/>
      <c r="AER204" s="0"/>
      <c r="AES204" s="0"/>
      <c r="AET204" s="0"/>
      <c r="AEU204" s="0"/>
      <c r="AEV204" s="0"/>
      <c r="AEW204" s="0"/>
      <c r="AEX204" s="0"/>
      <c r="AEY204" s="0"/>
      <c r="AEZ204" s="0"/>
      <c r="AFA204" s="0"/>
      <c r="AFB204" s="0"/>
      <c r="AFC204" s="0"/>
      <c r="AFD204" s="0"/>
      <c r="AFE204" s="0"/>
      <c r="AFF204" s="0"/>
      <c r="AFG204" s="0"/>
      <c r="AFH204" s="0"/>
      <c r="AFI204" s="0"/>
      <c r="AFJ204" s="0"/>
      <c r="AFK204" s="0"/>
      <c r="AFL204" s="0"/>
      <c r="AFM204" s="0"/>
      <c r="AFN204" s="0"/>
      <c r="AFO204" s="0"/>
      <c r="AFP204" s="0"/>
      <c r="AFQ204" s="0"/>
      <c r="AFR204" s="0"/>
      <c r="AFS204" s="0"/>
      <c r="AFT204" s="0"/>
      <c r="AFU204" s="0"/>
      <c r="AFV204" s="0"/>
      <c r="AFW204" s="0"/>
      <c r="AFX204" s="0"/>
      <c r="AFY204" s="0"/>
      <c r="AFZ204" s="0"/>
      <c r="AGA204" s="0"/>
      <c r="AGB204" s="0"/>
      <c r="AGC204" s="0"/>
      <c r="AGD204" s="0"/>
      <c r="AGE204" s="0"/>
      <c r="AGF204" s="0"/>
      <c r="AGG204" s="0"/>
      <c r="AGH204" s="0"/>
      <c r="AGI204" s="0"/>
      <c r="AGJ204" s="0"/>
      <c r="AGK204" s="0"/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1" customFormat="true" ht="13.8" hidden="false" customHeight="false" outlineLevel="0" collapsed="false">
      <c r="A205" s="1" t="n">
        <v>203</v>
      </c>
      <c r="B205" s="1" t="s">
        <v>556</v>
      </c>
      <c r="C205" s="1" t="s">
        <v>557</v>
      </c>
      <c r="D205" s="5" t="n">
        <v>28508</v>
      </c>
      <c r="E205" s="1" t="s">
        <v>558</v>
      </c>
      <c r="F205" s="1" t="s">
        <v>553</v>
      </c>
      <c r="G205" s="1" t="s">
        <v>412</v>
      </c>
      <c r="H205" s="1" t="n">
        <v>0</v>
      </c>
      <c r="I205" s="6" t="n">
        <f aca="false">TRUE()</f>
        <v>1</v>
      </c>
      <c r="J205" s="6" t="n">
        <f aca="false">FALSE()</f>
        <v>0</v>
      </c>
      <c r="K205" s="6" t="n">
        <f aca="false">FALSE()</f>
        <v>0</v>
      </c>
      <c r="L205" s="6" t="n">
        <f aca="false">FALSE()</f>
        <v>0</v>
      </c>
      <c r="M205" s="6" t="n">
        <f aca="false">FALSE()</f>
        <v>0</v>
      </c>
      <c r="N205" s="6" t="n">
        <f aca="false">FALSE()</f>
        <v>0</v>
      </c>
      <c r="O205" s="6" t="n">
        <f aca="false">FALSE()</f>
        <v>0</v>
      </c>
      <c r="P205" s="6" t="n">
        <f aca="false">FALSE()</f>
        <v>0</v>
      </c>
      <c r="Q205" s="6" t="n">
        <f aca="false">FALSE()</f>
        <v>0</v>
      </c>
      <c r="R205" s="6" t="n">
        <f aca="false">FALSE()</f>
        <v>0</v>
      </c>
      <c r="S205" s="6" t="n">
        <f aca="false">FALSE()</f>
        <v>0</v>
      </c>
      <c r="T205" s="6" t="n">
        <f aca="false">FALSE()</f>
        <v>0</v>
      </c>
      <c r="U205" s="6" t="n">
        <f aca="false">FALSE()</f>
        <v>0</v>
      </c>
      <c r="V205" s="6" t="n">
        <f aca="false">FALSE()</f>
        <v>0</v>
      </c>
      <c r="W205" s="6" t="n">
        <f aca="false">FALSE()</f>
        <v>0</v>
      </c>
      <c r="X205" s="6" t="n">
        <f aca="false">FALSE()</f>
        <v>0</v>
      </c>
      <c r="Y205" s="6" t="n">
        <f aca="false">FALSE()</f>
        <v>0</v>
      </c>
      <c r="Z205" s="6" t="n">
        <f aca="false">FALSE()</f>
        <v>0</v>
      </c>
      <c r="AA205" s="6" t="n">
        <f aca="false">FALSE()</f>
        <v>0</v>
      </c>
      <c r="AB205" s="6" t="n">
        <f aca="false">FALSE()</f>
        <v>0</v>
      </c>
      <c r="AC205" s="6" t="n">
        <f aca="false">FALSE()</f>
        <v>0</v>
      </c>
      <c r="AD205" s="6" t="n">
        <f aca="false">FALSE()</f>
        <v>0</v>
      </c>
      <c r="AE205" s="6" t="n">
        <f aca="false">FALSE()</f>
        <v>0</v>
      </c>
      <c r="AF205" s="6" t="n">
        <f aca="false">FALSE()</f>
        <v>0</v>
      </c>
      <c r="AG205" s="6" t="n">
        <f aca="false">FALSE()</f>
        <v>0</v>
      </c>
      <c r="AH205" s="6" t="n">
        <f aca="false">FALSE()</f>
        <v>0</v>
      </c>
      <c r="AI205" s="6" t="n">
        <f aca="false">FALSE()</f>
        <v>0</v>
      </c>
      <c r="AJ205" s="6" t="n">
        <f aca="false">FALSE()</f>
        <v>0</v>
      </c>
      <c r="AK205" s="6" t="n">
        <f aca="false">FALSE()</f>
        <v>0</v>
      </c>
      <c r="AL205" s="6" t="n">
        <f aca="false">FALSE()</f>
        <v>0</v>
      </c>
      <c r="AM205" s="6" t="n">
        <f aca="false">FALSE()</f>
        <v>0</v>
      </c>
      <c r="AN205" s="6" t="n">
        <f aca="false">FALSE()</f>
        <v>0</v>
      </c>
      <c r="AO205" s="6" t="n">
        <f aca="false">FALSE()</f>
        <v>0</v>
      </c>
      <c r="AP205" s="6" t="n">
        <f aca="false">FALSE()</f>
        <v>0</v>
      </c>
      <c r="AQ205" s="6" t="n">
        <f aca="false">FALSE()</f>
        <v>0</v>
      </c>
      <c r="AR205" s="6" t="n">
        <f aca="false">FALSE()</f>
        <v>0</v>
      </c>
      <c r="AS205" s="6" t="n">
        <f aca="false">FALSE()</f>
        <v>0</v>
      </c>
      <c r="AT205" s="6" t="n">
        <f aca="false">FALSE()</f>
        <v>0</v>
      </c>
      <c r="AU205" s="6" t="n">
        <f aca="false">FALSE()</f>
        <v>0</v>
      </c>
      <c r="AV205" s="6" t="n">
        <f aca="false">FALSE()</f>
        <v>0</v>
      </c>
      <c r="AW205" s="6" t="n">
        <f aca="false">FALSE()</f>
        <v>0</v>
      </c>
      <c r="AX205" s="6" t="n">
        <f aca="false">FALSE()</f>
        <v>0</v>
      </c>
      <c r="AY205" s="6" t="n">
        <f aca="false">FALSE()</f>
        <v>0</v>
      </c>
      <c r="AZ205" s="6" t="n">
        <f aca="false">FALSE()</f>
        <v>0</v>
      </c>
      <c r="BA205" s="6" t="n">
        <f aca="false">FALSE()</f>
        <v>0</v>
      </c>
      <c r="BB205" s="6" t="n">
        <f aca="false">FALSE()</f>
        <v>0</v>
      </c>
      <c r="BC205" s="6" t="n">
        <f aca="false">FALSE()</f>
        <v>0</v>
      </c>
      <c r="BD205" s="6" t="n">
        <f aca="false">FALSE()</f>
        <v>0</v>
      </c>
      <c r="BE205" s="6" t="n">
        <f aca="false">FALSE()</f>
        <v>0</v>
      </c>
      <c r="BF205" s="6" t="n">
        <f aca="false">FALSE()</f>
        <v>0</v>
      </c>
      <c r="BG205" s="6" t="n">
        <f aca="false">FALSE()</f>
        <v>0</v>
      </c>
      <c r="BH205" s="6" t="n">
        <f aca="false">FALSE()</f>
        <v>0</v>
      </c>
      <c r="BI205" s="1" t="n">
        <v>0</v>
      </c>
      <c r="BJ205" s="1" t="n">
        <v>0</v>
      </c>
      <c r="BK205" s="1" t="n">
        <v>0</v>
      </c>
      <c r="BL205" s="1" t="n">
        <v>0</v>
      </c>
      <c r="BM205" s="7" t="n">
        <v>0</v>
      </c>
      <c r="BN205" s="7" t="n">
        <v>0</v>
      </c>
      <c r="BO205" s="1" t="n">
        <v>0</v>
      </c>
      <c r="BP205" s="1" t="n">
        <v>0</v>
      </c>
      <c r="BQ205" s="1" t="n">
        <v>0</v>
      </c>
      <c r="BR205" s="1" t="n">
        <v>0</v>
      </c>
      <c r="BS205" s="1" t="n">
        <v>0</v>
      </c>
      <c r="BT205" s="1" t="n">
        <v>0</v>
      </c>
      <c r="BU205" s="1" t="n">
        <v>0</v>
      </c>
      <c r="BV205" s="1" t="n">
        <v>0</v>
      </c>
      <c r="BW205" s="1" t="n">
        <v>0</v>
      </c>
      <c r="BX205" s="1" t="n">
        <v>0</v>
      </c>
      <c r="BY205" s="1" t="n">
        <v>0</v>
      </c>
      <c r="BZ205" s="1" t="n">
        <v>0</v>
      </c>
      <c r="CA205" s="1" t="n">
        <v>0</v>
      </c>
      <c r="CB205" s="1" t="n">
        <v>0</v>
      </c>
      <c r="CC205" s="1" t="n">
        <v>0</v>
      </c>
      <c r="CD205" s="1" t="n">
        <v>0</v>
      </c>
      <c r="CE205" s="1" t="n">
        <v>0</v>
      </c>
      <c r="CF205" s="1" t="n">
        <v>0</v>
      </c>
      <c r="CG205" s="1" t="n">
        <v>0</v>
      </c>
      <c r="CH205" s="1" t="n">
        <v>0</v>
      </c>
      <c r="CI205" s="1" t="n">
        <v>0</v>
      </c>
      <c r="CJ205" s="1" t="n">
        <v>0</v>
      </c>
      <c r="CK205" s="8"/>
      <c r="CL205" s="1" t="n">
        <v>0</v>
      </c>
      <c r="CM205" s="1" t="n">
        <v>0</v>
      </c>
      <c r="CN205" s="1" t="n">
        <v>0</v>
      </c>
      <c r="CO205" s="1" t="n">
        <v>0</v>
      </c>
      <c r="CP205" s="1" t="n">
        <v>0</v>
      </c>
      <c r="CQ205" s="1" t="n">
        <v>0</v>
      </c>
      <c r="CR205" s="1" t="n">
        <v>0</v>
      </c>
      <c r="CS205" s="1" t="n">
        <v>0</v>
      </c>
      <c r="CT205" s="0" t="n">
        <v>0</v>
      </c>
      <c r="CU205" s="1" t="n">
        <v>0</v>
      </c>
      <c r="CV205" s="1" t="n">
        <v>0</v>
      </c>
      <c r="CW205" s="1" t="n">
        <v>0</v>
      </c>
      <c r="CX205" s="1" t="n">
        <v>0</v>
      </c>
      <c r="CY205" s="1" t="n">
        <v>0</v>
      </c>
      <c r="CZ205" s="1" t="n">
        <v>0</v>
      </c>
      <c r="DA205" s="1" t="n">
        <v>0</v>
      </c>
      <c r="DB205" s="1" t="n">
        <v>0</v>
      </c>
      <c r="DC205" s="1" t="n">
        <v>0</v>
      </c>
      <c r="DD205" s="1" t="n">
        <v>0</v>
      </c>
      <c r="DE205" s="1" t="n">
        <v>0</v>
      </c>
      <c r="DF205" s="1" t="n">
        <v>0</v>
      </c>
      <c r="DG205" s="1" t="n">
        <v>0</v>
      </c>
      <c r="DH205" s="1" t="n">
        <v>0</v>
      </c>
      <c r="DI205" s="1" t="n">
        <v>0</v>
      </c>
      <c r="DJ205" s="1" t="n">
        <v>0</v>
      </c>
      <c r="DK205" s="1" t="n">
        <v>0</v>
      </c>
      <c r="DL205" s="1" t="n">
        <v>0</v>
      </c>
      <c r="DM205" s="1" t="n">
        <v>0</v>
      </c>
      <c r="DN205" s="1" t="n">
        <v>0</v>
      </c>
      <c r="DO205" s="1" t="n">
        <v>0</v>
      </c>
      <c r="DP205" s="1" t="n">
        <v>0</v>
      </c>
      <c r="DQ205" s="0" t="n">
        <v>0</v>
      </c>
      <c r="DR205" s="1" t="n">
        <v>0</v>
      </c>
      <c r="DS205" s="1" t="n">
        <v>0</v>
      </c>
      <c r="DT205" s="1" t="n">
        <v>0</v>
      </c>
      <c r="DU205" s="1" t="n">
        <v>0</v>
      </c>
      <c r="DV205" s="1" t="n">
        <v>1</v>
      </c>
      <c r="DW205" s="1" t="n">
        <v>0</v>
      </c>
      <c r="DX205" s="1" t="n">
        <v>0</v>
      </c>
      <c r="DY205" s="1" t="n">
        <v>0</v>
      </c>
      <c r="DZ205" s="1" t="n">
        <v>0</v>
      </c>
      <c r="EA205" s="1" t="n">
        <v>0</v>
      </c>
      <c r="EB205" s="1" t="n">
        <v>0</v>
      </c>
      <c r="EC205" s="1" t="n">
        <v>0</v>
      </c>
      <c r="ED205" s="1" t="n">
        <v>1</v>
      </c>
      <c r="EE205" s="1" t="n">
        <v>0</v>
      </c>
      <c r="EF205" s="1" t="n">
        <v>0</v>
      </c>
      <c r="EG205" s="1" t="n">
        <v>0</v>
      </c>
      <c r="EH205" s="1" t="n">
        <v>1</v>
      </c>
      <c r="EI205" s="1" t="n">
        <v>0</v>
      </c>
      <c r="EJ205" s="1" t="n">
        <v>2</v>
      </c>
      <c r="EK205" s="1" t="n">
        <v>1</v>
      </c>
      <c r="EL205" s="0" t="n">
        <v>0</v>
      </c>
      <c r="EM205" s="1" t="n">
        <v>0</v>
      </c>
      <c r="EN205" s="0" t="n">
        <v>1</v>
      </c>
      <c r="EO205" s="1" t="n">
        <v>0</v>
      </c>
      <c r="EP205" s="1" t="n">
        <v>0</v>
      </c>
      <c r="EQ205" s="1" t="n">
        <v>1</v>
      </c>
      <c r="ER205" s="0" t="n">
        <v>2</v>
      </c>
      <c r="ES205" s="1" t="n">
        <v>0</v>
      </c>
      <c r="ET205" s="1" t="n">
        <v>0</v>
      </c>
      <c r="EU205" s="1" t="n">
        <v>0</v>
      </c>
      <c r="EV205" s="1" t="n">
        <v>0</v>
      </c>
      <c r="EW205" s="1" t="n">
        <v>1</v>
      </c>
      <c r="EX205" s="1" t="n">
        <v>0</v>
      </c>
      <c r="EY205" s="1" t="n">
        <v>0</v>
      </c>
      <c r="EZ205" s="1" t="n">
        <v>0</v>
      </c>
      <c r="FA205" s="0" t="n">
        <v>0</v>
      </c>
      <c r="FB205" s="1" t="n">
        <v>0</v>
      </c>
      <c r="FC205" s="1" t="n">
        <v>0</v>
      </c>
      <c r="FD205" s="1" t="n">
        <v>0</v>
      </c>
      <c r="FE205" s="1" t="n">
        <v>0</v>
      </c>
      <c r="FF205" s="1" t="n">
        <v>0</v>
      </c>
      <c r="FG205" s="1" t="n">
        <v>0</v>
      </c>
      <c r="FH205" s="1" t="n">
        <v>0</v>
      </c>
      <c r="FI205" s="1" t="n">
        <v>1</v>
      </c>
      <c r="FJ205" s="1" t="n">
        <v>0</v>
      </c>
      <c r="FK205" s="1" t="n">
        <v>0</v>
      </c>
      <c r="FL205" s="1" t="n">
        <v>0</v>
      </c>
      <c r="FM205" s="1" t="n">
        <v>1</v>
      </c>
      <c r="FN205" s="1" t="n">
        <v>0</v>
      </c>
      <c r="FO205" s="1" t="n">
        <v>0</v>
      </c>
      <c r="FP205" s="1" t="n">
        <v>0</v>
      </c>
      <c r="FQ205" s="1" t="n">
        <v>0</v>
      </c>
      <c r="ACM205" s="0"/>
      <c r="ACN205" s="0"/>
      <c r="ACO205" s="0"/>
      <c r="ACP205" s="0"/>
      <c r="ACQ205" s="0"/>
      <c r="ACR205" s="0"/>
      <c r="ACS205" s="0"/>
      <c r="ACT205" s="0"/>
      <c r="ACU205" s="0"/>
      <c r="ACV205" s="0"/>
      <c r="ACW205" s="0"/>
      <c r="ACX205" s="0"/>
      <c r="ACY205" s="0"/>
      <c r="ACZ205" s="0"/>
      <c r="ADA205" s="0"/>
      <c r="ADB205" s="0"/>
      <c r="ADC205" s="0"/>
      <c r="ADD205" s="0"/>
      <c r="ADE205" s="0"/>
      <c r="ADF205" s="0"/>
      <c r="ADG205" s="0"/>
      <c r="ADH205" s="0"/>
      <c r="ADI205" s="0"/>
      <c r="ADJ205" s="0"/>
      <c r="ADK205" s="0"/>
      <c r="ADL205" s="0"/>
      <c r="ADM205" s="0"/>
      <c r="ADN205" s="0"/>
      <c r="ADO205" s="0"/>
      <c r="ADP205" s="0"/>
      <c r="ADQ205" s="0"/>
      <c r="ADR205" s="0"/>
      <c r="ADS205" s="0"/>
      <c r="ADT205" s="0"/>
      <c r="ADU205" s="0"/>
      <c r="ADV205" s="0"/>
      <c r="ADW205" s="0"/>
      <c r="ADX205" s="0"/>
      <c r="ADY205" s="0"/>
      <c r="ADZ205" s="0"/>
      <c r="AEA205" s="0"/>
      <c r="AEB205" s="0"/>
      <c r="AEC205" s="0"/>
      <c r="AED205" s="0"/>
      <c r="AEE205" s="0"/>
      <c r="AEF205" s="0"/>
      <c r="AEG205" s="0"/>
      <c r="AEH205" s="0"/>
      <c r="AEI205" s="0"/>
      <c r="AEJ205" s="0"/>
      <c r="AEK205" s="0"/>
      <c r="AEL205" s="0"/>
      <c r="AEM205" s="0"/>
      <c r="AEN205" s="0"/>
      <c r="AEO205" s="0"/>
      <c r="AEP205" s="0"/>
      <c r="AEQ205" s="0"/>
      <c r="AER205" s="0"/>
      <c r="AES205" s="0"/>
      <c r="AET205" s="0"/>
      <c r="AEU205" s="0"/>
      <c r="AEV205" s="0"/>
      <c r="AEW205" s="0"/>
      <c r="AEX205" s="0"/>
      <c r="AEY205" s="0"/>
      <c r="AEZ205" s="0"/>
      <c r="AFA205" s="0"/>
      <c r="AFB205" s="0"/>
      <c r="AFC205" s="0"/>
      <c r="AFD205" s="0"/>
      <c r="AFE205" s="0"/>
      <c r="AFF205" s="0"/>
      <c r="AFG205" s="0"/>
      <c r="AFH205" s="0"/>
      <c r="AFI205" s="0"/>
      <c r="AFJ205" s="0"/>
      <c r="AFK205" s="0"/>
      <c r="AFL205" s="0"/>
      <c r="AFM205" s="0"/>
      <c r="AFN205" s="0"/>
      <c r="AFO205" s="0"/>
      <c r="AFP205" s="0"/>
      <c r="AFQ205" s="0"/>
      <c r="AFR205" s="0"/>
      <c r="AFS205" s="0"/>
      <c r="AFT205" s="0"/>
      <c r="AFU205" s="0"/>
      <c r="AFV205" s="0"/>
      <c r="AFW205" s="0"/>
      <c r="AFX205" s="0"/>
      <c r="AFY205" s="0"/>
      <c r="AFZ205" s="0"/>
      <c r="AGA205" s="0"/>
      <c r="AGB205" s="0"/>
      <c r="AGC205" s="0"/>
      <c r="AGD205" s="0"/>
      <c r="AGE205" s="0"/>
      <c r="AGF205" s="0"/>
      <c r="AGG205" s="0"/>
      <c r="AGH205" s="0"/>
      <c r="AGI205" s="0"/>
      <c r="AGJ205" s="0"/>
      <c r="AGK205" s="0"/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1" customFormat="true" ht="13.8" hidden="false" customHeight="false" outlineLevel="0" collapsed="false">
      <c r="A206" s="1" t="n">
        <v>204</v>
      </c>
      <c r="B206" s="1" t="s">
        <v>547</v>
      </c>
      <c r="C206" s="1" t="s">
        <v>548</v>
      </c>
      <c r="D206" s="5" t="n">
        <v>26686</v>
      </c>
      <c r="E206" s="1" t="s">
        <v>179</v>
      </c>
      <c r="F206" s="1" t="s">
        <v>521</v>
      </c>
      <c r="G206" s="1" t="s">
        <v>412</v>
      </c>
      <c r="H206" s="1" t="s">
        <v>7</v>
      </c>
      <c r="I206" s="6" t="n">
        <f aca="false">TRUE()</f>
        <v>1</v>
      </c>
      <c r="J206" s="6" t="n">
        <f aca="false">FALSE()</f>
        <v>0</v>
      </c>
      <c r="K206" s="6" t="n">
        <f aca="false">FALSE()</f>
        <v>0</v>
      </c>
      <c r="L206" s="6" t="n">
        <f aca="false">FALSE()</f>
        <v>0</v>
      </c>
      <c r="M206" s="6" t="n">
        <f aca="false">FALSE()</f>
        <v>0</v>
      </c>
      <c r="N206" s="6" t="n">
        <f aca="false">FALSE()</f>
        <v>0</v>
      </c>
      <c r="O206" s="6" t="n">
        <f aca="false">FALSE()</f>
        <v>0</v>
      </c>
      <c r="P206" s="6" t="n">
        <f aca="false">FALSE()</f>
        <v>0</v>
      </c>
      <c r="Q206" s="6" t="n">
        <f aca="false">FALSE()</f>
        <v>0</v>
      </c>
      <c r="R206" s="6" t="n">
        <f aca="false">FALSE()</f>
        <v>0</v>
      </c>
      <c r="S206" s="6" t="n">
        <f aca="false">FALSE()</f>
        <v>0</v>
      </c>
      <c r="T206" s="6" t="n">
        <f aca="false">FALSE()</f>
        <v>0</v>
      </c>
      <c r="U206" s="6" t="n">
        <f aca="false">FALSE()</f>
        <v>0</v>
      </c>
      <c r="V206" s="6" t="n">
        <f aca="false">FALSE()</f>
        <v>0</v>
      </c>
      <c r="W206" s="6" t="n">
        <f aca="false">FALSE()</f>
        <v>0</v>
      </c>
      <c r="X206" s="6" t="n">
        <f aca="false">FALSE()</f>
        <v>0</v>
      </c>
      <c r="Y206" s="6" t="n">
        <f aca="false">FALSE()</f>
        <v>0</v>
      </c>
      <c r="Z206" s="6" t="n">
        <f aca="false">FALSE()</f>
        <v>0</v>
      </c>
      <c r="AA206" s="6" t="n">
        <f aca="false">FALSE()</f>
        <v>0</v>
      </c>
      <c r="AB206" s="6" t="n">
        <f aca="false">FALSE()</f>
        <v>0</v>
      </c>
      <c r="AC206" s="6" t="n">
        <f aca="false">FALSE()</f>
        <v>0</v>
      </c>
      <c r="AD206" s="6" t="n">
        <f aca="false">FALSE()</f>
        <v>0</v>
      </c>
      <c r="AE206" s="6" t="n">
        <f aca="false">FALSE()</f>
        <v>0</v>
      </c>
      <c r="AF206" s="6" t="n">
        <f aca="false">FALSE()</f>
        <v>0</v>
      </c>
      <c r="AG206" s="6" t="n">
        <f aca="false">FALSE()</f>
        <v>0</v>
      </c>
      <c r="AH206" s="6" t="n">
        <f aca="false">FALSE()</f>
        <v>0</v>
      </c>
      <c r="AI206" s="6" t="n">
        <f aca="false">FALSE()</f>
        <v>0</v>
      </c>
      <c r="AJ206" s="6" t="n">
        <f aca="false">FALSE()</f>
        <v>0</v>
      </c>
      <c r="AK206" s="6" t="n">
        <f aca="false">FALSE()</f>
        <v>0</v>
      </c>
      <c r="AL206" s="6" t="n">
        <f aca="false">FALSE()</f>
        <v>0</v>
      </c>
      <c r="AM206" s="6" t="n">
        <f aca="false">FALSE()</f>
        <v>0</v>
      </c>
      <c r="AN206" s="6" t="n">
        <f aca="false">FALSE()</f>
        <v>0</v>
      </c>
      <c r="AO206" s="6" t="n">
        <f aca="false">FALSE()</f>
        <v>0</v>
      </c>
      <c r="AP206" s="6" t="n">
        <f aca="false">FALSE()</f>
        <v>0</v>
      </c>
      <c r="AQ206" s="6" t="n">
        <f aca="false">FALSE()</f>
        <v>0</v>
      </c>
      <c r="AR206" s="6" t="n">
        <f aca="false">FALSE()</f>
        <v>0</v>
      </c>
      <c r="AS206" s="6" t="n">
        <f aca="false">FALSE()</f>
        <v>0</v>
      </c>
      <c r="AT206" s="6" t="n">
        <f aca="false">FALSE()</f>
        <v>0</v>
      </c>
      <c r="AU206" s="6" t="n">
        <f aca="false">FALSE()</f>
        <v>0</v>
      </c>
      <c r="AV206" s="6" t="n">
        <f aca="false">FALSE()</f>
        <v>0</v>
      </c>
      <c r="AW206" s="6" t="n">
        <f aca="false">FALSE()</f>
        <v>0</v>
      </c>
      <c r="AX206" s="6" t="n">
        <f aca="false">FALSE()</f>
        <v>0</v>
      </c>
      <c r="AY206" s="6" t="n">
        <f aca="false">FALSE()</f>
        <v>0</v>
      </c>
      <c r="AZ206" s="6" t="n">
        <f aca="false">FALSE()</f>
        <v>0</v>
      </c>
      <c r="BA206" s="6" t="n">
        <f aca="false">FALSE()</f>
        <v>0</v>
      </c>
      <c r="BB206" s="6" t="n">
        <f aca="false">FALSE()</f>
        <v>0</v>
      </c>
      <c r="BC206" s="6" t="n">
        <f aca="false">FALSE()</f>
        <v>0</v>
      </c>
      <c r="BD206" s="6" t="n">
        <f aca="false">FALSE()</f>
        <v>0</v>
      </c>
      <c r="BE206" s="6" t="n">
        <f aca="false">FALSE()</f>
        <v>0</v>
      </c>
      <c r="BF206" s="6" t="n">
        <f aca="false">FALSE()</f>
        <v>0</v>
      </c>
      <c r="BG206" s="6" t="n">
        <f aca="false">FALSE()</f>
        <v>0</v>
      </c>
      <c r="BH206" s="6" t="n">
        <f aca="false">FALSE()</f>
        <v>0</v>
      </c>
      <c r="BI206" s="1" t="n">
        <v>0</v>
      </c>
      <c r="BJ206" s="1" t="n">
        <v>0</v>
      </c>
      <c r="BK206" s="1" t="n">
        <v>0</v>
      </c>
      <c r="BL206" s="1" t="n">
        <v>0</v>
      </c>
      <c r="BM206" s="7" t="n">
        <v>0</v>
      </c>
      <c r="BN206" s="7" t="n">
        <v>0</v>
      </c>
      <c r="BO206" s="1" t="n">
        <v>0</v>
      </c>
      <c r="BP206" s="1" t="n">
        <v>0</v>
      </c>
      <c r="BQ206" s="1" t="n">
        <v>0</v>
      </c>
      <c r="BR206" s="1" t="n">
        <v>0</v>
      </c>
      <c r="BS206" s="1" t="n">
        <v>0</v>
      </c>
      <c r="BT206" s="1" t="n">
        <v>0</v>
      </c>
      <c r="BU206" s="1" t="n">
        <v>0</v>
      </c>
      <c r="BV206" s="1" t="n">
        <v>0</v>
      </c>
      <c r="BW206" s="1" t="n">
        <v>0</v>
      </c>
      <c r="BX206" s="1" t="n">
        <v>0</v>
      </c>
      <c r="BY206" s="1" t="n">
        <v>0</v>
      </c>
      <c r="BZ206" s="1" t="n">
        <v>0</v>
      </c>
      <c r="CA206" s="1" t="n">
        <v>0</v>
      </c>
      <c r="CB206" s="1" t="n">
        <v>0</v>
      </c>
      <c r="CC206" s="1" t="n">
        <v>0</v>
      </c>
      <c r="CD206" s="1" t="n">
        <v>0</v>
      </c>
      <c r="CE206" s="1" t="n">
        <v>0</v>
      </c>
      <c r="CF206" s="1" t="n">
        <v>0</v>
      </c>
      <c r="CG206" s="1" t="n">
        <v>0</v>
      </c>
      <c r="CH206" s="1" t="n">
        <v>0</v>
      </c>
      <c r="CI206" s="1" t="n">
        <v>0</v>
      </c>
      <c r="CJ206" s="1" t="n">
        <v>0</v>
      </c>
      <c r="CK206" s="8"/>
      <c r="CL206" s="1" t="n">
        <v>0</v>
      </c>
      <c r="CM206" s="1" t="n">
        <v>0</v>
      </c>
      <c r="CN206" s="1" t="n">
        <v>0</v>
      </c>
      <c r="CO206" s="1" t="n">
        <v>0</v>
      </c>
      <c r="CP206" s="1" t="n">
        <v>0</v>
      </c>
      <c r="CQ206" s="1" t="n">
        <v>0</v>
      </c>
      <c r="CR206" s="1" t="n">
        <v>0</v>
      </c>
      <c r="CS206" s="1" t="n">
        <v>0</v>
      </c>
      <c r="CT206" s="0" t="n">
        <v>0</v>
      </c>
      <c r="CU206" s="1" t="n">
        <v>0</v>
      </c>
      <c r="CV206" s="1" t="n">
        <v>0</v>
      </c>
      <c r="CW206" s="1" t="n">
        <v>0</v>
      </c>
      <c r="CX206" s="1" t="n">
        <v>0</v>
      </c>
      <c r="CY206" s="1" t="n">
        <v>0</v>
      </c>
      <c r="CZ206" s="1" t="n">
        <v>0</v>
      </c>
      <c r="DA206" s="1" t="n">
        <v>0</v>
      </c>
      <c r="DB206" s="1" t="n">
        <v>0</v>
      </c>
      <c r="DC206" s="1" t="n">
        <v>0</v>
      </c>
      <c r="DD206" s="1" t="n">
        <v>0</v>
      </c>
      <c r="DE206" s="1" t="n">
        <v>0</v>
      </c>
      <c r="DF206" s="1" t="n">
        <v>0</v>
      </c>
      <c r="DG206" s="1" t="n">
        <v>0</v>
      </c>
      <c r="DH206" s="1" t="n">
        <v>0</v>
      </c>
      <c r="DI206" s="1" t="n">
        <v>0</v>
      </c>
      <c r="DJ206" s="1" t="n">
        <v>0</v>
      </c>
      <c r="DK206" s="1" t="n">
        <v>0</v>
      </c>
      <c r="DL206" s="1" t="n">
        <v>0</v>
      </c>
      <c r="DM206" s="1" t="n">
        <v>0</v>
      </c>
      <c r="DN206" s="1" t="n">
        <v>0</v>
      </c>
      <c r="DO206" s="1" t="n">
        <v>0</v>
      </c>
      <c r="DP206" s="1" t="n">
        <v>0</v>
      </c>
      <c r="DQ206" s="0" t="n">
        <v>0</v>
      </c>
      <c r="DR206" s="1" t="n">
        <v>0</v>
      </c>
      <c r="DS206" s="1" t="n">
        <v>0</v>
      </c>
      <c r="DT206" s="1" t="n">
        <v>0</v>
      </c>
      <c r="DU206" s="1" t="n">
        <v>0</v>
      </c>
      <c r="DV206" s="1" t="n">
        <v>0</v>
      </c>
      <c r="DW206" s="1" t="n">
        <v>0</v>
      </c>
      <c r="DX206" s="1" t="n">
        <v>0</v>
      </c>
      <c r="DY206" s="1" t="n">
        <v>0</v>
      </c>
      <c r="DZ206" s="1" t="n">
        <v>0</v>
      </c>
      <c r="EA206" s="1" t="n">
        <v>0</v>
      </c>
      <c r="EB206" s="1" t="n">
        <v>0</v>
      </c>
      <c r="EC206" s="1" t="n">
        <v>0</v>
      </c>
      <c r="ED206" s="1" t="n">
        <v>0</v>
      </c>
      <c r="EE206" s="1" t="n">
        <v>0</v>
      </c>
      <c r="EF206" s="1" t="n">
        <v>0</v>
      </c>
      <c r="EG206" s="1" t="n">
        <v>0</v>
      </c>
      <c r="EH206" s="1" t="n">
        <v>0</v>
      </c>
      <c r="EI206" s="1" t="n">
        <v>0</v>
      </c>
      <c r="EJ206" s="1" t="n">
        <v>0</v>
      </c>
      <c r="EK206" s="1" t="n">
        <v>0</v>
      </c>
      <c r="EL206" s="0" t="n">
        <v>0</v>
      </c>
      <c r="EM206" s="1" t="n">
        <v>0</v>
      </c>
      <c r="EN206" s="0" t="n">
        <v>0</v>
      </c>
      <c r="EO206" s="1" t="n">
        <v>0</v>
      </c>
      <c r="EP206" s="1" t="n">
        <v>0</v>
      </c>
      <c r="EQ206" s="1" t="n">
        <v>1</v>
      </c>
      <c r="ER206" s="0" t="n">
        <v>1</v>
      </c>
      <c r="ES206" s="1" t="n">
        <v>0</v>
      </c>
      <c r="ET206" s="1" t="n">
        <v>1</v>
      </c>
      <c r="EU206" s="1" t="n">
        <v>0</v>
      </c>
      <c r="EV206" s="1" t="n">
        <v>0</v>
      </c>
      <c r="EW206" s="1" t="n">
        <v>0</v>
      </c>
      <c r="EX206" s="1" t="n">
        <v>1</v>
      </c>
      <c r="EY206" s="1" t="n">
        <v>0</v>
      </c>
      <c r="EZ206" s="1" t="n">
        <v>0</v>
      </c>
      <c r="FA206" s="0" t="n">
        <v>0</v>
      </c>
      <c r="FB206" s="1" t="n">
        <v>0</v>
      </c>
      <c r="FC206" s="1" t="n">
        <v>0</v>
      </c>
      <c r="FD206" s="1" t="n">
        <v>0</v>
      </c>
      <c r="FE206" s="1" t="n">
        <v>0</v>
      </c>
      <c r="FF206" s="1" t="n">
        <v>0</v>
      </c>
      <c r="FG206" s="1" t="n">
        <v>0</v>
      </c>
      <c r="FH206" s="1" t="n">
        <v>0</v>
      </c>
      <c r="FI206" s="1" t="n">
        <v>0</v>
      </c>
      <c r="FJ206" s="1" t="n">
        <v>0</v>
      </c>
      <c r="FK206" s="1" t="n">
        <v>0</v>
      </c>
      <c r="FL206" s="1" t="n">
        <v>0</v>
      </c>
      <c r="FM206" s="1" t="n">
        <v>0</v>
      </c>
      <c r="FN206" s="1" t="n">
        <v>0</v>
      </c>
      <c r="FO206" s="1" t="n">
        <v>0</v>
      </c>
      <c r="FP206" s="1" t="n">
        <v>0</v>
      </c>
      <c r="FQ206" s="1" t="n">
        <v>0</v>
      </c>
      <c r="ACM206" s="0"/>
      <c r="ACN206" s="0"/>
      <c r="ACO206" s="0"/>
      <c r="ACP206" s="0"/>
      <c r="ACQ206" s="0"/>
      <c r="ACR206" s="0"/>
      <c r="ACS206" s="0"/>
      <c r="ACT206" s="0"/>
      <c r="ACU206" s="0"/>
      <c r="ACV206" s="0"/>
      <c r="ACW206" s="0"/>
      <c r="ACX206" s="0"/>
      <c r="ACY206" s="0"/>
      <c r="ACZ206" s="0"/>
      <c r="ADA206" s="0"/>
      <c r="ADB206" s="0"/>
      <c r="ADC206" s="0"/>
      <c r="ADD206" s="0"/>
      <c r="ADE206" s="0"/>
      <c r="ADF206" s="0"/>
      <c r="ADG206" s="0"/>
      <c r="ADH206" s="0"/>
      <c r="ADI206" s="0"/>
      <c r="ADJ206" s="0"/>
      <c r="ADK206" s="0"/>
      <c r="ADL206" s="0"/>
      <c r="ADM206" s="0"/>
      <c r="ADN206" s="0"/>
      <c r="ADO206" s="0"/>
      <c r="ADP206" s="0"/>
      <c r="ADQ206" s="0"/>
      <c r="ADR206" s="0"/>
      <c r="ADS206" s="0"/>
      <c r="ADT206" s="0"/>
      <c r="ADU206" s="0"/>
      <c r="ADV206" s="0"/>
      <c r="ADW206" s="0"/>
      <c r="ADX206" s="0"/>
      <c r="ADY206" s="0"/>
      <c r="ADZ206" s="0"/>
      <c r="AEA206" s="0"/>
      <c r="AEB206" s="0"/>
      <c r="AEC206" s="0"/>
      <c r="AED206" s="0"/>
      <c r="AEE206" s="0"/>
      <c r="AEF206" s="0"/>
      <c r="AEG206" s="0"/>
      <c r="AEH206" s="0"/>
      <c r="AEI206" s="0"/>
      <c r="AEJ206" s="0"/>
      <c r="AEK206" s="0"/>
      <c r="AEL206" s="0"/>
      <c r="AEM206" s="0"/>
      <c r="AEN206" s="0"/>
      <c r="AEO206" s="0"/>
      <c r="AEP206" s="0"/>
      <c r="AEQ206" s="0"/>
      <c r="AER206" s="0"/>
      <c r="AES206" s="0"/>
      <c r="AET206" s="0"/>
      <c r="AEU206" s="0"/>
      <c r="AEV206" s="0"/>
      <c r="AEW206" s="0"/>
      <c r="AEX206" s="0"/>
      <c r="AEY206" s="0"/>
      <c r="AEZ206" s="0"/>
      <c r="AFA206" s="0"/>
      <c r="AFB206" s="0"/>
      <c r="AFC206" s="0"/>
      <c r="AFD206" s="0"/>
      <c r="AFE206" s="0"/>
      <c r="AFF206" s="0"/>
      <c r="AFG206" s="0"/>
      <c r="AFH206" s="0"/>
      <c r="AFI206" s="0"/>
      <c r="AFJ206" s="0"/>
      <c r="AFK206" s="0"/>
      <c r="AFL206" s="0"/>
      <c r="AFM206" s="0"/>
      <c r="AFN206" s="0"/>
      <c r="AFO206" s="0"/>
      <c r="AFP206" s="0"/>
      <c r="AFQ206" s="0"/>
      <c r="AFR206" s="0"/>
      <c r="AFS206" s="0"/>
      <c r="AFT206" s="0"/>
      <c r="AFU206" s="0"/>
      <c r="AFV206" s="0"/>
      <c r="AFW206" s="0"/>
      <c r="AFX206" s="0"/>
      <c r="AFY206" s="0"/>
      <c r="AFZ206" s="0"/>
      <c r="AGA206" s="0"/>
      <c r="AGB206" s="0"/>
      <c r="AGC206" s="0"/>
      <c r="AGD206" s="0"/>
      <c r="AGE206" s="0"/>
      <c r="AGF206" s="0"/>
      <c r="AGG206" s="0"/>
      <c r="AGH206" s="0"/>
      <c r="AGI206" s="0"/>
      <c r="AGJ206" s="0"/>
      <c r="AGK206" s="0"/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1" customFormat="true" ht="13.8" hidden="false" customHeight="false" outlineLevel="0" collapsed="false">
      <c r="A207" s="1" t="n">
        <v>205</v>
      </c>
      <c r="B207" s="1" t="s">
        <v>160</v>
      </c>
      <c r="C207" s="1" t="s">
        <v>414</v>
      </c>
      <c r="D207" s="5" t="n">
        <v>23900</v>
      </c>
      <c r="E207" s="1" t="s">
        <v>179</v>
      </c>
      <c r="F207" s="1" t="s">
        <v>521</v>
      </c>
      <c r="G207" s="1" t="s">
        <v>412</v>
      </c>
      <c r="H207" s="1" t="s">
        <v>7</v>
      </c>
      <c r="I207" s="6" t="n">
        <f aca="false">TRUE()</f>
        <v>1</v>
      </c>
      <c r="J207" s="6" t="n">
        <f aca="false">FALSE()</f>
        <v>0</v>
      </c>
      <c r="K207" s="6" t="n">
        <f aca="false">FALSE()</f>
        <v>0</v>
      </c>
      <c r="L207" s="6" t="n">
        <f aca="false">FALSE()</f>
        <v>0</v>
      </c>
      <c r="M207" s="6" t="n">
        <f aca="false">TRUE()</f>
        <v>1</v>
      </c>
      <c r="N207" s="6" t="n">
        <f aca="false">FALSE()</f>
        <v>0</v>
      </c>
      <c r="O207" s="6" t="n">
        <f aca="false">FALSE()</f>
        <v>0</v>
      </c>
      <c r="P207" s="6" t="n">
        <f aca="false">FALSE()</f>
        <v>0</v>
      </c>
      <c r="Q207" s="6" t="n">
        <f aca="false">FALSE()</f>
        <v>0</v>
      </c>
      <c r="R207" s="6" t="n">
        <f aca="false">FALSE()</f>
        <v>0</v>
      </c>
      <c r="S207" s="6" t="n">
        <f aca="false">FALSE()</f>
        <v>0</v>
      </c>
      <c r="T207" s="6" t="n">
        <f aca="false">FALSE()</f>
        <v>0</v>
      </c>
      <c r="U207" s="6" t="n">
        <f aca="false">FALSE()</f>
        <v>0</v>
      </c>
      <c r="V207" s="6" t="n">
        <f aca="false">FALSE()</f>
        <v>0</v>
      </c>
      <c r="W207" s="6" t="n">
        <f aca="false">FALSE()</f>
        <v>0</v>
      </c>
      <c r="X207" s="6" t="n">
        <f aca="false">FALSE()</f>
        <v>0</v>
      </c>
      <c r="Y207" s="6" t="n">
        <f aca="false">FALSE()</f>
        <v>0</v>
      </c>
      <c r="Z207" s="6" t="n">
        <f aca="false">FALSE()</f>
        <v>0</v>
      </c>
      <c r="AA207" s="6" t="n">
        <f aca="false">FALSE()</f>
        <v>0</v>
      </c>
      <c r="AB207" s="6" t="n">
        <f aca="false">FALSE()</f>
        <v>0</v>
      </c>
      <c r="AC207" s="6" t="n">
        <f aca="false">FALSE()</f>
        <v>0</v>
      </c>
      <c r="AD207" s="6" t="n">
        <f aca="false">FALSE()</f>
        <v>0</v>
      </c>
      <c r="AE207" s="6" t="n">
        <f aca="false">FALSE()</f>
        <v>0</v>
      </c>
      <c r="AF207" s="6" t="n">
        <f aca="false">FALSE()</f>
        <v>0</v>
      </c>
      <c r="AG207" s="6" t="n">
        <f aca="false">FALSE()</f>
        <v>0</v>
      </c>
      <c r="AH207" s="6" t="n">
        <f aca="false">FALSE()</f>
        <v>0</v>
      </c>
      <c r="AI207" s="6" t="n">
        <f aca="false">FALSE()</f>
        <v>0</v>
      </c>
      <c r="AJ207" s="6" t="n">
        <f aca="false">FALSE()</f>
        <v>0</v>
      </c>
      <c r="AK207" s="6" t="n">
        <f aca="false">FALSE()</f>
        <v>0</v>
      </c>
      <c r="AL207" s="6" t="n">
        <f aca="false">FALSE()</f>
        <v>0</v>
      </c>
      <c r="AM207" s="6" t="n">
        <f aca="false">FALSE()</f>
        <v>0</v>
      </c>
      <c r="AN207" s="6" t="n">
        <f aca="false">FALSE()</f>
        <v>0</v>
      </c>
      <c r="AO207" s="6" t="n">
        <f aca="false">FALSE()</f>
        <v>0</v>
      </c>
      <c r="AP207" s="6" t="n">
        <f aca="false">FALSE()</f>
        <v>0</v>
      </c>
      <c r="AQ207" s="6" t="n">
        <f aca="false">FALSE()</f>
        <v>0</v>
      </c>
      <c r="AR207" s="6" t="n">
        <f aca="false">FALSE()</f>
        <v>0</v>
      </c>
      <c r="AS207" s="6" t="n">
        <f aca="false">FALSE()</f>
        <v>0</v>
      </c>
      <c r="AT207" s="6" t="n">
        <f aca="false">FALSE()</f>
        <v>0</v>
      </c>
      <c r="AU207" s="6" t="n">
        <f aca="false">FALSE()</f>
        <v>0</v>
      </c>
      <c r="AV207" s="6" t="n">
        <f aca="false">FALSE()</f>
        <v>0</v>
      </c>
      <c r="AW207" s="6" t="n">
        <f aca="false">FALSE()</f>
        <v>0</v>
      </c>
      <c r="AX207" s="6" t="n">
        <f aca="false">FALSE()</f>
        <v>0</v>
      </c>
      <c r="AY207" s="6" t="n">
        <f aca="false">FALSE()</f>
        <v>0</v>
      </c>
      <c r="AZ207" s="6" t="n">
        <f aca="false">FALSE()</f>
        <v>0</v>
      </c>
      <c r="BA207" s="6" t="n">
        <f aca="false">FALSE()</f>
        <v>0</v>
      </c>
      <c r="BB207" s="6" t="n">
        <f aca="false">FALSE()</f>
        <v>0</v>
      </c>
      <c r="BC207" s="6" t="n">
        <f aca="false">FALSE()</f>
        <v>0</v>
      </c>
      <c r="BD207" s="6" t="n">
        <f aca="false">FALSE()</f>
        <v>0</v>
      </c>
      <c r="BE207" s="6" t="n">
        <f aca="false">FALSE()</f>
        <v>0</v>
      </c>
      <c r="BF207" s="6" t="n">
        <f aca="false">FALSE()</f>
        <v>0</v>
      </c>
      <c r="BG207" s="6" t="n">
        <f aca="false">FALSE()</f>
        <v>0</v>
      </c>
      <c r="BH207" s="6" t="n">
        <f aca="false">FALSE()</f>
        <v>0</v>
      </c>
      <c r="BI207" s="1" t="n">
        <v>0</v>
      </c>
      <c r="BJ207" s="1" t="n">
        <v>0</v>
      </c>
      <c r="BK207" s="1" t="n">
        <v>0</v>
      </c>
      <c r="BL207" s="1" t="n">
        <v>0</v>
      </c>
      <c r="BM207" s="7" t="n">
        <v>0</v>
      </c>
      <c r="BN207" s="7" t="n">
        <v>0</v>
      </c>
      <c r="BO207" s="1" t="n">
        <v>0</v>
      </c>
      <c r="BP207" s="1" t="n">
        <v>0</v>
      </c>
      <c r="BQ207" s="1" t="n">
        <v>0</v>
      </c>
      <c r="BR207" s="1" t="n">
        <v>0</v>
      </c>
      <c r="BS207" s="1" t="n">
        <v>0</v>
      </c>
      <c r="BT207" s="1" t="n">
        <v>0</v>
      </c>
      <c r="BU207" s="1" t="n">
        <v>0</v>
      </c>
      <c r="BV207" s="1" t="n">
        <v>0</v>
      </c>
      <c r="BW207" s="1" t="n">
        <v>0</v>
      </c>
      <c r="BX207" s="1" t="n">
        <v>0</v>
      </c>
      <c r="BY207" s="1" t="n">
        <v>0</v>
      </c>
      <c r="BZ207" s="1" t="n">
        <v>0</v>
      </c>
      <c r="CA207" s="1" t="n">
        <v>0</v>
      </c>
      <c r="CB207" s="1" t="n">
        <v>0</v>
      </c>
      <c r="CC207" s="1" t="n">
        <v>0</v>
      </c>
      <c r="CD207" s="1" t="n">
        <v>0</v>
      </c>
      <c r="CE207" s="1" t="n">
        <v>0</v>
      </c>
      <c r="CF207" s="1" t="n">
        <v>0</v>
      </c>
      <c r="CG207" s="1" t="n">
        <v>0</v>
      </c>
      <c r="CH207" s="1" t="n">
        <v>0</v>
      </c>
      <c r="CI207" s="1" t="n">
        <v>0</v>
      </c>
      <c r="CJ207" s="1" t="n">
        <v>0</v>
      </c>
      <c r="CK207" s="8"/>
      <c r="CL207" s="1" t="n">
        <v>0</v>
      </c>
      <c r="CM207" s="1" t="n">
        <v>0</v>
      </c>
      <c r="CN207" s="1" t="n">
        <v>0</v>
      </c>
      <c r="CO207" s="1" t="n">
        <v>0</v>
      </c>
      <c r="CP207" s="1" t="n">
        <v>0</v>
      </c>
      <c r="CQ207" s="1" t="n">
        <v>0</v>
      </c>
      <c r="CR207" s="1" t="n">
        <v>0</v>
      </c>
      <c r="CS207" s="1" t="n">
        <v>0</v>
      </c>
      <c r="CT207" s="0" t="n">
        <v>0</v>
      </c>
      <c r="CU207" s="1" t="n">
        <v>0</v>
      </c>
      <c r="CV207" s="1" t="n">
        <v>0</v>
      </c>
      <c r="CW207" s="1" t="n">
        <v>0</v>
      </c>
      <c r="CX207" s="1" t="n">
        <v>0</v>
      </c>
      <c r="CY207" s="1" t="n">
        <v>0</v>
      </c>
      <c r="CZ207" s="1" t="n">
        <v>0</v>
      </c>
      <c r="DA207" s="1" t="n">
        <v>0</v>
      </c>
      <c r="DB207" s="1" t="n">
        <v>0</v>
      </c>
      <c r="DC207" s="1" t="n">
        <v>0</v>
      </c>
      <c r="DD207" s="1" t="n">
        <v>0</v>
      </c>
      <c r="DE207" s="1" t="n">
        <v>0</v>
      </c>
      <c r="DF207" s="1" t="n">
        <v>0</v>
      </c>
      <c r="DG207" s="1" t="n">
        <v>0</v>
      </c>
      <c r="DH207" s="1" t="n">
        <v>0</v>
      </c>
      <c r="DI207" s="1" t="n">
        <v>0</v>
      </c>
      <c r="DJ207" s="1" t="n">
        <v>0</v>
      </c>
      <c r="DK207" s="1" t="n">
        <v>0</v>
      </c>
      <c r="DL207" s="1" t="n">
        <v>0</v>
      </c>
      <c r="DM207" s="1" t="n">
        <v>0</v>
      </c>
      <c r="DN207" s="1" t="n">
        <v>0</v>
      </c>
      <c r="DO207" s="1" t="n">
        <v>0</v>
      </c>
      <c r="DP207" s="1" t="n">
        <v>0</v>
      </c>
      <c r="DQ207" s="0" t="n">
        <v>1</v>
      </c>
      <c r="DR207" s="1" t="n">
        <v>0</v>
      </c>
      <c r="DS207" s="1" t="n">
        <v>0</v>
      </c>
      <c r="DT207" s="1" t="n">
        <v>1</v>
      </c>
      <c r="DU207" s="1" t="n">
        <v>0</v>
      </c>
      <c r="DV207" s="1" t="n">
        <v>0</v>
      </c>
      <c r="DW207" s="1" t="n">
        <v>0</v>
      </c>
      <c r="DX207" s="1" t="n">
        <v>0</v>
      </c>
      <c r="DY207" s="1" t="n">
        <v>0</v>
      </c>
      <c r="DZ207" s="1" t="n">
        <v>0</v>
      </c>
      <c r="EA207" s="1" t="n">
        <v>0</v>
      </c>
      <c r="EB207" s="1" t="n">
        <v>0</v>
      </c>
      <c r="EC207" s="1" t="n">
        <v>0</v>
      </c>
      <c r="ED207" s="1" t="n">
        <v>1</v>
      </c>
      <c r="EE207" s="1" t="n">
        <v>0</v>
      </c>
      <c r="EF207" s="1" t="n">
        <v>0</v>
      </c>
      <c r="EG207" s="1" t="n">
        <v>0</v>
      </c>
      <c r="EH207" s="1" t="n">
        <v>0</v>
      </c>
      <c r="EI207" s="1" t="n">
        <v>0</v>
      </c>
      <c r="EJ207" s="1" t="n">
        <v>0</v>
      </c>
      <c r="EK207" s="1" t="n">
        <v>0</v>
      </c>
      <c r="EL207" s="0" t="n">
        <v>0</v>
      </c>
      <c r="EM207" s="1" t="n">
        <v>0</v>
      </c>
      <c r="EN207" s="0" t="n">
        <v>0</v>
      </c>
      <c r="EO207" s="1" t="n">
        <v>0</v>
      </c>
      <c r="EP207" s="1" t="n">
        <v>0</v>
      </c>
      <c r="EQ207" s="1" t="n">
        <v>1</v>
      </c>
      <c r="ER207" s="0" t="n">
        <v>1</v>
      </c>
      <c r="ES207" s="1" t="n">
        <v>0</v>
      </c>
      <c r="ET207" s="1" t="n">
        <v>0</v>
      </c>
      <c r="EU207" s="1" t="n">
        <v>0</v>
      </c>
      <c r="EV207" s="1" t="n">
        <v>0</v>
      </c>
      <c r="EW207" s="1" t="n">
        <v>0</v>
      </c>
      <c r="EX207" s="1" t="n">
        <v>0</v>
      </c>
      <c r="EY207" s="1" t="n">
        <v>0</v>
      </c>
      <c r="EZ207" s="1" t="n">
        <v>0</v>
      </c>
      <c r="FA207" s="0" t="n">
        <v>0</v>
      </c>
      <c r="FB207" s="1" t="n">
        <v>0</v>
      </c>
      <c r="FC207" s="1" t="n">
        <v>0</v>
      </c>
      <c r="FD207" s="1" t="n">
        <v>0</v>
      </c>
      <c r="FE207" s="1" t="n">
        <v>0</v>
      </c>
      <c r="FF207" s="1" t="n">
        <v>0</v>
      </c>
      <c r="FG207" s="1" t="n">
        <v>0</v>
      </c>
      <c r="FH207" s="1" t="n">
        <v>0</v>
      </c>
      <c r="FI207" s="1" t="n">
        <v>0</v>
      </c>
      <c r="FJ207" s="1" t="n">
        <v>0</v>
      </c>
      <c r="FK207" s="1" t="n">
        <v>0</v>
      </c>
      <c r="FL207" s="1" t="n">
        <v>0</v>
      </c>
      <c r="FM207" s="1" t="n">
        <v>0</v>
      </c>
      <c r="FN207" s="1" t="n">
        <v>0</v>
      </c>
      <c r="FO207" s="1" t="n">
        <v>0</v>
      </c>
      <c r="FP207" s="1" t="n">
        <v>0</v>
      </c>
      <c r="FQ207" s="1" t="n">
        <v>0</v>
      </c>
      <c r="ACM207" s="0"/>
      <c r="ACN207" s="0"/>
      <c r="ACO207" s="0"/>
      <c r="ACP207" s="0"/>
      <c r="ACQ207" s="0"/>
      <c r="ACR207" s="0"/>
      <c r="ACS207" s="0"/>
      <c r="ACT207" s="0"/>
      <c r="ACU207" s="0"/>
      <c r="ACV207" s="0"/>
      <c r="ACW207" s="0"/>
      <c r="ACX207" s="0"/>
      <c r="ACY207" s="0"/>
      <c r="ACZ207" s="0"/>
      <c r="ADA207" s="0"/>
      <c r="ADB207" s="0"/>
      <c r="ADC207" s="0"/>
      <c r="ADD207" s="0"/>
      <c r="ADE207" s="0"/>
      <c r="ADF207" s="0"/>
      <c r="ADG207" s="0"/>
      <c r="ADH207" s="0"/>
      <c r="ADI207" s="0"/>
      <c r="ADJ207" s="0"/>
      <c r="ADK207" s="0"/>
      <c r="ADL207" s="0"/>
      <c r="ADM207" s="0"/>
      <c r="ADN207" s="0"/>
      <c r="ADO207" s="0"/>
      <c r="ADP207" s="0"/>
      <c r="ADQ207" s="0"/>
      <c r="ADR207" s="0"/>
      <c r="ADS207" s="0"/>
      <c r="ADT207" s="0"/>
      <c r="ADU207" s="0"/>
      <c r="ADV207" s="0"/>
      <c r="ADW207" s="0"/>
      <c r="ADX207" s="0"/>
      <c r="ADY207" s="0"/>
      <c r="ADZ207" s="0"/>
      <c r="AEA207" s="0"/>
      <c r="AEB207" s="0"/>
      <c r="AEC207" s="0"/>
      <c r="AED207" s="0"/>
      <c r="AEE207" s="0"/>
      <c r="AEF207" s="0"/>
      <c r="AEG207" s="0"/>
      <c r="AEH207" s="0"/>
      <c r="AEI207" s="0"/>
      <c r="AEJ207" s="0"/>
      <c r="AEK207" s="0"/>
      <c r="AEL207" s="0"/>
      <c r="AEM207" s="0"/>
      <c r="AEN207" s="0"/>
      <c r="AEO207" s="0"/>
      <c r="AEP207" s="0"/>
      <c r="AEQ207" s="0"/>
      <c r="AER207" s="0"/>
      <c r="AES207" s="0"/>
      <c r="AET207" s="0"/>
      <c r="AEU207" s="0"/>
      <c r="AEV207" s="0"/>
      <c r="AEW207" s="0"/>
      <c r="AEX207" s="0"/>
      <c r="AEY207" s="0"/>
      <c r="AEZ207" s="0"/>
      <c r="AFA207" s="0"/>
      <c r="AFB207" s="0"/>
      <c r="AFC207" s="0"/>
      <c r="AFD207" s="0"/>
      <c r="AFE207" s="0"/>
      <c r="AFF207" s="0"/>
      <c r="AFG207" s="0"/>
      <c r="AFH207" s="0"/>
      <c r="AFI207" s="0"/>
      <c r="AFJ207" s="0"/>
      <c r="AFK207" s="0"/>
      <c r="AFL207" s="0"/>
      <c r="AFM207" s="0"/>
      <c r="AFN207" s="0"/>
      <c r="AFO207" s="0"/>
      <c r="AFP207" s="0"/>
      <c r="AFQ207" s="0"/>
      <c r="AFR207" s="0"/>
      <c r="AFS207" s="0"/>
      <c r="AFT207" s="0"/>
      <c r="AFU207" s="0"/>
      <c r="AFV207" s="0"/>
      <c r="AFW207" s="0"/>
      <c r="AFX207" s="0"/>
      <c r="AFY207" s="0"/>
      <c r="AFZ207" s="0"/>
      <c r="AGA207" s="0"/>
      <c r="AGB207" s="0"/>
      <c r="AGC207" s="0"/>
      <c r="AGD207" s="0"/>
      <c r="AGE207" s="0"/>
      <c r="AGF207" s="0"/>
      <c r="AGG207" s="0"/>
      <c r="AGH207" s="0"/>
      <c r="AGI207" s="0"/>
      <c r="AGJ207" s="0"/>
      <c r="AGK207" s="0"/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1" customFormat="true" ht="13.8" hidden="false" customHeight="false" outlineLevel="0" collapsed="false">
      <c r="A208" s="1" t="n">
        <v>206</v>
      </c>
      <c r="B208" s="1" t="s">
        <v>417</v>
      </c>
      <c r="C208" s="1" t="s">
        <v>418</v>
      </c>
      <c r="D208" s="5" t="n">
        <v>42030</v>
      </c>
      <c r="E208" s="1" t="s">
        <v>185</v>
      </c>
      <c r="F208" s="1" t="s">
        <v>521</v>
      </c>
      <c r="G208" s="1" t="s">
        <v>412</v>
      </c>
      <c r="H208" s="1" t="s">
        <v>7</v>
      </c>
      <c r="I208" s="6" t="n">
        <f aca="false">TRUE()</f>
        <v>1</v>
      </c>
      <c r="J208" s="6" t="n">
        <f aca="false">FALSE()</f>
        <v>0</v>
      </c>
      <c r="K208" s="6" t="n">
        <f aca="false">FALSE()</f>
        <v>0</v>
      </c>
      <c r="L208" s="6" t="n">
        <f aca="false">FALSE()</f>
        <v>0</v>
      </c>
      <c r="M208" s="6" t="n">
        <f aca="false">FALSE()</f>
        <v>0</v>
      </c>
      <c r="N208" s="6" t="n">
        <f aca="false">FALSE()</f>
        <v>0</v>
      </c>
      <c r="O208" s="6" t="n">
        <f aca="false">FALSE()</f>
        <v>0</v>
      </c>
      <c r="P208" s="6" t="n">
        <f aca="false">FALSE()</f>
        <v>0</v>
      </c>
      <c r="Q208" s="6" t="n">
        <f aca="false">FALSE()</f>
        <v>0</v>
      </c>
      <c r="R208" s="6" t="n">
        <f aca="false">FALSE()</f>
        <v>0</v>
      </c>
      <c r="S208" s="6" t="n">
        <f aca="false">FALSE()</f>
        <v>0</v>
      </c>
      <c r="T208" s="6" t="n">
        <f aca="false">FALSE()</f>
        <v>0</v>
      </c>
      <c r="U208" s="6" t="n">
        <f aca="false">FALSE()</f>
        <v>0</v>
      </c>
      <c r="V208" s="6" t="n">
        <f aca="false">FALSE()</f>
        <v>0</v>
      </c>
      <c r="W208" s="6" t="n">
        <f aca="false">FALSE()</f>
        <v>0</v>
      </c>
      <c r="X208" s="6" t="n">
        <f aca="false">FALSE()</f>
        <v>0</v>
      </c>
      <c r="Y208" s="6" t="n">
        <f aca="false">FALSE()</f>
        <v>0</v>
      </c>
      <c r="Z208" s="6" t="n">
        <f aca="false">FALSE()</f>
        <v>0</v>
      </c>
      <c r="AA208" s="6" t="n">
        <f aca="false">FALSE()</f>
        <v>0</v>
      </c>
      <c r="AB208" s="6" t="n">
        <f aca="false">FALSE()</f>
        <v>0</v>
      </c>
      <c r="AC208" s="6" t="n">
        <f aca="false">FALSE()</f>
        <v>0</v>
      </c>
      <c r="AD208" s="6" t="n">
        <f aca="false">FALSE()</f>
        <v>0</v>
      </c>
      <c r="AE208" s="6" t="n">
        <f aca="false">FALSE()</f>
        <v>0</v>
      </c>
      <c r="AF208" s="6" t="n">
        <f aca="false">FALSE()</f>
        <v>0</v>
      </c>
      <c r="AG208" s="6" t="n">
        <f aca="false">FALSE()</f>
        <v>0</v>
      </c>
      <c r="AH208" s="6" t="n">
        <f aca="false">FALSE()</f>
        <v>0</v>
      </c>
      <c r="AI208" s="6" t="n">
        <f aca="false">FALSE()</f>
        <v>0</v>
      </c>
      <c r="AJ208" s="6" t="n">
        <f aca="false">FALSE()</f>
        <v>0</v>
      </c>
      <c r="AK208" s="6" t="n">
        <f aca="false">FALSE()</f>
        <v>0</v>
      </c>
      <c r="AL208" s="6" t="n">
        <f aca="false">FALSE()</f>
        <v>0</v>
      </c>
      <c r="AM208" s="6" t="n">
        <f aca="false">FALSE()</f>
        <v>0</v>
      </c>
      <c r="AN208" s="6" t="n">
        <f aca="false">FALSE()</f>
        <v>0</v>
      </c>
      <c r="AO208" s="6" t="n">
        <f aca="false">FALSE()</f>
        <v>0</v>
      </c>
      <c r="AP208" s="6" t="n">
        <f aca="false">FALSE()</f>
        <v>0</v>
      </c>
      <c r="AQ208" s="6" t="n">
        <f aca="false">FALSE()</f>
        <v>0</v>
      </c>
      <c r="AR208" s="6" t="n">
        <f aca="false">FALSE()</f>
        <v>0</v>
      </c>
      <c r="AS208" s="6" t="n">
        <f aca="false">FALSE()</f>
        <v>0</v>
      </c>
      <c r="AT208" s="6" t="n">
        <f aca="false">FALSE()</f>
        <v>0</v>
      </c>
      <c r="AU208" s="6" t="n">
        <f aca="false">FALSE()</f>
        <v>0</v>
      </c>
      <c r="AV208" s="6" t="n">
        <f aca="false">FALSE()</f>
        <v>0</v>
      </c>
      <c r="AW208" s="6" t="n">
        <f aca="false">FALSE()</f>
        <v>0</v>
      </c>
      <c r="AX208" s="6" t="n">
        <f aca="false">FALSE()</f>
        <v>0</v>
      </c>
      <c r="AY208" s="6" t="n">
        <f aca="false">FALSE()</f>
        <v>0</v>
      </c>
      <c r="AZ208" s="6" t="n">
        <f aca="false">FALSE()</f>
        <v>0</v>
      </c>
      <c r="BA208" s="6" t="n">
        <f aca="false">FALSE()</f>
        <v>0</v>
      </c>
      <c r="BB208" s="6" t="n">
        <f aca="false">FALSE()</f>
        <v>0</v>
      </c>
      <c r="BC208" s="6" t="n">
        <f aca="false">FALSE()</f>
        <v>0</v>
      </c>
      <c r="BD208" s="6" t="n">
        <f aca="false">FALSE()</f>
        <v>0</v>
      </c>
      <c r="BE208" s="6" t="n">
        <f aca="false">FALSE()</f>
        <v>0</v>
      </c>
      <c r="BF208" s="6" t="n">
        <f aca="false">FALSE()</f>
        <v>0</v>
      </c>
      <c r="BG208" s="6" t="n">
        <f aca="false">FALSE()</f>
        <v>0</v>
      </c>
      <c r="BH208" s="6" t="n">
        <f aca="false">FALSE()</f>
        <v>0</v>
      </c>
      <c r="BI208" s="1" t="n">
        <v>0</v>
      </c>
      <c r="BJ208" s="1" t="n">
        <v>0</v>
      </c>
      <c r="BK208" s="1" t="n">
        <v>0</v>
      </c>
      <c r="BL208" s="1" t="n">
        <v>0</v>
      </c>
      <c r="BM208" s="7" t="n">
        <v>0</v>
      </c>
      <c r="BN208" s="7" t="n">
        <v>0</v>
      </c>
      <c r="BO208" s="1" t="n">
        <v>0</v>
      </c>
      <c r="BP208" s="1" t="n">
        <v>0</v>
      </c>
      <c r="BQ208" s="1" t="n">
        <v>0</v>
      </c>
      <c r="BR208" s="1" t="n">
        <v>0</v>
      </c>
      <c r="BS208" s="1" t="n">
        <v>0</v>
      </c>
      <c r="BT208" s="1" t="n">
        <v>0</v>
      </c>
      <c r="BU208" s="1" t="n">
        <v>0</v>
      </c>
      <c r="BV208" s="1" t="n">
        <v>0</v>
      </c>
      <c r="BW208" s="1" t="n">
        <v>0</v>
      </c>
      <c r="BX208" s="1" t="n">
        <v>0</v>
      </c>
      <c r="BY208" s="1" t="n">
        <v>0</v>
      </c>
      <c r="BZ208" s="1" t="n">
        <v>0</v>
      </c>
      <c r="CA208" s="1" t="n">
        <v>0</v>
      </c>
      <c r="CB208" s="1" t="n">
        <v>0</v>
      </c>
      <c r="CC208" s="1" t="n">
        <v>0</v>
      </c>
      <c r="CD208" s="1" t="n">
        <v>0</v>
      </c>
      <c r="CE208" s="1" t="n">
        <v>0</v>
      </c>
      <c r="CF208" s="1" t="n">
        <v>0</v>
      </c>
      <c r="CG208" s="1" t="n">
        <v>0</v>
      </c>
      <c r="CH208" s="1" t="n">
        <v>0</v>
      </c>
      <c r="CI208" s="1" t="n">
        <v>0</v>
      </c>
      <c r="CJ208" s="1" t="n">
        <v>0</v>
      </c>
      <c r="CK208" s="8"/>
      <c r="CL208" s="1" t="n">
        <v>0</v>
      </c>
      <c r="CM208" s="1" t="n">
        <v>0</v>
      </c>
      <c r="CN208" s="1" t="n">
        <v>0</v>
      </c>
      <c r="CO208" s="1" t="n">
        <v>0</v>
      </c>
      <c r="CP208" s="1" t="n">
        <v>0</v>
      </c>
      <c r="CQ208" s="1" t="n">
        <v>0</v>
      </c>
      <c r="CR208" s="1" t="n">
        <v>0</v>
      </c>
      <c r="CS208" s="1" t="n">
        <v>0</v>
      </c>
      <c r="CT208" s="0" t="n">
        <v>0</v>
      </c>
      <c r="CU208" s="1" t="n">
        <v>0</v>
      </c>
      <c r="CV208" s="1" t="n">
        <v>0</v>
      </c>
      <c r="CW208" s="1" t="n">
        <v>0</v>
      </c>
      <c r="CX208" s="1" t="n">
        <v>0</v>
      </c>
      <c r="CY208" s="1" t="n">
        <v>0</v>
      </c>
      <c r="CZ208" s="1" t="n">
        <v>0</v>
      </c>
      <c r="DA208" s="1" t="n">
        <v>0</v>
      </c>
      <c r="DB208" s="1" t="n">
        <v>0</v>
      </c>
      <c r="DC208" s="1" t="n">
        <v>0</v>
      </c>
      <c r="DD208" s="1" t="n">
        <v>0</v>
      </c>
      <c r="DE208" s="1" t="n">
        <v>0</v>
      </c>
      <c r="DF208" s="1" t="n">
        <v>0</v>
      </c>
      <c r="DG208" s="1" t="n">
        <v>0</v>
      </c>
      <c r="DH208" s="1" t="n">
        <v>0</v>
      </c>
      <c r="DI208" s="1" t="n">
        <v>0</v>
      </c>
      <c r="DJ208" s="1" t="n">
        <v>0</v>
      </c>
      <c r="DK208" s="1" t="n">
        <v>0</v>
      </c>
      <c r="DL208" s="1" t="n">
        <v>0</v>
      </c>
      <c r="DM208" s="1" t="n">
        <v>0</v>
      </c>
      <c r="DN208" s="1" t="n">
        <v>0</v>
      </c>
      <c r="DO208" s="1" t="n">
        <v>0</v>
      </c>
      <c r="DP208" s="1" t="n">
        <v>0</v>
      </c>
      <c r="DQ208" s="0" t="n">
        <v>0</v>
      </c>
      <c r="DR208" s="1" t="n">
        <v>0</v>
      </c>
      <c r="DS208" s="1" t="n">
        <v>0</v>
      </c>
      <c r="DT208" s="1" t="n">
        <v>0</v>
      </c>
      <c r="DU208" s="1" t="n">
        <v>0</v>
      </c>
      <c r="DV208" s="1" t="n">
        <v>0</v>
      </c>
      <c r="DW208" s="1" t="n">
        <v>0</v>
      </c>
      <c r="DX208" s="1" t="n">
        <v>0</v>
      </c>
      <c r="DY208" s="1" t="n">
        <v>0</v>
      </c>
      <c r="DZ208" s="1" t="n">
        <v>0</v>
      </c>
      <c r="EA208" s="1" t="n">
        <v>0</v>
      </c>
      <c r="EB208" s="1" t="n">
        <v>0</v>
      </c>
      <c r="EC208" s="1" t="n">
        <v>0</v>
      </c>
      <c r="ED208" s="1" t="n">
        <v>1</v>
      </c>
      <c r="EE208" s="1" t="n">
        <v>0</v>
      </c>
      <c r="EF208" s="1" t="n">
        <v>2</v>
      </c>
      <c r="EG208" s="1" t="n">
        <v>0</v>
      </c>
      <c r="EH208" s="1" t="n">
        <v>1</v>
      </c>
      <c r="EI208" s="1" t="n">
        <v>0</v>
      </c>
      <c r="EJ208" s="1" t="n">
        <v>0</v>
      </c>
      <c r="EK208" s="1" t="n">
        <v>0</v>
      </c>
      <c r="EL208" s="0" t="n">
        <v>0</v>
      </c>
      <c r="EM208" s="1" t="n">
        <v>0</v>
      </c>
      <c r="EN208" s="0" t="n">
        <v>0</v>
      </c>
      <c r="EO208" s="1" t="n">
        <v>0</v>
      </c>
      <c r="EP208" s="1" t="n">
        <v>0</v>
      </c>
      <c r="EQ208" s="1" t="n">
        <v>1</v>
      </c>
      <c r="ER208" s="0" t="n">
        <v>0</v>
      </c>
      <c r="ES208" s="1" t="n">
        <v>0</v>
      </c>
      <c r="ET208" s="1" t="n">
        <v>0</v>
      </c>
      <c r="EU208" s="1" t="n">
        <v>0</v>
      </c>
      <c r="EV208" s="1" t="n">
        <v>0</v>
      </c>
      <c r="EW208" s="1" t="n">
        <v>0</v>
      </c>
      <c r="EX208" s="1" t="n">
        <v>0</v>
      </c>
      <c r="EY208" s="1" t="n">
        <v>0</v>
      </c>
      <c r="EZ208" s="1" t="n">
        <v>0</v>
      </c>
      <c r="FA208" s="0" t="n">
        <v>0</v>
      </c>
      <c r="FB208" s="1" t="n">
        <v>0</v>
      </c>
      <c r="FC208" s="1" t="n">
        <v>0</v>
      </c>
      <c r="FD208" s="1" t="n">
        <v>0</v>
      </c>
      <c r="FE208" s="1" t="n">
        <v>0</v>
      </c>
      <c r="FF208" s="1" t="n">
        <v>0</v>
      </c>
      <c r="FG208" s="1" t="n">
        <v>0</v>
      </c>
      <c r="FH208" s="1" t="n">
        <v>0</v>
      </c>
      <c r="FI208" s="1" t="n">
        <v>1</v>
      </c>
      <c r="FJ208" s="1" t="n">
        <v>0</v>
      </c>
      <c r="FK208" s="1" t="n">
        <v>0</v>
      </c>
      <c r="FL208" s="1" t="n">
        <v>0</v>
      </c>
      <c r="FM208" s="1" t="n">
        <v>0</v>
      </c>
      <c r="FN208" s="1" t="n">
        <v>0</v>
      </c>
      <c r="FO208" s="1" t="n">
        <v>0</v>
      </c>
      <c r="FP208" s="1" t="n">
        <v>0</v>
      </c>
      <c r="FQ208" s="1" t="n">
        <v>0</v>
      </c>
      <c r="ACM208" s="0"/>
      <c r="ACN208" s="0"/>
      <c r="ACO208" s="0"/>
      <c r="ACP208" s="0"/>
      <c r="ACQ208" s="0"/>
      <c r="ACR208" s="0"/>
      <c r="ACS208" s="0"/>
      <c r="ACT208" s="0"/>
      <c r="ACU208" s="0"/>
      <c r="ACV208" s="0"/>
      <c r="ACW208" s="0"/>
      <c r="ACX208" s="0"/>
      <c r="ACY208" s="0"/>
      <c r="ACZ208" s="0"/>
      <c r="ADA208" s="0"/>
      <c r="ADB208" s="0"/>
      <c r="ADC208" s="0"/>
      <c r="ADD208" s="0"/>
      <c r="ADE208" s="0"/>
      <c r="ADF208" s="0"/>
      <c r="ADG208" s="0"/>
      <c r="ADH208" s="0"/>
      <c r="ADI208" s="0"/>
      <c r="ADJ208" s="0"/>
      <c r="ADK208" s="0"/>
      <c r="ADL208" s="0"/>
      <c r="ADM208" s="0"/>
      <c r="ADN208" s="0"/>
      <c r="ADO208" s="0"/>
      <c r="ADP208" s="0"/>
      <c r="ADQ208" s="0"/>
      <c r="ADR208" s="0"/>
      <c r="ADS208" s="0"/>
      <c r="ADT208" s="0"/>
      <c r="ADU208" s="0"/>
      <c r="ADV208" s="0"/>
      <c r="ADW208" s="0"/>
      <c r="ADX208" s="0"/>
      <c r="ADY208" s="0"/>
      <c r="ADZ208" s="0"/>
      <c r="AEA208" s="0"/>
      <c r="AEB208" s="0"/>
      <c r="AEC208" s="0"/>
      <c r="AED208" s="0"/>
      <c r="AEE208" s="0"/>
      <c r="AEF208" s="0"/>
      <c r="AEG208" s="0"/>
      <c r="AEH208" s="0"/>
      <c r="AEI208" s="0"/>
      <c r="AEJ208" s="0"/>
      <c r="AEK208" s="0"/>
      <c r="AEL208" s="0"/>
      <c r="AEM208" s="0"/>
      <c r="AEN208" s="0"/>
      <c r="AEO208" s="0"/>
      <c r="AEP208" s="0"/>
      <c r="AEQ208" s="0"/>
      <c r="AER208" s="0"/>
      <c r="AES208" s="0"/>
      <c r="AET208" s="0"/>
      <c r="AEU208" s="0"/>
      <c r="AEV208" s="0"/>
      <c r="AEW208" s="0"/>
      <c r="AEX208" s="0"/>
      <c r="AEY208" s="0"/>
      <c r="AEZ208" s="0"/>
      <c r="AFA208" s="0"/>
      <c r="AFB208" s="0"/>
      <c r="AFC208" s="0"/>
      <c r="AFD208" s="0"/>
      <c r="AFE208" s="0"/>
      <c r="AFF208" s="0"/>
      <c r="AFG208" s="0"/>
      <c r="AFH208" s="0"/>
      <c r="AFI208" s="0"/>
      <c r="AFJ208" s="0"/>
      <c r="AFK208" s="0"/>
      <c r="AFL208" s="0"/>
      <c r="AFM208" s="0"/>
      <c r="AFN208" s="0"/>
      <c r="AFO208" s="0"/>
      <c r="AFP208" s="0"/>
      <c r="AFQ208" s="0"/>
      <c r="AFR208" s="0"/>
      <c r="AFS208" s="0"/>
      <c r="AFT208" s="0"/>
      <c r="AFU208" s="0"/>
      <c r="AFV208" s="0"/>
      <c r="AFW208" s="0"/>
      <c r="AFX208" s="0"/>
      <c r="AFY208" s="0"/>
      <c r="AFZ208" s="0"/>
      <c r="AGA208" s="0"/>
      <c r="AGB208" s="0"/>
      <c r="AGC208" s="0"/>
      <c r="AGD208" s="0"/>
      <c r="AGE208" s="0"/>
      <c r="AGF208" s="0"/>
      <c r="AGG208" s="0"/>
      <c r="AGH208" s="0"/>
      <c r="AGI208" s="0"/>
      <c r="AGJ208" s="0"/>
      <c r="AGK208" s="0"/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1" customFormat="true" ht="13.8" hidden="false" customHeight="false" outlineLevel="0" collapsed="false">
      <c r="A209" s="1" t="n">
        <v>207</v>
      </c>
      <c r="B209" s="1" t="s">
        <v>559</v>
      </c>
      <c r="C209" s="1" t="s">
        <v>560</v>
      </c>
      <c r="D209" s="5" t="n">
        <v>-12324</v>
      </c>
      <c r="E209" s="1" t="s">
        <v>182</v>
      </c>
      <c r="F209" s="1" t="s">
        <v>561</v>
      </c>
      <c r="G209" s="1" t="s">
        <v>562</v>
      </c>
      <c r="H209" s="1" t="s">
        <v>7</v>
      </c>
      <c r="I209" s="6" t="n">
        <f aca="false">TRUE()</f>
        <v>1</v>
      </c>
      <c r="J209" s="6" t="n">
        <f aca="false">FALSE()</f>
        <v>0</v>
      </c>
      <c r="K209" s="6" t="n">
        <f aca="false">FALSE()</f>
        <v>0</v>
      </c>
      <c r="L209" s="6" t="n">
        <f aca="false">FALSE()</f>
        <v>0</v>
      </c>
      <c r="M209" s="6" t="n">
        <f aca="false">FALSE()</f>
        <v>0</v>
      </c>
      <c r="N209" s="6" t="n">
        <f aca="false">FALSE()</f>
        <v>0</v>
      </c>
      <c r="O209" s="6" t="n">
        <f aca="false">FALSE()</f>
        <v>0</v>
      </c>
      <c r="P209" s="6" t="n">
        <f aca="false">FALSE()</f>
        <v>0</v>
      </c>
      <c r="Q209" s="6" t="n">
        <f aca="false">FALSE()</f>
        <v>0</v>
      </c>
      <c r="R209" s="6" t="n">
        <f aca="false">FALSE()</f>
        <v>0</v>
      </c>
      <c r="S209" s="6" t="n">
        <f aca="false">FALSE()</f>
        <v>0</v>
      </c>
      <c r="T209" s="6" t="n">
        <f aca="false">FALSE()</f>
        <v>0</v>
      </c>
      <c r="U209" s="6" t="n">
        <f aca="false">FALSE()</f>
        <v>0</v>
      </c>
      <c r="V209" s="6" t="n">
        <f aca="false">FALSE()</f>
        <v>0</v>
      </c>
      <c r="W209" s="6" t="n">
        <f aca="false">FALSE()</f>
        <v>0</v>
      </c>
      <c r="X209" s="6" t="n">
        <f aca="false">FALSE()</f>
        <v>0</v>
      </c>
      <c r="Y209" s="6" t="n">
        <f aca="false">FALSE()</f>
        <v>0</v>
      </c>
      <c r="Z209" s="6" t="n">
        <f aca="false">FALSE()</f>
        <v>0</v>
      </c>
      <c r="AA209" s="6" t="n">
        <f aca="false">FALSE()</f>
        <v>0</v>
      </c>
      <c r="AB209" s="6" t="n">
        <f aca="false">FALSE()</f>
        <v>0</v>
      </c>
      <c r="AC209" s="6" t="n">
        <f aca="false">FALSE()</f>
        <v>0</v>
      </c>
      <c r="AD209" s="6" t="n">
        <f aca="false">FALSE()</f>
        <v>0</v>
      </c>
      <c r="AE209" s="6" t="n">
        <f aca="false">FALSE()</f>
        <v>0</v>
      </c>
      <c r="AF209" s="6" t="n">
        <f aca="false">FALSE()</f>
        <v>0</v>
      </c>
      <c r="AG209" s="6" t="n">
        <f aca="false">FALSE()</f>
        <v>0</v>
      </c>
      <c r="AH209" s="6" t="n">
        <f aca="false">FALSE()</f>
        <v>0</v>
      </c>
      <c r="AI209" s="6" t="n">
        <f aca="false">FALSE()</f>
        <v>0</v>
      </c>
      <c r="AJ209" s="6" t="n">
        <f aca="false">FALSE()</f>
        <v>0</v>
      </c>
      <c r="AK209" s="6" t="n">
        <f aca="false">FALSE()</f>
        <v>0</v>
      </c>
      <c r="AL209" s="6" t="n">
        <f aca="false">FALSE()</f>
        <v>0</v>
      </c>
      <c r="AM209" s="6" t="n">
        <f aca="false">FALSE()</f>
        <v>0</v>
      </c>
      <c r="AN209" s="6" t="n">
        <f aca="false">FALSE()</f>
        <v>0</v>
      </c>
      <c r="AO209" s="6" t="n">
        <f aca="false">FALSE()</f>
        <v>0</v>
      </c>
      <c r="AP209" s="6" t="n">
        <f aca="false">FALSE()</f>
        <v>0</v>
      </c>
      <c r="AQ209" s="6" t="n">
        <f aca="false">FALSE()</f>
        <v>0</v>
      </c>
      <c r="AR209" s="6" t="n">
        <f aca="false">FALSE()</f>
        <v>0</v>
      </c>
      <c r="AS209" s="6" t="n">
        <f aca="false">FALSE()</f>
        <v>0</v>
      </c>
      <c r="AT209" s="6" t="n">
        <f aca="false">FALSE()</f>
        <v>0</v>
      </c>
      <c r="AU209" s="6" t="n">
        <f aca="false">FALSE()</f>
        <v>0</v>
      </c>
      <c r="AV209" s="6" t="n">
        <f aca="false">FALSE()</f>
        <v>0</v>
      </c>
      <c r="AW209" s="6" t="n">
        <f aca="false">FALSE()</f>
        <v>0</v>
      </c>
      <c r="AX209" s="6" t="n">
        <f aca="false">FALSE()</f>
        <v>0</v>
      </c>
      <c r="AY209" s="6" t="n">
        <f aca="false">FALSE()</f>
        <v>0</v>
      </c>
      <c r="AZ209" s="6" t="n">
        <f aca="false">FALSE()</f>
        <v>0</v>
      </c>
      <c r="BA209" s="6" t="n">
        <f aca="false">FALSE()</f>
        <v>0</v>
      </c>
      <c r="BB209" s="6" t="n">
        <f aca="false">FALSE()</f>
        <v>0</v>
      </c>
      <c r="BC209" s="6" t="n">
        <f aca="false">FALSE()</f>
        <v>0</v>
      </c>
      <c r="BD209" s="6" t="n">
        <f aca="false">FALSE()</f>
        <v>0</v>
      </c>
      <c r="BE209" s="6" t="n">
        <f aca="false">FALSE()</f>
        <v>0</v>
      </c>
      <c r="BF209" s="6" t="n">
        <f aca="false">FALSE()</f>
        <v>0</v>
      </c>
      <c r="BG209" s="6" t="n">
        <f aca="false">FALSE()</f>
        <v>0</v>
      </c>
      <c r="BH209" s="6" t="n">
        <f aca="false">FALSE()</f>
        <v>0</v>
      </c>
      <c r="BI209" s="1" t="n">
        <v>0</v>
      </c>
      <c r="BJ209" s="1" t="n">
        <v>0</v>
      </c>
      <c r="BK209" s="1" t="n">
        <v>0</v>
      </c>
      <c r="BL209" s="1" t="n">
        <v>0</v>
      </c>
      <c r="BM209" s="7" t="n">
        <v>0</v>
      </c>
      <c r="BN209" s="7" t="n">
        <v>0</v>
      </c>
      <c r="BO209" s="1" t="n">
        <v>0</v>
      </c>
      <c r="BP209" s="1" t="n">
        <v>0</v>
      </c>
      <c r="BQ209" s="1" t="n">
        <v>0</v>
      </c>
      <c r="BR209" s="1" t="n">
        <v>0</v>
      </c>
      <c r="BS209" s="1" t="n">
        <v>0</v>
      </c>
      <c r="BT209" s="1" t="n">
        <v>0</v>
      </c>
      <c r="BU209" s="1" t="n">
        <v>0</v>
      </c>
      <c r="BV209" s="1" t="n">
        <v>0</v>
      </c>
      <c r="BW209" s="1" t="n">
        <v>0</v>
      </c>
      <c r="BX209" s="1" t="n">
        <v>0</v>
      </c>
      <c r="BY209" s="1" t="n">
        <v>0</v>
      </c>
      <c r="BZ209" s="1" t="n">
        <v>0</v>
      </c>
      <c r="CA209" s="1" t="n">
        <v>0</v>
      </c>
      <c r="CB209" s="1" t="n">
        <v>0</v>
      </c>
      <c r="CC209" s="1" t="n">
        <v>0</v>
      </c>
      <c r="CD209" s="1" t="n">
        <v>0</v>
      </c>
      <c r="CE209" s="1" t="n">
        <v>0</v>
      </c>
      <c r="CF209" s="1" t="n">
        <v>0</v>
      </c>
      <c r="CG209" s="1" t="n">
        <v>0</v>
      </c>
      <c r="CH209" s="1" t="n">
        <v>0</v>
      </c>
      <c r="CI209" s="1" t="n">
        <v>0</v>
      </c>
      <c r="CJ209" s="1" t="n">
        <v>0</v>
      </c>
      <c r="CK209" s="8"/>
      <c r="CL209" s="1" t="n">
        <v>0</v>
      </c>
      <c r="CM209" s="1" t="n">
        <v>0</v>
      </c>
      <c r="CN209" s="1" t="n">
        <v>0</v>
      </c>
      <c r="CO209" s="1" t="n">
        <v>0</v>
      </c>
      <c r="CP209" s="1" t="n">
        <v>0</v>
      </c>
      <c r="CQ209" s="1" t="n">
        <v>0</v>
      </c>
      <c r="CR209" s="1" t="n">
        <v>0</v>
      </c>
      <c r="CS209" s="1" t="n">
        <v>0</v>
      </c>
      <c r="CT209" s="0" t="n">
        <v>0</v>
      </c>
      <c r="CU209" s="1" t="n">
        <v>0</v>
      </c>
      <c r="CV209" s="1" t="n">
        <v>0</v>
      </c>
      <c r="CW209" s="1" t="n">
        <v>0</v>
      </c>
      <c r="CX209" s="1" t="n">
        <v>0</v>
      </c>
      <c r="CY209" s="1" t="n">
        <v>0</v>
      </c>
      <c r="CZ209" s="1" t="n">
        <v>0</v>
      </c>
      <c r="DA209" s="1" t="n">
        <v>0</v>
      </c>
      <c r="DB209" s="1" t="n">
        <v>0</v>
      </c>
      <c r="DC209" s="1" t="n">
        <v>0</v>
      </c>
      <c r="DD209" s="1" t="n">
        <v>0</v>
      </c>
      <c r="DE209" s="1" t="n">
        <v>0</v>
      </c>
      <c r="DF209" s="1" t="n">
        <v>0</v>
      </c>
      <c r="DG209" s="1" t="n">
        <v>0</v>
      </c>
      <c r="DH209" s="1" t="n">
        <v>0</v>
      </c>
      <c r="DI209" s="1" t="n">
        <v>0</v>
      </c>
      <c r="DJ209" s="1" t="n">
        <v>0</v>
      </c>
      <c r="DK209" s="1" t="n">
        <v>0</v>
      </c>
      <c r="DL209" s="1" t="n">
        <v>0</v>
      </c>
      <c r="DM209" s="1" t="n">
        <v>0</v>
      </c>
      <c r="DN209" s="1" t="n">
        <v>0</v>
      </c>
      <c r="DO209" s="1" t="n">
        <v>0</v>
      </c>
      <c r="DP209" s="1" t="n">
        <v>0</v>
      </c>
      <c r="DQ209" s="0" t="n">
        <v>0</v>
      </c>
      <c r="DR209" s="1" t="n">
        <v>0</v>
      </c>
      <c r="DS209" s="1" t="n">
        <v>0</v>
      </c>
      <c r="DT209" s="1" t="n">
        <v>0</v>
      </c>
      <c r="DU209" s="1" t="n">
        <v>0</v>
      </c>
      <c r="DV209" s="1" t="n">
        <v>0</v>
      </c>
      <c r="DW209" s="1" t="n">
        <v>0</v>
      </c>
      <c r="DX209" s="1" t="n">
        <v>0</v>
      </c>
      <c r="DY209" s="1" t="n">
        <v>0</v>
      </c>
      <c r="DZ209" s="1" t="n">
        <v>0</v>
      </c>
      <c r="EA209" s="1" t="n">
        <v>0</v>
      </c>
      <c r="EB209" s="1" t="n">
        <v>0</v>
      </c>
      <c r="EC209" s="1" t="n">
        <v>0</v>
      </c>
      <c r="ED209" s="1" t="n">
        <v>0</v>
      </c>
      <c r="EE209" s="1" t="n">
        <v>0</v>
      </c>
      <c r="EF209" s="1" t="n">
        <v>1</v>
      </c>
      <c r="EG209" s="1" t="n">
        <v>0</v>
      </c>
      <c r="EH209" s="1" t="n">
        <v>0</v>
      </c>
      <c r="EI209" s="1" t="n">
        <v>0</v>
      </c>
      <c r="EJ209" s="1" t="n">
        <v>0</v>
      </c>
      <c r="EK209" s="1" t="n">
        <v>0</v>
      </c>
      <c r="EL209" s="0" t="n">
        <v>0</v>
      </c>
      <c r="EM209" s="1" t="n">
        <v>0</v>
      </c>
      <c r="EN209" s="0" t="n">
        <v>0</v>
      </c>
      <c r="EO209" s="1" t="n">
        <v>0</v>
      </c>
      <c r="EP209" s="1" t="n">
        <v>0</v>
      </c>
      <c r="EQ209" s="1" t="n">
        <v>0</v>
      </c>
      <c r="ER209" s="0" t="n">
        <v>0</v>
      </c>
      <c r="ES209" s="1" t="n">
        <v>0</v>
      </c>
      <c r="ET209" s="1" t="n">
        <v>0</v>
      </c>
      <c r="EU209" s="1" t="n">
        <v>0</v>
      </c>
      <c r="EV209" s="1" t="n">
        <v>0</v>
      </c>
      <c r="EW209" s="1" t="n">
        <v>0</v>
      </c>
      <c r="EX209" s="1" t="n">
        <v>0</v>
      </c>
      <c r="EY209" s="1" t="n">
        <v>0</v>
      </c>
      <c r="EZ209" s="1" t="n">
        <v>0</v>
      </c>
      <c r="FA209" s="0" t="n">
        <v>0</v>
      </c>
      <c r="FB209" s="1" t="n">
        <v>0</v>
      </c>
      <c r="FC209" s="1" t="n">
        <v>0</v>
      </c>
      <c r="FD209" s="1" t="n">
        <v>0</v>
      </c>
      <c r="FE209" s="1" t="n">
        <v>0</v>
      </c>
      <c r="FF209" s="1" t="n">
        <v>0</v>
      </c>
      <c r="FG209" s="1" t="n">
        <v>0</v>
      </c>
      <c r="FH209" s="1" t="n">
        <v>0</v>
      </c>
      <c r="FI209" s="1" t="n">
        <v>1</v>
      </c>
      <c r="FJ209" s="1" t="n">
        <v>0</v>
      </c>
      <c r="FK209" s="1" t="n">
        <v>0</v>
      </c>
      <c r="FL209" s="1" t="n">
        <v>0</v>
      </c>
      <c r="FM209" s="1" t="n">
        <v>0</v>
      </c>
      <c r="FN209" s="1" t="n">
        <v>0</v>
      </c>
      <c r="FO209" s="1" t="n">
        <v>0</v>
      </c>
      <c r="FP209" s="1" t="n">
        <v>0</v>
      </c>
      <c r="FQ209" s="1" t="n">
        <v>0</v>
      </c>
      <c r="ACM209" s="0"/>
      <c r="ACN209" s="0"/>
      <c r="ACO209" s="0"/>
      <c r="ACP209" s="0"/>
      <c r="ACQ209" s="0"/>
      <c r="ACR209" s="0"/>
      <c r="ACS209" s="0"/>
      <c r="ACT209" s="0"/>
      <c r="ACU209" s="0"/>
      <c r="ACV209" s="0"/>
      <c r="ACW209" s="0"/>
      <c r="ACX209" s="0"/>
      <c r="ACY209" s="0"/>
      <c r="ACZ209" s="0"/>
      <c r="ADA209" s="0"/>
      <c r="ADB209" s="0"/>
      <c r="ADC209" s="0"/>
      <c r="ADD209" s="0"/>
      <c r="ADE209" s="0"/>
      <c r="ADF209" s="0"/>
      <c r="ADG209" s="0"/>
      <c r="ADH209" s="0"/>
      <c r="ADI209" s="0"/>
      <c r="ADJ209" s="0"/>
      <c r="ADK209" s="0"/>
      <c r="ADL209" s="0"/>
      <c r="ADM209" s="0"/>
      <c r="ADN209" s="0"/>
      <c r="ADO209" s="0"/>
      <c r="ADP209" s="0"/>
      <c r="ADQ209" s="0"/>
      <c r="ADR209" s="0"/>
      <c r="ADS209" s="0"/>
      <c r="ADT209" s="0"/>
      <c r="ADU209" s="0"/>
      <c r="ADV209" s="0"/>
      <c r="ADW209" s="0"/>
      <c r="ADX209" s="0"/>
      <c r="ADY209" s="0"/>
      <c r="ADZ209" s="0"/>
      <c r="AEA209" s="0"/>
      <c r="AEB209" s="0"/>
      <c r="AEC209" s="0"/>
      <c r="AED209" s="0"/>
      <c r="AEE209" s="0"/>
      <c r="AEF209" s="0"/>
      <c r="AEG209" s="0"/>
      <c r="AEH209" s="0"/>
      <c r="AEI209" s="0"/>
      <c r="AEJ209" s="0"/>
      <c r="AEK209" s="0"/>
      <c r="AEL209" s="0"/>
      <c r="AEM209" s="0"/>
      <c r="AEN209" s="0"/>
      <c r="AEO209" s="0"/>
      <c r="AEP209" s="0"/>
      <c r="AEQ209" s="0"/>
      <c r="AER209" s="0"/>
      <c r="AES209" s="0"/>
      <c r="AET209" s="0"/>
      <c r="AEU209" s="0"/>
      <c r="AEV209" s="0"/>
      <c r="AEW209" s="0"/>
      <c r="AEX209" s="0"/>
      <c r="AEY209" s="0"/>
      <c r="AEZ209" s="0"/>
      <c r="AFA209" s="0"/>
      <c r="AFB209" s="0"/>
      <c r="AFC209" s="0"/>
      <c r="AFD209" s="0"/>
      <c r="AFE209" s="0"/>
      <c r="AFF209" s="0"/>
      <c r="AFG209" s="0"/>
      <c r="AFH209" s="0"/>
      <c r="AFI209" s="0"/>
      <c r="AFJ209" s="0"/>
      <c r="AFK209" s="0"/>
      <c r="AFL209" s="0"/>
      <c r="AFM209" s="0"/>
      <c r="AFN209" s="0"/>
      <c r="AFO209" s="0"/>
      <c r="AFP209" s="0"/>
      <c r="AFQ209" s="0"/>
      <c r="AFR209" s="0"/>
      <c r="AFS209" s="0"/>
      <c r="AFT209" s="0"/>
      <c r="AFU209" s="0"/>
      <c r="AFV209" s="0"/>
      <c r="AFW209" s="0"/>
      <c r="AFX209" s="0"/>
      <c r="AFY209" s="0"/>
      <c r="AFZ209" s="0"/>
      <c r="AGA209" s="0"/>
      <c r="AGB209" s="0"/>
      <c r="AGC209" s="0"/>
      <c r="AGD209" s="0"/>
      <c r="AGE209" s="0"/>
      <c r="AGF209" s="0"/>
      <c r="AGG209" s="0"/>
      <c r="AGH209" s="0"/>
      <c r="AGI209" s="0"/>
      <c r="AGJ209" s="0"/>
      <c r="AGK209" s="0"/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1" customFormat="true" ht="13.8" hidden="false" customHeight="false" outlineLevel="0" collapsed="false">
      <c r="A210" s="1" t="n">
        <v>208</v>
      </c>
      <c r="B210" s="1" t="s">
        <v>268</v>
      </c>
      <c r="C210" s="1" t="s">
        <v>269</v>
      </c>
      <c r="D210" s="5" t="n">
        <v>8927</v>
      </c>
      <c r="E210" s="1" t="s">
        <v>182</v>
      </c>
      <c r="F210" s="1" t="s">
        <v>561</v>
      </c>
      <c r="G210" s="1" t="s">
        <v>562</v>
      </c>
      <c r="H210" s="1" t="s">
        <v>7</v>
      </c>
      <c r="I210" s="6" t="n">
        <f aca="false">TRUE()</f>
        <v>1</v>
      </c>
      <c r="J210" s="6" t="n">
        <f aca="false">FALSE()</f>
        <v>0</v>
      </c>
      <c r="K210" s="6" t="n">
        <f aca="false">FALSE()</f>
        <v>0</v>
      </c>
      <c r="L210" s="6" t="n">
        <f aca="false">FALSE()</f>
        <v>0</v>
      </c>
      <c r="M210" s="6" t="n">
        <f aca="false">FALSE()</f>
        <v>0</v>
      </c>
      <c r="N210" s="6" t="n">
        <f aca="false">FALSE()</f>
        <v>0</v>
      </c>
      <c r="O210" s="6" t="n">
        <f aca="false">FALSE()</f>
        <v>0</v>
      </c>
      <c r="P210" s="6" t="n">
        <f aca="false">FALSE()</f>
        <v>0</v>
      </c>
      <c r="Q210" s="6" t="n">
        <f aca="false">FALSE()</f>
        <v>0</v>
      </c>
      <c r="R210" s="6" t="n">
        <f aca="false">FALSE()</f>
        <v>0</v>
      </c>
      <c r="S210" s="6" t="n">
        <f aca="false">FALSE()</f>
        <v>0</v>
      </c>
      <c r="T210" s="6" t="n">
        <f aca="false">FALSE()</f>
        <v>0</v>
      </c>
      <c r="U210" s="6" t="n">
        <f aca="false">FALSE()</f>
        <v>0</v>
      </c>
      <c r="V210" s="6" t="n">
        <f aca="false">FALSE()</f>
        <v>0</v>
      </c>
      <c r="W210" s="6" t="n">
        <f aca="false">FALSE()</f>
        <v>0</v>
      </c>
      <c r="X210" s="6" t="n">
        <f aca="false">FALSE()</f>
        <v>0</v>
      </c>
      <c r="Y210" s="6" t="n">
        <f aca="false">FALSE()</f>
        <v>0</v>
      </c>
      <c r="Z210" s="6" t="n">
        <f aca="false">FALSE()</f>
        <v>0</v>
      </c>
      <c r="AA210" s="6" t="n">
        <f aca="false">FALSE()</f>
        <v>0</v>
      </c>
      <c r="AB210" s="6" t="n">
        <f aca="false">FALSE()</f>
        <v>0</v>
      </c>
      <c r="AC210" s="6" t="n">
        <f aca="false">FALSE()</f>
        <v>0</v>
      </c>
      <c r="AD210" s="6" t="n">
        <f aca="false">FALSE()</f>
        <v>0</v>
      </c>
      <c r="AE210" s="6" t="n">
        <f aca="false">FALSE()</f>
        <v>0</v>
      </c>
      <c r="AF210" s="6" t="n">
        <f aca="false">FALSE()</f>
        <v>0</v>
      </c>
      <c r="AG210" s="6" t="n">
        <f aca="false">FALSE()</f>
        <v>0</v>
      </c>
      <c r="AH210" s="6" t="n">
        <f aca="false">FALSE()</f>
        <v>0</v>
      </c>
      <c r="AI210" s="6" t="n">
        <f aca="false">FALSE()</f>
        <v>0</v>
      </c>
      <c r="AJ210" s="6" t="n">
        <f aca="false">FALSE()</f>
        <v>0</v>
      </c>
      <c r="AK210" s="6" t="n">
        <f aca="false">FALSE()</f>
        <v>0</v>
      </c>
      <c r="AL210" s="6" t="n">
        <f aca="false">FALSE()</f>
        <v>0</v>
      </c>
      <c r="AM210" s="6" t="n">
        <f aca="false">FALSE()</f>
        <v>0</v>
      </c>
      <c r="AN210" s="6" t="n">
        <f aca="false">FALSE()</f>
        <v>0</v>
      </c>
      <c r="AO210" s="6" t="n">
        <f aca="false">FALSE()</f>
        <v>0</v>
      </c>
      <c r="AP210" s="6" t="n">
        <f aca="false">FALSE()</f>
        <v>0</v>
      </c>
      <c r="AQ210" s="6" t="n">
        <f aca="false">FALSE()</f>
        <v>0</v>
      </c>
      <c r="AR210" s="6" t="n">
        <f aca="false">FALSE()</f>
        <v>0</v>
      </c>
      <c r="AS210" s="6" t="n">
        <f aca="false">FALSE()</f>
        <v>0</v>
      </c>
      <c r="AT210" s="6" t="n">
        <f aca="false">FALSE()</f>
        <v>0</v>
      </c>
      <c r="AU210" s="6" t="n">
        <f aca="false">FALSE()</f>
        <v>0</v>
      </c>
      <c r="AV210" s="6" t="n">
        <f aca="false">FALSE()</f>
        <v>0</v>
      </c>
      <c r="AW210" s="6" t="n">
        <f aca="false">FALSE()</f>
        <v>0</v>
      </c>
      <c r="AX210" s="6" t="n">
        <f aca="false">FALSE()</f>
        <v>0</v>
      </c>
      <c r="AY210" s="6" t="n">
        <f aca="false">FALSE()</f>
        <v>0</v>
      </c>
      <c r="AZ210" s="6" t="n">
        <f aca="false">FALSE()</f>
        <v>0</v>
      </c>
      <c r="BA210" s="6" t="n">
        <f aca="false">FALSE()</f>
        <v>0</v>
      </c>
      <c r="BB210" s="6" t="n">
        <f aca="false">FALSE()</f>
        <v>0</v>
      </c>
      <c r="BC210" s="6" t="n">
        <f aca="false">FALSE()</f>
        <v>0</v>
      </c>
      <c r="BD210" s="6" t="n">
        <f aca="false">FALSE()</f>
        <v>0</v>
      </c>
      <c r="BE210" s="6" t="n">
        <f aca="false">FALSE()</f>
        <v>0</v>
      </c>
      <c r="BF210" s="6" t="n">
        <f aca="false">FALSE()</f>
        <v>0</v>
      </c>
      <c r="BG210" s="6" t="n">
        <f aca="false">FALSE()</f>
        <v>0</v>
      </c>
      <c r="BH210" s="6" t="n">
        <f aca="false">FALSE()</f>
        <v>0</v>
      </c>
      <c r="BI210" s="1" t="n">
        <v>0</v>
      </c>
      <c r="BJ210" s="1" t="n">
        <v>0</v>
      </c>
      <c r="BK210" s="1" t="n">
        <v>0</v>
      </c>
      <c r="BL210" s="1" t="n">
        <v>0</v>
      </c>
      <c r="BM210" s="7" t="n">
        <v>0</v>
      </c>
      <c r="BN210" s="7" t="n">
        <v>0</v>
      </c>
      <c r="BO210" s="1" t="n">
        <v>0</v>
      </c>
      <c r="BP210" s="1" t="n">
        <v>0</v>
      </c>
      <c r="BQ210" s="1" t="n">
        <v>0</v>
      </c>
      <c r="BR210" s="1" t="n">
        <v>0</v>
      </c>
      <c r="BS210" s="1" t="n">
        <v>0</v>
      </c>
      <c r="BT210" s="1" t="n">
        <v>0</v>
      </c>
      <c r="BU210" s="1" t="n">
        <v>0</v>
      </c>
      <c r="BV210" s="1" t="n">
        <v>0</v>
      </c>
      <c r="BW210" s="1" t="n">
        <v>0</v>
      </c>
      <c r="BX210" s="1" t="n">
        <v>0</v>
      </c>
      <c r="BY210" s="1" t="n">
        <v>0</v>
      </c>
      <c r="BZ210" s="1" t="n">
        <v>0</v>
      </c>
      <c r="CA210" s="1" t="n">
        <v>0</v>
      </c>
      <c r="CB210" s="1" t="n">
        <v>0</v>
      </c>
      <c r="CC210" s="1" t="n">
        <v>0</v>
      </c>
      <c r="CD210" s="1" t="n">
        <v>0</v>
      </c>
      <c r="CE210" s="1" t="n">
        <v>0</v>
      </c>
      <c r="CF210" s="1" t="n">
        <v>0</v>
      </c>
      <c r="CG210" s="1" t="n">
        <v>0</v>
      </c>
      <c r="CH210" s="1" t="n">
        <v>0</v>
      </c>
      <c r="CI210" s="1" t="n">
        <v>0</v>
      </c>
      <c r="CJ210" s="1" t="n">
        <v>0</v>
      </c>
      <c r="CK210" s="8"/>
      <c r="CL210" s="1" t="n">
        <v>0</v>
      </c>
      <c r="CM210" s="1" t="n">
        <v>0</v>
      </c>
      <c r="CN210" s="1" t="n">
        <v>0</v>
      </c>
      <c r="CO210" s="1" t="n">
        <v>0</v>
      </c>
      <c r="CP210" s="1" t="n">
        <v>0</v>
      </c>
      <c r="CQ210" s="1" t="n">
        <v>0</v>
      </c>
      <c r="CR210" s="1" t="n">
        <v>0</v>
      </c>
      <c r="CS210" s="1" t="n">
        <v>0</v>
      </c>
      <c r="CT210" s="0" t="n">
        <v>0</v>
      </c>
      <c r="CU210" s="1" t="n">
        <v>1</v>
      </c>
      <c r="CV210" s="1" t="n">
        <v>0</v>
      </c>
      <c r="CW210" s="1" t="n">
        <v>0</v>
      </c>
      <c r="CX210" s="1" t="n">
        <v>1</v>
      </c>
      <c r="CY210" s="1" t="n">
        <v>0</v>
      </c>
      <c r="CZ210" s="1" t="n">
        <v>0</v>
      </c>
      <c r="DA210" s="1" t="n">
        <v>0</v>
      </c>
      <c r="DB210" s="1" t="n">
        <v>0</v>
      </c>
      <c r="DC210" s="1" t="n">
        <v>0</v>
      </c>
      <c r="DD210" s="1" t="n">
        <v>0</v>
      </c>
      <c r="DE210" s="1" t="n">
        <v>0</v>
      </c>
      <c r="DF210" s="1" t="n">
        <v>0</v>
      </c>
      <c r="DG210" s="1" t="n">
        <v>0</v>
      </c>
      <c r="DH210" s="1" t="n">
        <v>0</v>
      </c>
      <c r="DI210" s="1" t="n">
        <v>0</v>
      </c>
      <c r="DJ210" s="1" t="n">
        <v>0</v>
      </c>
      <c r="DK210" s="1" t="n">
        <v>0</v>
      </c>
      <c r="DL210" s="1" t="n">
        <v>0</v>
      </c>
      <c r="DM210" s="1" t="n">
        <v>0</v>
      </c>
      <c r="DN210" s="1" t="n">
        <v>0</v>
      </c>
      <c r="DO210" s="1" t="n">
        <v>0</v>
      </c>
      <c r="DP210" s="1" t="n">
        <v>0</v>
      </c>
      <c r="DQ210" s="0" t="n">
        <v>0</v>
      </c>
      <c r="DR210" s="1" t="n">
        <v>0</v>
      </c>
      <c r="DS210" s="1" t="n">
        <v>0</v>
      </c>
      <c r="DT210" s="1" t="n">
        <v>0</v>
      </c>
      <c r="DU210" s="1" t="n">
        <v>0</v>
      </c>
      <c r="DV210" s="1" t="n">
        <v>0</v>
      </c>
      <c r="DW210" s="1" t="n">
        <v>0</v>
      </c>
      <c r="DX210" s="1" t="n">
        <v>0</v>
      </c>
      <c r="DY210" s="1" t="n">
        <v>0</v>
      </c>
      <c r="DZ210" s="1" t="n">
        <v>0</v>
      </c>
      <c r="EA210" s="1" t="n">
        <v>0</v>
      </c>
      <c r="EB210" s="1" t="n">
        <v>0</v>
      </c>
      <c r="EC210" s="1" t="n">
        <v>0</v>
      </c>
      <c r="ED210" s="1" t="n">
        <v>0</v>
      </c>
      <c r="EE210" s="1" t="n">
        <v>0</v>
      </c>
      <c r="EF210" s="1" t="n">
        <v>0</v>
      </c>
      <c r="EG210" s="1" t="n">
        <v>0</v>
      </c>
      <c r="EH210" s="1" t="n">
        <v>0</v>
      </c>
      <c r="EI210" s="1" t="n">
        <v>0</v>
      </c>
      <c r="EJ210" s="1" t="n">
        <v>0</v>
      </c>
      <c r="EK210" s="1" t="n">
        <v>0</v>
      </c>
      <c r="EL210" s="0" t="n">
        <v>0</v>
      </c>
      <c r="EM210" s="1" t="n">
        <v>0</v>
      </c>
      <c r="EN210" s="0" t="n">
        <v>0</v>
      </c>
      <c r="EO210" s="1" t="n">
        <v>0</v>
      </c>
      <c r="EP210" s="1" t="n">
        <v>0</v>
      </c>
      <c r="EQ210" s="1" t="n">
        <v>0</v>
      </c>
      <c r="ER210" s="0" t="n">
        <v>0</v>
      </c>
      <c r="ES210" s="1" t="n">
        <v>0</v>
      </c>
      <c r="ET210" s="1" t="n">
        <v>0</v>
      </c>
      <c r="EU210" s="1" t="n">
        <v>0</v>
      </c>
      <c r="EV210" s="1" t="n">
        <v>0</v>
      </c>
      <c r="EW210" s="1" t="n">
        <v>0</v>
      </c>
      <c r="EX210" s="1" t="n">
        <v>0</v>
      </c>
      <c r="EY210" s="1" t="n">
        <v>0</v>
      </c>
      <c r="EZ210" s="1" t="n">
        <v>0</v>
      </c>
      <c r="FA210" s="0" t="n">
        <v>0</v>
      </c>
      <c r="FB210" s="1" t="n">
        <v>0</v>
      </c>
      <c r="FC210" s="1" t="n">
        <v>0</v>
      </c>
      <c r="FD210" s="1" t="n">
        <v>0</v>
      </c>
      <c r="FE210" s="1" t="n">
        <v>0</v>
      </c>
      <c r="FF210" s="1" t="n">
        <v>0</v>
      </c>
      <c r="FG210" s="1" t="n">
        <v>0</v>
      </c>
      <c r="FH210" s="1" t="n">
        <v>0</v>
      </c>
      <c r="FI210" s="1" t="n">
        <v>0</v>
      </c>
      <c r="FJ210" s="1" t="n">
        <v>0</v>
      </c>
      <c r="FK210" s="1" t="n">
        <v>0</v>
      </c>
      <c r="FL210" s="1" t="n">
        <v>0</v>
      </c>
      <c r="FM210" s="1" t="n">
        <v>0</v>
      </c>
      <c r="FN210" s="1" t="n">
        <v>0</v>
      </c>
      <c r="FO210" s="1" t="n">
        <v>0</v>
      </c>
      <c r="FP210" s="1" t="n">
        <v>0</v>
      </c>
      <c r="FQ210" s="1" t="n">
        <v>0</v>
      </c>
      <c r="ACM210" s="0"/>
      <c r="ACN210" s="0"/>
      <c r="ACO210" s="0"/>
      <c r="ACP210" s="0"/>
      <c r="ACQ210" s="0"/>
      <c r="ACR210" s="0"/>
      <c r="ACS210" s="0"/>
      <c r="ACT210" s="0"/>
      <c r="ACU210" s="0"/>
      <c r="ACV210" s="0"/>
      <c r="ACW210" s="0"/>
      <c r="ACX210" s="0"/>
      <c r="ACY210" s="0"/>
      <c r="ACZ210" s="0"/>
      <c r="ADA210" s="0"/>
      <c r="ADB210" s="0"/>
      <c r="ADC210" s="0"/>
      <c r="ADD210" s="0"/>
      <c r="ADE210" s="0"/>
      <c r="ADF210" s="0"/>
      <c r="ADG210" s="0"/>
      <c r="ADH210" s="0"/>
      <c r="ADI210" s="0"/>
      <c r="ADJ210" s="0"/>
      <c r="ADK210" s="0"/>
      <c r="ADL210" s="0"/>
      <c r="ADM210" s="0"/>
      <c r="ADN210" s="0"/>
      <c r="ADO210" s="0"/>
      <c r="ADP210" s="0"/>
      <c r="ADQ210" s="0"/>
      <c r="ADR210" s="0"/>
      <c r="ADS210" s="0"/>
      <c r="ADT210" s="0"/>
      <c r="ADU210" s="0"/>
      <c r="ADV210" s="0"/>
      <c r="ADW210" s="0"/>
      <c r="ADX210" s="0"/>
      <c r="ADY210" s="0"/>
      <c r="ADZ210" s="0"/>
      <c r="AEA210" s="0"/>
      <c r="AEB210" s="0"/>
      <c r="AEC210" s="0"/>
      <c r="AED210" s="0"/>
      <c r="AEE210" s="0"/>
      <c r="AEF210" s="0"/>
      <c r="AEG210" s="0"/>
      <c r="AEH210" s="0"/>
      <c r="AEI210" s="0"/>
      <c r="AEJ210" s="0"/>
      <c r="AEK210" s="0"/>
      <c r="AEL210" s="0"/>
      <c r="AEM210" s="0"/>
      <c r="AEN210" s="0"/>
      <c r="AEO210" s="0"/>
      <c r="AEP210" s="0"/>
      <c r="AEQ210" s="0"/>
      <c r="AER210" s="0"/>
      <c r="AES210" s="0"/>
      <c r="AET210" s="0"/>
      <c r="AEU210" s="0"/>
      <c r="AEV210" s="0"/>
      <c r="AEW210" s="0"/>
      <c r="AEX210" s="0"/>
      <c r="AEY210" s="0"/>
      <c r="AEZ210" s="0"/>
      <c r="AFA210" s="0"/>
      <c r="AFB210" s="0"/>
      <c r="AFC210" s="0"/>
      <c r="AFD210" s="0"/>
      <c r="AFE210" s="0"/>
      <c r="AFF210" s="0"/>
      <c r="AFG210" s="0"/>
      <c r="AFH210" s="0"/>
      <c r="AFI210" s="0"/>
      <c r="AFJ210" s="0"/>
      <c r="AFK210" s="0"/>
      <c r="AFL210" s="0"/>
      <c r="AFM210" s="0"/>
      <c r="AFN210" s="0"/>
      <c r="AFO210" s="0"/>
      <c r="AFP210" s="0"/>
      <c r="AFQ210" s="0"/>
      <c r="AFR210" s="0"/>
      <c r="AFS210" s="0"/>
      <c r="AFT210" s="0"/>
      <c r="AFU210" s="0"/>
      <c r="AFV210" s="0"/>
      <c r="AFW210" s="0"/>
      <c r="AFX210" s="0"/>
      <c r="AFY210" s="0"/>
      <c r="AFZ210" s="0"/>
      <c r="AGA210" s="0"/>
      <c r="AGB210" s="0"/>
      <c r="AGC210" s="0"/>
      <c r="AGD210" s="0"/>
      <c r="AGE210" s="0"/>
      <c r="AGF210" s="0"/>
      <c r="AGG210" s="0"/>
      <c r="AGH210" s="0"/>
      <c r="AGI210" s="0"/>
      <c r="AGJ210" s="0"/>
      <c r="AGK210" s="0"/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1" customFormat="true" ht="13.8" hidden="false" customHeight="false" outlineLevel="0" collapsed="false">
      <c r="A211" s="1" t="n">
        <v>209</v>
      </c>
      <c r="B211" s="1" t="s">
        <v>205</v>
      </c>
      <c r="C211" s="1" t="s">
        <v>206</v>
      </c>
      <c r="D211" s="5" t="n">
        <v>-4408</v>
      </c>
      <c r="E211" s="1" t="s">
        <v>182</v>
      </c>
      <c r="F211" s="1" t="s">
        <v>561</v>
      </c>
      <c r="G211" s="1" t="s">
        <v>562</v>
      </c>
      <c r="H211" s="1" t="s">
        <v>7</v>
      </c>
      <c r="I211" s="6" t="n">
        <f aca="false">TRUE()</f>
        <v>1</v>
      </c>
      <c r="J211" s="6" t="n">
        <f aca="false">FALSE()</f>
        <v>0</v>
      </c>
      <c r="K211" s="6" t="n">
        <f aca="false">FALSE()</f>
        <v>0</v>
      </c>
      <c r="L211" s="6" t="n">
        <f aca="false">FALSE()</f>
        <v>0</v>
      </c>
      <c r="M211" s="6" t="n">
        <f aca="false">FALSE()</f>
        <v>0</v>
      </c>
      <c r="N211" s="6" t="n">
        <f aca="false">FALSE()</f>
        <v>0</v>
      </c>
      <c r="O211" s="6" t="n">
        <f aca="false">FALSE()</f>
        <v>0</v>
      </c>
      <c r="P211" s="6" t="n">
        <f aca="false">FALSE()</f>
        <v>0</v>
      </c>
      <c r="Q211" s="6" t="n">
        <f aca="false">FALSE()</f>
        <v>0</v>
      </c>
      <c r="R211" s="6" t="n">
        <f aca="false">FALSE()</f>
        <v>0</v>
      </c>
      <c r="S211" s="6" t="n">
        <f aca="false">FALSE()</f>
        <v>0</v>
      </c>
      <c r="T211" s="6" t="n">
        <f aca="false">TRUE()</f>
        <v>1</v>
      </c>
      <c r="U211" s="6" t="n">
        <f aca="false">FALSE()</f>
        <v>0</v>
      </c>
      <c r="V211" s="6" t="n">
        <f aca="false">FALSE()</f>
        <v>0</v>
      </c>
      <c r="W211" s="6" t="n">
        <f aca="false">FALSE()</f>
        <v>0</v>
      </c>
      <c r="X211" s="6" t="n">
        <f aca="false">FALSE()</f>
        <v>0</v>
      </c>
      <c r="Y211" s="6" t="n">
        <f aca="false">FALSE()</f>
        <v>0</v>
      </c>
      <c r="Z211" s="6" t="n">
        <f aca="false">FALSE()</f>
        <v>0</v>
      </c>
      <c r="AA211" s="6" t="n">
        <f aca="false">FALSE()</f>
        <v>0</v>
      </c>
      <c r="AB211" s="6" t="n">
        <f aca="false">FALSE()</f>
        <v>0</v>
      </c>
      <c r="AC211" s="6" t="n">
        <f aca="false">FALSE()</f>
        <v>0</v>
      </c>
      <c r="AD211" s="6" t="n">
        <f aca="false">FALSE()</f>
        <v>0</v>
      </c>
      <c r="AE211" s="6" t="n">
        <f aca="false">FALSE()</f>
        <v>0</v>
      </c>
      <c r="AF211" s="6" t="n">
        <f aca="false">FALSE()</f>
        <v>0</v>
      </c>
      <c r="AG211" s="6" t="n">
        <f aca="false">FALSE()</f>
        <v>0</v>
      </c>
      <c r="AH211" s="6" t="n">
        <f aca="false">FALSE()</f>
        <v>0</v>
      </c>
      <c r="AI211" s="6" t="n">
        <f aca="false">FALSE()</f>
        <v>0</v>
      </c>
      <c r="AJ211" s="6" t="n">
        <f aca="false">FALSE()</f>
        <v>0</v>
      </c>
      <c r="AK211" s="6" t="n">
        <f aca="false">FALSE()</f>
        <v>0</v>
      </c>
      <c r="AL211" s="6" t="n">
        <f aca="false">FALSE()</f>
        <v>0</v>
      </c>
      <c r="AM211" s="6" t="n">
        <f aca="false">FALSE()</f>
        <v>0</v>
      </c>
      <c r="AN211" s="6" t="n">
        <f aca="false">FALSE()</f>
        <v>0</v>
      </c>
      <c r="AO211" s="6" t="n">
        <f aca="false">FALSE()</f>
        <v>0</v>
      </c>
      <c r="AP211" s="6" t="n">
        <f aca="false">FALSE()</f>
        <v>0</v>
      </c>
      <c r="AQ211" s="6" t="n">
        <f aca="false">FALSE()</f>
        <v>0</v>
      </c>
      <c r="AR211" s="6" t="n">
        <f aca="false">FALSE()</f>
        <v>0</v>
      </c>
      <c r="AS211" s="6" t="n">
        <f aca="false">FALSE()</f>
        <v>0</v>
      </c>
      <c r="AT211" s="6" t="n">
        <f aca="false">FALSE()</f>
        <v>0</v>
      </c>
      <c r="AU211" s="6" t="n">
        <f aca="false">FALSE()</f>
        <v>0</v>
      </c>
      <c r="AV211" s="6" t="n">
        <f aca="false">FALSE()</f>
        <v>0</v>
      </c>
      <c r="AW211" s="6" t="n">
        <f aca="false">FALSE()</f>
        <v>0</v>
      </c>
      <c r="AX211" s="6" t="n">
        <f aca="false">FALSE()</f>
        <v>0</v>
      </c>
      <c r="AY211" s="6" t="n">
        <f aca="false">FALSE()</f>
        <v>0</v>
      </c>
      <c r="AZ211" s="6" t="n">
        <f aca="false">FALSE()</f>
        <v>0</v>
      </c>
      <c r="BA211" s="6" t="n">
        <f aca="false">FALSE()</f>
        <v>0</v>
      </c>
      <c r="BB211" s="6" t="n">
        <f aca="false">FALSE()</f>
        <v>0</v>
      </c>
      <c r="BC211" s="6" t="n">
        <f aca="false">FALSE()</f>
        <v>0</v>
      </c>
      <c r="BD211" s="6" t="n">
        <f aca="false">FALSE()</f>
        <v>0</v>
      </c>
      <c r="BE211" s="6" t="n">
        <f aca="false">FALSE()</f>
        <v>0</v>
      </c>
      <c r="BF211" s="6" t="n">
        <f aca="false">FALSE()</f>
        <v>0</v>
      </c>
      <c r="BG211" s="6" t="n">
        <f aca="false">FALSE()</f>
        <v>0</v>
      </c>
      <c r="BH211" s="6" t="n">
        <f aca="false">FALSE()</f>
        <v>0</v>
      </c>
      <c r="BI211" s="1" t="n">
        <v>0</v>
      </c>
      <c r="BJ211" s="1" t="n">
        <v>0</v>
      </c>
      <c r="BK211" s="1" t="n">
        <v>0</v>
      </c>
      <c r="BL211" s="1" t="n">
        <v>0</v>
      </c>
      <c r="BM211" s="7" t="n">
        <v>0</v>
      </c>
      <c r="BN211" s="7" t="n">
        <v>0</v>
      </c>
      <c r="BO211" s="1" t="n">
        <v>0</v>
      </c>
      <c r="BP211" s="1" t="n">
        <v>0</v>
      </c>
      <c r="BQ211" s="1" t="n">
        <v>0</v>
      </c>
      <c r="BR211" s="1" t="n">
        <v>0</v>
      </c>
      <c r="BS211" s="1" t="n">
        <v>0</v>
      </c>
      <c r="BT211" s="1" t="n">
        <v>0</v>
      </c>
      <c r="BU211" s="1" t="n">
        <v>0</v>
      </c>
      <c r="BV211" s="1" t="n">
        <v>0</v>
      </c>
      <c r="BW211" s="1" t="n">
        <v>0</v>
      </c>
      <c r="BX211" s="1" t="n">
        <v>0</v>
      </c>
      <c r="BY211" s="1" t="n">
        <v>0</v>
      </c>
      <c r="BZ211" s="1" t="n">
        <v>0</v>
      </c>
      <c r="CA211" s="1" t="n">
        <v>0</v>
      </c>
      <c r="CB211" s="1" t="n">
        <v>0</v>
      </c>
      <c r="CC211" s="1" t="n">
        <v>0</v>
      </c>
      <c r="CD211" s="1" t="n">
        <v>0</v>
      </c>
      <c r="CE211" s="1" t="n">
        <v>0</v>
      </c>
      <c r="CF211" s="1" t="n">
        <v>0</v>
      </c>
      <c r="CG211" s="1" t="n">
        <v>0</v>
      </c>
      <c r="CH211" s="1" t="n">
        <v>0</v>
      </c>
      <c r="CI211" s="1" t="n">
        <v>0</v>
      </c>
      <c r="CJ211" s="1" t="n">
        <v>0</v>
      </c>
      <c r="CK211" s="8"/>
      <c r="CL211" s="1" t="n">
        <v>0</v>
      </c>
      <c r="CM211" s="1" t="n">
        <v>1</v>
      </c>
      <c r="CN211" s="1" t="n">
        <v>0</v>
      </c>
      <c r="CO211" s="1" t="n">
        <v>0</v>
      </c>
      <c r="CP211" s="1" t="n">
        <v>0</v>
      </c>
      <c r="CQ211" s="1" t="n">
        <v>0</v>
      </c>
      <c r="CR211" s="1" t="n">
        <v>0</v>
      </c>
      <c r="CS211" s="1" t="n">
        <v>0</v>
      </c>
      <c r="CT211" s="0" t="n">
        <v>0</v>
      </c>
      <c r="CU211" s="1" t="n">
        <v>0</v>
      </c>
      <c r="CV211" s="1" t="n">
        <v>0</v>
      </c>
      <c r="CW211" s="1" t="n">
        <v>0</v>
      </c>
      <c r="CX211" s="1" t="n">
        <v>0</v>
      </c>
      <c r="CY211" s="1" t="n">
        <v>0</v>
      </c>
      <c r="CZ211" s="1" t="n">
        <v>0</v>
      </c>
      <c r="DA211" s="1" t="n">
        <v>0</v>
      </c>
      <c r="DB211" s="1" t="n">
        <v>0</v>
      </c>
      <c r="DC211" s="1" t="n">
        <v>0</v>
      </c>
      <c r="DD211" s="1" t="n">
        <v>0</v>
      </c>
      <c r="DE211" s="1" t="n">
        <v>0</v>
      </c>
      <c r="DF211" s="1" t="n">
        <v>0</v>
      </c>
      <c r="DG211" s="1" t="n">
        <v>0</v>
      </c>
      <c r="DH211" s="1" t="n">
        <v>0</v>
      </c>
      <c r="DI211" s="1" t="n">
        <v>0</v>
      </c>
      <c r="DJ211" s="1" t="n">
        <v>0</v>
      </c>
      <c r="DK211" s="1" t="n">
        <v>0</v>
      </c>
      <c r="DL211" s="1" t="n">
        <v>0</v>
      </c>
      <c r="DM211" s="1" t="n">
        <v>0</v>
      </c>
      <c r="DN211" s="1" t="n">
        <v>0</v>
      </c>
      <c r="DO211" s="1" t="n">
        <v>0</v>
      </c>
      <c r="DP211" s="1" t="n">
        <v>0</v>
      </c>
      <c r="DQ211" s="0" t="n">
        <v>0</v>
      </c>
      <c r="DR211" s="1" t="n">
        <v>0</v>
      </c>
      <c r="DS211" s="1" t="n">
        <v>0</v>
      </c>
      <c r="DT211" s="1" t="n">
        <v>0</v>
      </c>
      <c r="DU211" s="1" t="n">
        <v>0</v>
      </c>
      <c r="DV211" s="1" t="n">
        <v>0</v>
      </c>
      <c r="DW211" s="1" t="n">
        <v>0</v>
      </c>
      <c r="DX211" s="1" t="n">
        <v>0</v>
      </c>
      <c r="DY211" s="1" t="n">
        <v>0</v>
      </c>
      <c r="DZ211" s="1" t="n">
        <v>0</v>
      </c>
      <c r="EA211" s="1" t="n">
        <v>0</v>
      </c>
      <c r="EB211" s="1" t="n">
        <v>0</v>
      </c>
      <c r="EC211" s="1" t="n">
        <v>0</v>
      </c>
      <c r="ED211" s="1" t="n">
        <v>0</v>
      </c>
      <c r="EE211" s="1" t="n">
        <v>0</v>
      </c>
      <c r="EF211" s="1" t="n">
        <v>0</v>
      </c>
      <c r="EG211" s="1" t="n">
        <v>0</v>
      </c>
      <c r="EH211" s="1" t="n">
        <v>1</v>
      </c>
      <c r="EI211" s="1" t="n">
        <v>0</v>
      </c>
      <c r="EJ211" s="1" t="n">
        <v>0</v>
      </c>
      <c r="EK211" s="1" t="n">
        <v>0</v>
      </c>
      <c r="EL211" s="0" t="n">
        <v>0</v>
      </c>
      <c r="EM211" s="1" t="n">
        <v>0</v>
      </c>
      <c r="EN211" s="0" t="n">
        <v>0</v>
      </c>
      <c r="EO211" s="1" t="n">
        <v>0</v>
      </c>
      <c r="EP211" s="1" t="n">
        <v>0</v>
      </c>
      <c r="EQ211" s="1" t="n">
        <v>0</v>
      </c>
      <c r="ER211" s="0" t="n">
        <v>0</v>
      </c>
      <c r="ES211" s="1" t="n">
        <v>0</v>
      </c>
      <c r="ET211" s="1" t="n">
        <v>0</v>
      </c>
      <c r="EU211" s="1" t="n">
        <v>0</v>
      </c>
      <c r="EV211" s="1" t="n">
        <v>0</v>
      </c>
      <c r="EW211" s="1" t="n">
        <v>0</v>
      </c>
      <c r="EX211" s="1" t="n">
        <v>0</v>
      </c>
      <c r="EY211" s="1" t="n">
        <v>0</v>
      </c>
      <c r="EZ211" s="1" t="n">
        <v>0</v>
      </c>
      <c r="FA211" s="0" t="n">
        <v>0</v>
      </c>
      <c r="FB211" s="1" t="n">
        <v>0</v>
      </c>
      <c r="FC211" s="1" t="n">
        <v>0</v>
      </c>
      <c r="FD211" s="1" t="n">
        <v>0</v>
      </c>
      <c r="FE211" s="1" t="n">
        <v>0</v>
      </c>
      <c r="FF211" s="1" t="n">
        <v>0</v>
      </c>
      <c r="FG211" s="1" t="n">
        <v>0</v>
      </c>
      <c r="FH211" s="1" t="n">
        <v>0</v>
      </c>
      <c r="FI211" s="1" t="n">
        <v>0</v>
      </c>
      <c r="FJ211" s="1" t="n">
        <v>0</v>
      </c>
      <c r="FK211" s="1" t="n">
        <v>0</v>
      </c>
      <c r="FL211" s="1" t="n">
        <v>0</v>
      </c>
      <c r="FM211" s="1" t="n">
        <v>0</v>
      </c>
      <c r="FN211" s="1" t="n">
        <v>0</v>
      </c>
      <c r="FO211" s="1" t="n">
        <v>0</v>
      </c>
      <c r="FP211" s="1" t="n">
        <v>0</v>
      </c>
      <c r="FQ211" s="1" t="n">
        <v>0</v>
      </c>
      <c r="ACM211" s="0"/>
      <c r="ACN211" s="0"/>
      <c r="ACO211" s="0"/>
      <c r="ACP211" s="0"/>
      <c r="ACQ211" s="0"/>
      <c r="ACR211" s="0"/>
      <c r="ACS211" s="0"/>
      <c r="ACT211" s="0"/>
      <c r="ACU211" s="0"/>
      <c r="ACV211" s="0"/>
      <c r="ACW211" s="0"/>
      <c r="ACX211" s="0"/>
      <c r="ACY211" s="0"/>
      <c r="ACZ211" s="0"/>
      <c r="ADA211" s="0"/>
      <c r="ADB211" s="0"/>
      <c r="ADC211" s="0"/>
      <c r="ADD211" s="0"/>
      <c r="ADE211" s="0"/>
      <c r="ADF211" s="0"/>
      <c r="ADG211" s="0"/>
      <c r="ADH211" s="0"/>
      <c r="ADI211" s="0"/>
      <c r="ADJ211" s="0"/>
      <c r="ADK211" s="0"/>
      <c r="ADL211" s="0"/>
      <c r="ADM211" s="0"/>
      <c r="ADN211" s="0"/>
      <c r="ADO211" s="0"/>
      <c r="ADP211" s="0"/>
      <c r="ADQ211" s="0"/>
      <c r="ADR211" s="0"/>
      <c r="ADS211" s="0"/>
      <c r="ADT211" s="0"/>
      <c r="ADU211" s="0"/>
      <c r="ADV211" s="0"/>
      <c r="ADW211" s="0"/>
      <c r="ADX211" s="0"/>
      <c r="ADY211" s="0"/>
      <c r="ADZ211" s="0"/>
      <c r="AEA211" s="0"/>
      <c r="AEB211" s="0"/>
      <c r="AEC211" s="0"/>
      <c r="AED211" s="0"/>
      <c r="AEE211" s="0"/>
      <c r="AEF211" s="0"/>
      <c r="AEG211" s="0"/>
      <c r="AEH211" s="0"/>
      <c r="AEI211" s="0"/>
      <c r="AEJ211" s="0"/>
      <c r="AEK211" s="0"/>
      <c r="AEL211" s="0"/>
      <c r="AEM211" s="0"/>
      <c r="AEN211" s="0"/>
      <c r="AEO211" s="0"/>
      <c r="AEP211" s="0"/>
      <c r="AEQ211" s="0"/>
      <c r="AER211" s="0"/>
      <c r="AES211" s="0"/>
      <c r="AET211" s="0"/>
      <c r="AEU211" s="0"/>
      <c r="AEV211" s="0"/>
      <c r="AEW211" s="0"/>
      <c r="AEX211" s="0"/>
      <c r="AEY211" s="0"/>
      <c r="AEZ211" s="0"/>
      <c r="AFA211" s="0"/>
      <c r="AFB211" s="0"/>
      <c r="AFC211" s="0"/>
      <c r="AFD211" s="0"/>
      <c r="AFE211" s="0"/>
      <c r="AFF211" s="0"/>
      <c r="AFG211" s="0"/>
      <c r="AFH211" s="0"/>
      <c r="AFI211" s="0"/>
      <c r="AFJ211" s="0"/>
      <c r="AFK211" s="0"/>
      <c r="AFL211" s="0"/>
      <c r="AFM211" s="0"/>
      <c r="AFN211" s="0"/>
      <c r="AFO211" s="0"/>
      <c r="AFP211" s="0"/>
      <c r="AFQ211" s="0"/>
      <c r="AFR211" s="0"/>
      <c r="AFS211" s="0"/>
      <c r="AFT211" s="0"/>
      <c r="AFU211" s="0"/>
      <c r="AFV211" s="0"/>
      <c r="AFW211" s="0"/>
      <c r="AFX211" s="0"/>
      <c r="AFY211" s="0"/>
      <c r="AFZ211" s="0"/>
      <c r="AGA211" s="0"/>
      <c r="AGB211" s="0"/>
      <c r="AGC211" s="0"/>
      <c r="AGD211" s="0"/>
      <c r="AGE211" s="0"/>
      <c r="AGF211" s="0"/>
      <c r="AGG211" s="0"/>
      <c r="AGH211" s="0"/>
      <c r="AGI211" s="0"/>
      <c r="AGJ211" s="0"/>
      <c r="AGK211" s="0"/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1" customFormat="true" ht="13.8" hidden="false" customHeight="false" outlineLevel="0" collapsed="false">
      <c r="A212" s="1" t="n">
        <v>210</v>
      </c>
      <c r="B212" s="1" t="s">
        <v>417</v>
      </c>
      <c r="C212" s="1" t="s">
        <v>418</v>
      </c>
      <c r="D212" s="5" t="n">
        <v>42030</v>
      </c>
      <c r="E212" s="1" t="s">
        <v>185</v>
      </c>
      <c r="F212" s="1" t="s">
        <v>561</v>
      </c>
      <c r="G212" s="1" t="s">
        <v>562</v>
      </c>
      <c r="H212" s="1" t="s">
        <v>7</v>
      </c>
      <c r="I212" s="6" t="n">
        <f aca="false">TRUE()</f>
        <v>1</v>
      </c>
      <c r="J212" s="6" t="n">
        <f aca="false">FALSE()</f>
        <v>0</v>
      </c>
      <c r="K212" s="6" t="n">
        <f aca="false">FALSE()</f>
        <v>0</v>
      </c>
      <c r="L212" s="6" t="n">
        <f aca="false">FALSE()</f>
        <v>0</v>
      </c>
      <c r="M212" s="6" t="n">
        <f aca="false">FALSE()</f>
        <v>0</v>
      </c>
      <c r="N212" s="6" t="n">
        <f aca="false">FALSE()</f>
        <v>0</v>
      </c>
      <c r="O212" s="6" t="n">
        <f aca="false">FALSE()</f>
        <v>0</v>
      </c>
      <c r="P212" s="6" t="n">
        <f aca="false">FALSE()</f>
        <v>0</v>
      </c>
      <c r="Q212" s="6" t="n">
        <f aca="false">FALSE()</f>
        <v>0</v>
      </c>
      <c r="R212" s="6" t="n">
        <f aca="false">FALSE()</f>
        <v>0</v>
      </c>
      <c r="S212" s="6" t="n">
        <f aca="false">FALSE()</f>
        <v>0</v>
      </c>
      <c r="T212" s="6" t="n">
        <f aca="false">FALSE()</f>
        <v>0</v>
      </c>
      <c r="U212" s="6" t="n">
        <f aca="false">FALSE()</f>
        <v>0</v>
      </c>
      <c r="V212" s="6" t="n">
        <f aca="false">FALSE()</f>
        <v>0</v>
      </c>
      <c r="W212" s="6" t="n">
        <f aca="false">FALSE()</f>
        <v>0</v>
      </c>
      <c r="X212" s="6" t="n">
        <f aca="false">FALSE()</f>
        <v>0</v>
      </c>
      <c r="Y212" s="6" t="n">
        <f aca="false">FALSE()</f>
        <v>0</v>
      </c>
      <c r="Z212" s="6" t="n">
        <f aca="false">FALSE()</f>
        <v>0</v>
      </c>
      <c r="AA212" s="6" t="n">
        <f aca="false">FALSE()</f>
        <v>0</v>
      </c>
      <c r="AB212" s="6" t="n">
        <f aca="false">FALSE()</f>
        <v>0</v>
      </c>
      <c r="AC212" s="6" t="n">
        <f aca="false">FALSE()</f>
        <v>0</v>
      </c>
      <c r="AD212" s="6" t="n">
        <f aca="false">FALSE()</f>
        <v>0</v>
      </c>
      <c r="AE212" s="6" t="n">
        <f aca="false">FALSE()</f>
        <v>0</v>
      </c>
      <c r="AF212" s="6" t="n">
        <f aca="false">FALSE()</f>
        <v>0</v>
      </c>
      <c r="AG212" s="6" t="n">
        <f aca="false">FALSE()</f>
        <v>0</v>
      </c>
      <c r="AH212" s="6" t="n">
        <f aca="false">FALSE()</f>
        <v>0</v>
      </c>
      <c r="AI212" s="6" t="n">
        <f aca="false">FALSE()</f>
        <v>0</v>
      </c>
      <c r="AJ212" s="6" t="n">
        <f aca="false">FALSE()</f>
        <v>0</v>
      </c>
      <c r="AK212" s="6" t="n">
        <f aca="false">FALSE()</f>
        <v>0</v>
      </c>
      <c r="AL212" s="6" t="n">
        <f aca="false">FALSE()</f>
        <v>0</v>
      </c>
      <c r="AM212" s="6" t="n">
        <f aca="false">FALSE()</f>
        <v>0</v>
      </c>
      <c r="AN212" s="6" t="n">
        <f aca="false">FALSE()</f>
        <v>0</v>
      </c>
      <c r="AO212" s="6" t="n">
        <f aca="false">FALSE()</f>
        <v>0</v>
      </c>
      <c r="AP212" s="6" t="n">
        <f aca="false">FALSE()</f>
        <v>0</v>
      </c>
      <c r="AQ212" s="6" t="n">
        <f aca="false">FALSE()</f>
        <v>0</v>
      </c>
      <c r="AR212" s="6" t="n">
        <f aca="false">FALSE()</f>
        <v>0</v>
      </c>
      <c r="AS212" s="6" t="n">
        <f aca="false">FALSE()</f>
        <v>0</v>
      </c>
      <c r="AT212" s="6" t="n">
        <f aca="false">FALSE()</f>
        <v>0</v>
      </c>
      <c r="AU212" s="6" t="n">
        <f aca="false">FALSE()</f>
        <v>0</v>
      </c>
      <c r="AV212" s="6" t="n">
        <f aca="false">FALSE()</f>
        <v>0</v>
      </c>
      <c r="AW212" s="6" t="n">
        <f aca="false">FALSE()</f>
        <v>0</v>
      </c>
      <c r="AX212" s="6" t="n">
        <f aca="false">FALSE()</f>
        <v>0</v>
      </c>
      <c r="AY212" s="6" t="n">
        <f aca="false">FALSE()</f>
        <v>0</v>
      </c>
      <c r="AZ212" s="6" t="n">
        <f aca="false">FALSE()</f>
        <v>0</v>
      </c>
      <c r="BA212" s="6" t="n">
        <f aca="false">FALSE()</f>
        <v>0</v>
      </c>
      <c r="BB212" s="6" t="n">
        <f aca="false">FALSE()</f>
        <v>0</v>
      </c>
      <c r="BC212" s="6" t="n">
        <f aca="false">FALSE()</f>
        <v>0</v>
      </c>
      <c r="BD212" s="6" t="n">
        <f aca="false">FALSE()</f>
        <v>0</v>
      </c>
      <c r="BE212" s="6" t="n">
        <f aca="false">FALSE()</f>
        <v>0</v>
      </c>
      <c r="BF212" s="6" t="n">
        <f aca="false">FALSE()</f>
        <v>0</v>
      </c>
      <c r="BG212" s="6" t="n">
        <f aca="false">FALSE()</f>
        <v>0</v>
      </c>
      <c r="BH212" s="6" t="n">
        <f aca="false">FALSE()</f>
        <v>0</v>
      </c>
      <c r="BI212" s="1" t="n">
        <v>0</v>
      </c>
      <c r="BJ212" s="1" t="n">
        <v>0</v>
      </c>
      <c r="BK212" s="1" t="n">
        <v>0</v>
      </c>
      <c r="BL212" s="1" t="n">
        <v>0</v>
      </c>
      <c r="BM212" s="7" t="n">
        <v>0</v>
      </c>
      <c r="BN212" s="7" t="n">
        <v>0</v>
      </c>
      <c r="BO212" s="1" t="n">
        <v>0</v>
      </c>
      <c r="BP212" s="1" t="n">
        <v>0</v>
      </c>
      <c r="BQ212" s="1" t="n">
        <v>0</v>
      </c>
      <c r="BR212" s="1" t="n">
        <v>0</v>
      </c>
      <c r="BS212" s="1" t="n">
        <v>0</v>
      </c>
      <c r="BT212" s="1" t="n">
        <v>0</v>
      </c>
      <c r="BU212" s="1" t="n">
        <v>0</v>
      </c>
      <c r="BV212" s="1" t="n">
        <v>0</v>
      </c>
      <c r="BW212" s="1" t="n">
        <v>0</v>
      </c>
      <c r="BX212" s="1" t="n">
        <v>0</v>
      </c>
      <c r="BY212" s="1" t="n">
        <v>0</v>
      </c>
      <c r="BZ212" s="1" t="n">
        <v>0</v>
      </c>
      <c r="CA212" s="1" t="n">
        <v>0</v>
      </c>
      <c r="CB212" s="1" t="n">
        <v>0</v>
      </c>
      <c r="CC212" s="1" t="n">
        <v>0</v>
      </c>
      <c r="CD212" s="1" t="n">
        <v>0</v>
      </c>
      <c r="CE212" s="1" t="n">
        <v>0</v>
      </c>
      <c r="CF212" s="1" t="n">
        <v>0</v>
      </c>
      <c r="CG212" s="1" t="n">
        <v>0</v>
      </c>
      <c r="CH212" s="1" t="n">
        <v>0</v>
      </c>
      <c r="CI212" s="1" t="n">
        <v>0</v>
      </c>
      <c r="CJ212" s="1" t="n">
        <v>0</v>
      </c>
      <c r="CK212" s="8"/>
      <c r="CL212" s="1" t="n">
        <v>0</v>
      </c>
      <c r="CM212" s="1" t="n">
        <v>0</v>
      </c>
      <c r="CN212" s="1" t="n">
        <v>0</v>
      </c>
      <c r="CO212" s="1" t="n">
        <v>0</v>
      </c>
      <c r="CP212" s="1" t="n">
        <v>0</v>
      </c>
      <c r="CQ212" s="1" t="n">
        <v>0</v>
      </c>
      <c r="CR212" s="1" t="n">
        <v>0</v>
      </c>
      <c r="CS212" s="1" t="n">
        <v>0</v>
      </c>
      <c r="CT212" s="0" t="n">
        <v>0</v>
      </c>
      <c r="CU212" s="1" t="n">
        <v>0</v>
      </c>
      <c r="CV212" s="1" t="n">
        <v>0</v>
      </c>
      <c r="CW212" s="1" t="n">
        <v>0</v>
      </c>
      <c r="CX212" s="1" t="n">
        <v>0</v>
      </c>
      <c r="CY212" s="1" t="n">
        <v>0</v>
      </c>
      <c r="CZ212" s="1" t="n">
        <v>0</v>
      </c>
      <c r="DA212" s="1" t="n">
        <v>0</v>
      </c>
      <c r="DB212" s="1" t="n">
        <v>0</v>
      </c>
      <c r="DC212" s="1" t="n">
        <v>0</v>
      </c>
      <c r="DD212" s="1" t="n">
        <v>0</v>
      </c>
      <c r="DE212" s="1" t="n">
        <v>0</v>
      </c>
      <c r="DF212" s="1" t="n">
        <v>0</v>
      </c>
      <c r="DG212" s="1" t="n">
        <v>0</v>
      </c>
      <c r="DH212" s="1" t="n">
        <v>0</v>
      </c>
      <c r="DI212" s="1" t="n">
        <v>0</v>
      </c>
      <c r="DJ212" s="1" t="n">
        <v>0</v>
      </c>
      <c r="DK212" s="1" t="n">
        <v>0</v>
      </c>
      <c r="DL212" s="1" t="n">
        <v>0</v>
      </c>
      <c r="DM212" s="1" t="n">
        <v>0</v>
      </c>
      <c r="DN212" s="1" t="n">
        <v>0</v>
      </c>
      <c r="DO212" s="1" t="n">
        <v>0</v>
      </c>
      <c r="DP212" s="1" t="n">
        <v>0</v>
      </c>
      <c r="DQ212" s="0" t="n">
        <v>0</v>
      </c>
      <c r="DR212" s="1" t="n">
        <v>0</v>
      </c>
      <c r="DS212" s="1" t="n">
        <v>0</v>
      </c>
      <c r="DT212" s="1" t="n">
        <v>0</v>
      </c>
      <c r="DU212" s="1" t="n">
        <v>0</v>
      </c>
      <c r="DV212" s="1" t="n">
        <v>0</v>
      </c>
      <c r="DW212" s="1" t="n">
        <v>0</v>
      </c>
      <c r="DX212" s="1" t="n">
        <v>0</v>
      </c>
      <c r="DY212" s="1" t="n">
        <v>0</v>
      </c>
      <c r="DZ212" s="1" t="n">
        <v>0</v>
      </c>
      <c r="EA212" s="1" t="n">
        <v>0</v>
      </c>
      <c r="EB212" s="1" t="n">
        <v>0</v>
      </c>
      <c r="EC212" s="1" t="n">
        <v>0</v>
      </c>
      <c r="ED212" s="1" t="n">
        <v>0</v>
      </c>
      <c r="EE212" s="1" t="n">
        <v>0</v>
      </c>
      <c r="EF212" s="1" t="n">
        <v>0</v>
      </c>
      <c r="EG212" s="1" t="n">
        <v>0</v>
      </c>
      <c r="EH212" s="1" t="n">
        <v>0</v>
      </c>
      <c r="EI212" s="1" t="n">
        <v>0</v>
      </c>
      <c r="EJ212" s="1" t="n">
        <v>0</v>
      </c>
      <c r="EK212" s="1" t="n">
        <v>0</v>
      </c>
      <c r="EL212" s="0" t="n">
        <v>0</v>
      </c>
      <c r="EM212" s="1" t="n">
        <v>0</v>
      </c>
      <c r="EN212" s="0" t="n">
        <v>0</v>
      </c>
      <c r="EO212" s="1" t="n">
        <v>0</v>
      </c>
      <c r="EP212" s="1" t="n">
        <v>0</v>
      </c>
      <c r="EQ212" s="1" t="n">
        <v>1</v>
      </c>
      <c r="ER212" s="0" t="n">
        <v>0</v>
      </c>
      <c r="ES212" s="1" t="n">
        <v>0</v>
      </c>
      <c r="ET212" s="1" t="n">
        <v>0</v>
      </c>
      <c r="EU212" s="1" t="n">
        <v>0</v>
      </c>
      <c r="EV212" s="1" t="n">
        <v>0</v>
      </c>
      <c r="EW212" s="1" t="n">
        <v>0</v>
      </c>
      <c r="EX212" s="1" t="n">
        <v>0</v>
      </c>
      <c r="EY212" s="1" t="n">
        <v>0</v>
      </c>
      <c r="EZ212" s="1" t="n">
        <v>0</v>
      </c>
      <c r="FA212" s="0" t="n">
        <v>0</v>
      </c>
      <c r="FB212" s="1" t="n">
        <v>0</v>
      </c>
      <c r="FC212" s="1" t="n">
        <v>0</v>
      </c>
      <c r="FD212" s="1" t="n">
        <v>0</v>
      </c>
      <c r="FE212" s="1" t="n">
        <v>0</v>
      </c>
      <c r="FF212" s="1" t="n">
        <v>0</v>
      </c>
      <c r="FG212" s="1" t="n">
        <v>0</v>
      </c>
      <c r="FH212" s="1" t="n">
        <v>0</v>
      </c>
      <c r="FI212" s="1" t="n">
        <v>0</v>
      </c>
      <c r="FJ212" s="1" t="n">
        <v>0</v>
      </c>
      <c r="FK212" s="1" t="n">
        <v>0</v>
      </c>
      <c r="FL212" s="1" t="n">
        <v>0</v>
      </c>
      <c r="FM212" s="1" t="n">
        <v>0</v>
      </c>
      <c r="FN212" s="1" t="n">
        <v>0</v>
      </c>
      <c r="FO212" s="1" t="n">
        <v>0</v>
      </c>
      <c r="FP212" s="1" t="n">
        <v>0</v>
      </c>
      <c r="FQ212" s="1" t="n">
        <v>0</v>
      </c>
      <c r="ACM212" s="0"/>
      <c r="ACN212" s="0"/>
      <c r="ACO212" s="0"/>
      <c r="ACP212" s="0"/>
      <c r="ACQ212" s="0"/>
      <c r="ACR212" s="0"/>
      <c r="ACS212" s="0"/>
      <c r="ACT212" s="0"/>
      <c r="ACU212" s="0"/>
      <c r="ACV212" s="0"/>
      <c r="ACW212" s="0"/>
      <c r="ACX212" s="0"/>
      <c r="ACY212" s="0"/>
      <c r="ACZ212" s="0"/>
      <c r="ADA212" s="0"/>
      <c r="ADB212" s="0"/>
      <c r="ADC212" s="0"/>
      <c r="ADD212" s="0"/>
      <c r="ADE212" s="0"/>
      <c r="ADF212" s="0"/>
      <c r="ADG212" s="0"/>
      <c r="ADH212" s="0"/>
      <c r="ADI212" s="0"/>
      <c r="ADJ212" s="0"/>
      <c r="ADK212" s="0"/>
      <c r="ADL212" s="0"/>
      <c r="ADM212" s="0"/>
      <c r="ADN212" s="0"/>
      <c r="ADO212" s="0"/>
      <c r="ADP212" s="0"/>
      <c r="ADQ212" s="0"/>
      <c r="ADR212" s="0"/>
      <c r="ADS212" s="0"/>
      <c r="ADT212" s="0"/>
      <c r="ADU212" s="0"/>
      <c r="ADV212" s="0"/>
      <c r="ADW212" s="0"/>
      <c r="ADX212" s="0"/>
      <c r="ADY212" s="0"/>
      <c r="ADZ212" s="0"/>
      <c r="AEA212" s="0"/>
      <c r="AEB212" s="0"/>
      <c r="AEC212" s="0"/>
      <c r="AED212" s="0"/>
      <c r="AEE212" s="0"/>
      <c r="AEF212" s="0"/>
      <c r="AEG212" s="0"/>
      <c r="AEH212" s="0"/>
      <c r="AEI212" s="0"/>
      <c r="AEJ212" s="0"/>
      <c r="AEK212" s="0"/>
      <c r="AEL212" s="0"/>
      <c r="AEM212" s="0"/>
      <c r="AEN212" s="0"/>
      <c r="AEO212" s="0"/>
      <c r="AEP212" s="0"/>
      <c r="AEQ212" s="0"/>
      <c r="AER212" s="0"/>
      <c r="AES212" s="0"/>
      <c r="AET212" s="0"/>
      <c r="AEU212" s="0"/>
      <c r="AEV212" s="0"/>
      <c r="AEW212" s="0"/>
      <c r="AEX212" s="0"/>
      <c r="AEY212" s="0"/>
      <c r="AEZ212" s="0"/>
      <c r="AFA212" s="0"/>
      <c r="AFB212" s="0"/>
      <c r="AFC212" s="0"/>
      <c r="AFD212" s="0"/>
      <c r="AFE212" s="0"/>
      <c r="AFF212" s="0"/>
      <c r="AFG212" s="0"/>
      <c r="AFH212" s="0"/>
      <c r="AFI212" s="0"/>
      <c r="AFJ212" s="0"/>
      <c r="AFK212" s="0"/>
      <c r="AFL212" s="0"/>
      <c r="AFM212" s="0"/>
      <c r="AFN212" s="0"/>
      <c r="AFO212" s="0"/>
      <c r="AFP212" s="0"/>
      <c r="AFQ212" s="0"/>
      <c r="AFR212" s="0"/>
      <c r="AFS212" s="0"/>
      <c r="AFT212" s="0"/>
      <c r="AFU212" s="0"/>
      <c r="AFV212" s="0"/>
      <c r="AFW212" s="0"/>
      <c r="AFX212" s="0"/>
      <c r="AFY212" s="0"/>
      <c r="AFZ212" s="0"/>
      <c r="AGA212" s="0"/>
      <c r="AGB212" s="0"/>
      <c r="AGC212" s="0"/>
      <c r="AGD212" s="0"/>
      <c r="AGE212" s="0"/>
      <c r="AGF212" s="0"/>
      <c r="AGG212" s="0"/>
      <c r="AGH212" s="0"/>
      <c r="AGI212" s="0"/>
      <c r="AGJ212" s="0"/>
      <c r="AGK212" s="0"/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1" customFormat="true" ht="13.8" hidden="false" customHeight="false" outlineLevel="0" collapsed="false">
      <c r="A213" s="1" t="n">
        <v>211</v>
      </c>
      <c r="B213" s="1" t="s">
        <v>563</v>
      </c>
      <c r="C213" s="1" t="s">
        <v>564</v>
      </c>
      <c r="D213" s="5" t="n">
        <v>-9221</v>
      </c>
      <c r="E213" s="1" t="s">
        <v>185</v>
      </c>
      <c r="F213" s="1" t="s">
        <v>561</v>
      </c>
      <c r="G213" s="1" t="s">
        <v>562</v>
      </c>
      <c r="H213" s="1" t="s">
        <v>7</v>
      </c>
      <c r="I213" s="6" t="n">
        <f aca="false">FALSE()</f>
        <v>0</v>
      </c>
      <c r="J213" s="6" t="n">
        <f aca="false">TRUE()</f>
        <v>1</v>
      </c>
      <c r="K213" s="6" t="n">
        <f aca="false">FALSE()</f>
        <v>0</v>
      </c>
      <c r="L213" s="6" t="n">
        <f aca="false">FALSE()</f>
        <v>0</v>
      </c>
      <c r="M213" s="6" t="n">
        <f aca="false">FALSE()</f>
        <v>0</v>
      </c>
      <c r="N213" s="6" t="n">
        <f aca="false">FALSE()</f>
        <v>0</v>
      </c>
      <c r="O213" s="6" t="n">
        <f aca="false">FALSE()</f>
        <v>0</v>
      </c>
      <c r="P213" s="6" t="n">
        <f aca="false">FALSE()</f>
        <v>0</v>
      </c>
      <c r="Q213" s="6" t="n">
        <f aca="false">FALSE()</f>
        <v>0</v>
      </c>
      <c r="R213" s="6" t="n">
        <f aca="false">FALSE()</f>
        <v>0</v>
      </c>
      <c r="S213" s="6" t="n">
        <f aca="false">FALSE()</f>
        <v>0</v>
      </c>
      <c r="T213" s="6" t="n">
        <f aca="false">TRUE()</f>
        <v>1</v>
      </c>
      <c r="U213" s="6" t="n">
        <f aca="false">FALSE()</f>
        <v>0</v>
      </c>
      <c r="V213" s="6" t="n">
        <f aca="false">FALSE()</f>
        <v>0</v>
      </c>
      <c r="W213" s="6" t="n">
        <f aca="false">FALSE()</f>
        <v>0</v>
      </c>
      <c r="X213" s="6" t="n">
        <f aca="false">FALSE()</f>
        <v>0</v>
      </c>
      <c r="Y213" s="6" t="n">
        <f aca="false">FALSE()</f>
        <v>0</v>
      </c>
      <c r="Z213" s="6" t="n">
        <f aca="false">FALSE()</f>
        <v>0</v>
      </c>
      <c r="AA213" s="6" t="n">
        <f aca="false">FALSE()</f>
        <v>0</v>
      </c>
      <c r="AB213" s="6" t="n">
        <f aca="false">FALSE()</f>
        <v>0</v>
      </c>
      <c r="AC213" s="6" t="n">
        <f aca="false">FALSE()</f>
        <v>0</v>
      </c>
      <c r="AD213" s="6" t="n">
        <f aca="false">FALSE()</f>
        <v>0</v>
      </c>
      <c r="AE213" s="6" t="n">
        <f aca="false">FALSE()</f>
        <v>0</v>
      </c>
      <c r="AF213" s="6" t="n">
        <f aca="false">FALSE()</f>
        <v>0</v>
      </c>
      <c r="AG213" s="6" t="n">
        <f aca="false">FALSE()</f>
        <v>0</v>
      </c>
      <c r="AH213" s="6" t="n">
        <f aca="false">FALSE()</f>
        <v>0</v>
      </c>
      <c r="AI213" s="6" t="n">
        <f aca="false">FALSE()</f>
        <v>0</v>
      </c>
      <c r="AJ213" s="6" t="n">
        <f aca="false">FALSE()</f>
        <v>0</v>
      </c>
      <c r="AK213" s="6" t="n">
        <f aca="false">FALSE()</f>
        <v>0</v>
      </c>
      <c r="AL213" s="6" t="n">
        <f aca="false">FALSE()</f>
        <v>0</v>
      </c>
      <c r="AM213" s="6" t="n">
        <f aca="false">FALSE()</f>
        <v>0</v>
      </c>
      <c r="AN213" s="6" t="n">
        <f aca="false">FALSE()</f>
        <v>0</v>
      </c>
      <c r="AO213" s="6" t="n">
        <f aca="false">FALSE()</f>
        <v>0</v>
      </c>
      <c r="AP213" s="6" t="n">
        <f aca="false">FALSE()</f>
        <v>0</v>
      </c>
      <c r="AQ213" s="6" t="n">
        <f aca="false">FALSE()</f>
        <v>0</v>
      </c>
      <c r="AR213" s="6" t="n">
        <f aca="false">FALSE()</f>
        <v>0</v>
      </c>
      <c r="AS213" s="6" t="n">
        <f aca="false">FALSE()</f>
        <v>0</v>
      </c>
      <c r="AT213" s="6" t="n">
        <f aca="false">FALSE()</f>
        <v>0</v>
      </c>
      <c r="AU213" s="6" t="n">
        <f aca="false">FALSE()</f>
        <v>0</v>
      </c>
      <c r="AV213" s="6" t="n">
        <f aca="false">FALSE()</f>
        <v>0</v>
      </c>
      <c r="AW213" s="6" t="n">
        <f aca="false">FALSE()</f>
        <v>0</v>
      </c>
      <c r="AX213" s="6" t="n">
        <f aca="false">FALSE()</f>
        <v>0</v>
      </c>
      <c r="AY213" s="6" t="n">
        <f aca="false">FALSE()</f>
        <v>0</v>
      </c>
      <c r="AZ213" s="6" t="n">
        <f aca="false">FALSE()</f>
        <v>0</v>
      </c>
      <c r="BA213" s="6" t="n">
        <f aca="false">FALSE()</f>
        <v>0</v>
      </c>
      <c r="BB213" s="6" t="n">
        <f aca="false">FALSE()</f>
        <v>0</v>
      </c>
      <c r="BC213" s="6" t="n">
        <f aca="false">FALSE()</f>
        <v>0</v>
      </c>
      <c r="BD213" s="6" t="n">
        <f aca="false">FALSE()</f>
        <v>0</v>
      </c>
      <c r="BE213" s="6" t="n">
        <f aca="false">FALSE()</f>
        <v>0</v>
      </c>
      <c r="BF213" s="6" t="n">
        <f aca="false">FALSE()</f>
        <v>0</v>
      </c>
      <c r="BG213" s="6" t="n">
        <f aca="false">FALSE()</f>
        <v>0</v>
      </c>
      <c r="BH213" s="6" t="n">
        <f aca="false">FALSE()</f>
        <v>0</v>
      </c>
      <c r="BI213" s="1" t="n">
        <v>0</v>
      </c>
      <c r="BJ213" s="1" t="n">
        <v>0</v>
      </c>
      <c r="BK213" s="1" t="n">
        <v>0</v>
      </c>
      <c r="BL213" s="1" t="n">
        <v>0</v>
      </c>
      <c r="BM213" s="7" t="n">
        <v>0</v>
      </c>
      <c r="BN213" s="7" t="n">
        <v>0</v>
      </c>
      <c r="BO213" s="1" t="n">
        <v>0</v>
      </c>
      <c r="BP213" s="1" t="n">
        <v>0</v>
      </c>
      <c r="BQ213" s="1" t="n">
        <v>0</v>
      </c>
      <c r="BR213" s="1" t="n">
        <v>0</v>
      </c>
      <c r="BS213" s="1" t="n">
        <v>0</v>
      </c>
      <c r="BT213" s="1" t="n">
        <v>0</v>
      </c>
      <c r="BU213" s="1" t="n">
        <v>0</v>
      </c>
      <c r="BV213" s="1" t="n">
        <v>0</v>
      </c>
      <c r="BW213" s="1" t="n">
        <v>0</v>
      </c>
      <c r="BX213" s="1" t="n">
        <v>0</v>
      </c>
      <c r="BY213" s="1" t="n">
        <v>0</v>
      </c>
      <c r="BZ213" s="1" t="n">
        <v>0</v>
      </c>
      <c r="CA213" s="1" t="n">
        <v>0</v>
      </c>
      <c r="CB213" s="1" t="n">
        <v>0</v>
      </c>
      <c r="CC213" s="1" t="n">
        <v>0</v>
      </c>
      <c r="CD213" s="1" t="n">
        <v>0</v>
      </c>
      <c r="CE213" s="1" t="n">
        <v>0</v>
      </c>
      <c r="CF213" s="1" t="n">
        <v>0</v>
      </c>
      <c r="CG213" s="1" t="n">
        <v>0</v>
      </c>
      <c r="CH213" s="1" t="n">
        <v>0</v>
      </c>
      <c r="CI213" s="1" t="n">
        <v>0</v>
      </c>
      <c r="CJ213" s="1" t="n">
        <v>0</v>
      </c>
      <c r="CK213" s="8"/>
      <c r="CL213" s="1" t="n">
        <v>0</v>
      </c>
      <c r="CM213" s="1" t="n">
        <v>0</v>
      </c>
      <c r="CN213" s="1" t="n">
        <v>0</v>
      </c>
      <c r="CO213" s="1" t="n">
        <v>0</v>
      </c>
      <c r="CP213" s="1" t="n">
        <v>0</v>
      </c>
      <c r="CQ213" s="1" t="n">
        <v>0</v>
      </c>
      <c r="CR213" s="1" t="n">
        <v>0</v>
      </c>
      <c r="CS213" s="1" t="n">
        <v>0</v>
      </c>
      <c r="CT213" s="0" t="n">
        <v>0</v>
      </c>
      <c r="CU213" s="1" t="n">
        <v>0</v>
      </c>
      <c r="CV213" s="1" t="n">
        <v>0</v>
      </c>
      <c r="CW213" s="1" t="n">
        <v>0</v>
      </c>
      <c r="CX213" s="1" t="n">
        <v>0</v>
      </c>
      <c r="CY213" s="1" t="n">
        <v>0</v>
      </c>
      <c r="CZ213" s="1" t="n">
        <v>0</v>
      </c>
      <c r="DA213" s="1" t="n">
        <v>0</v>
      </c>
      <c r="DB213" s="1" t="n">
        <v>0</v>
      </c>
      <c r="DC213" s="1" t="n">
        <v>0</v>
      </c>
      <c r="DD213" s="1" t="n">
        <v>0</v>
      </c>
      <c r="DE213" s="1" t="n">
        <v>0</v>
      </c>
      <c r="DF213" s="1" t="n">
        <v>0</v>
      </c>
      <c r="DG213" s="1" t="n">
        <v>0</v>
      </c>
      <c r="DH213" s="1" t="n">
        <v>0</v>
      </c>
      <c r="DI213" s="1" t="n">
        <v>0</v>
      </c>
      <c r="DJ213" s="1" t="n">
        <v>0</v>
      </c>
      <c r="DK213" s="1" t="n">
        <v>0</v>
      </c>
      <c r="DL213" s="1" t="n">
        <v>0</v>
      </c>
      <c r="DM213" s="1" t="n">
        <v>0</v>
      </c>
      <c r="DN213" s="1" t="n">
        <v>0</v>
      </c>
      <c r="DO213" s="1" t="n">
        <v>0</v>
      </c>
      <c r="DP213" s="1" t="n">
        <v>0</v>
      </c>
      <c r="DQ213" s="0" t="n">
        <v>0</v>
      </c>
      <c r="DR213" s="1" t="n">
        <v>0</v>
      </c>
      <c r="DS213" s="1" t="n">
        <v>0</v>
      </c>
      <c r="DT213" s="1" t="n">
        <v>0</v>
      </c>
      <c r="DU213" s="1" t="n">
        <v>0</v>
      </c>
      <c r="DV213" s="1" t="n">
        <v>0</v>
      </c>
      <c r="DW213" s="1" t="n">
        <v>1</v>
      </c>
      <c r="DX213" s="1" t="n">
        <v>0</v>
      </c>
      <c r="DY213" s="1" t="n">
        <v>1</v>
      </c>
      <c r="DZ213" s="1" t="n">
        <v>0</v>
      </c>
      <c r="EA213" s="1" t="n">
        <v>0</v>
      </c>
      <c r="EB213" s="1" t="n">
        <v>0</v>
      </c>
      <c r="EC213" s="1" t="n">
        <v>0</v>
      </c>
      <c r="ED213" s="1" t="n">
        <v>0</v>
      </c>
      <c r="EE213" s="1" t="n">
        <v>0</v>
      </c>
      <c r="EF213" s="1" t="n">
        <v>0</v>
      </c>
      <c r="EG213" s="1" t="n">
        <v>1</v>
      </c>
      <c r="EH213" s="1" t="n">
        <v>0</v>
      </c>
      <c r="EI213" s="1" t="n">
        <v>0</v>
      </c>
      <c r="EJ213" s="1" t="n">
        <v>0</v>
      </c>
      <c r="EK213" s="1" t="n">
        <v>0</v>
      </c>
      <c r="EL213" s="0" t="n">
        <v>0</v>
      </c>
      <c r="EM213" s="1" t="n">
        <v>0</v>
      </c>
      <c r="EN213" s="0" t="n">
        <v>0</v>
      </c>
      <c r="EO213" s="1" t="n">
        <v>0</v>
      </c>
      <c r="EP213" s="1" t="n">
        <v>0</v>
      </c>
      <c r="EQ213" s="1" t="n">
        <v>0</v>
      </c>
      <c r="ER213" s="0" t="n">
        <v>0</v>
      </c>
      <c r="ES213" s="1" t="n">
        <v>0</v>
      </c>
      <c r="ET213" s="1" t="n">
        <v>0</v>
      </c>
      <c r="EU213" s="1" t="n">
        <v>0</v>
      </c>
      <c r="EV213" s="1" t="n">
        <v>0</v>
      </c>
      <c r="EW213" s="1" t="n">
        <v>0</v>
      </c>
      <c r="EX213" s="1" t="n">
        <v>0</v>
      </c>
      <c r="EY213" s="1" t="n">
        <v>0</v>
      </c>
      <c r="EZ213" s="1" t="n">
        <v>0</v>
      </c>
      <c r="FA213" s="0" t="n">
        <v>0</v>
      </c>
      <c r="FB213" s="1" t="n">
        <v>0</v>
      </c>
      <c r="FC213" s="1" t="n">
        <v>0</v>
      </c>
      <c r="FD213" s="1" t="n">
        <v>0</v>
      </c>
      <c r="FE213" s="1" t="n">
        <v>0</v>
      </c>
      <c r="FF213" s="1" t="n">
        <v>0</v>
      </c>
      <c r="FG213" s="1" t="n">
        <v>0</v>
      </c>
      <c r="FH213" s="1" t="n">
        <v>0</v>
      </c>
      <c r="FI213" s="1" t="n">
        <v>0</v>
      </c>
      <c r="FJ213" s="1" t="n">
        <v>0</v>
      </c>
      <c r="FK213" s="1" t="n">
        <v>0</v>
      </c>
      <c r="FL213" s="1" t="n">
        <v>0</v>
      </c>
      <c r="FM213" s="1" t="n">
        <v>0</v>
      </c>
      <c r="FN213" s="1" t="n">
        <v>0</v>
      </c>
      <c r="FO213" s="1" t="n">
        <v>0</v>
      </c>
      <c r="FP213" s="1" t="n">
        <v>0</v>
      </c>
      <c r="FQ213" s="1" t="n">
        <v>0</v>
      </c>
      <c r="ACM213" s="0"/>
      <c r="ACN213" s="0"/>
      <c r="ACO213" s="0"/>
      <c r="ACP213" s="0"/>
      <c r="ACQ213" s="0"/>
      <c r="ACR213" s="0"/>
      <c r="ACS213" s="0"/>
      <c r="ACT213" s="0"/>
      <c r="ACU213" s="0"/>
      <c r="ACV213" s="0"/>
      <c r="ACW213" s="0"/>
      <c r="ACX213" s="0"/>
      <c r="ACY213" s="0"/>
      <c r="ACZ213" s="0"/>
      <c r="ADA213" s="0"/>
      <c r="ADB213" s="0"/>
      <c r="ADC213" s="0"/>
      <c r="ADD213" s="0"/>
      <c r="ADE213" s="0"/>
      <c r="ADF213" s="0"/>
      <c r="ADG213" s="0"/>
      <c r="ADH213" s="0"/>
      <c r="ADI213" s="0"/>
      <c r="ADJ213" s="0"/>
      <c r="ADK213" s="0"/>
      <c r="ADL213" s="0"/>
      <c r="ADM213" s="0"/>
      <c r="ADN213" s="0"/>
      <c r="ADO213" s="0"/>
      <c r="ADP213" s="0"/>
      <c r="ADQ213" s="0"/>
      <c r="ADR213" s="0"/>
      <c r="ADS213" s="0"/>
      <c r="ADT213" s="0"/>
      <c r="ADU213" s="0"/>
      <c r="ADV213" s="0"/>
      <c r="ADW213" s="0"/>
      <c r="ADX213" s="0"/>
      <c r="ADY213" s="0"/>
      <c r="ADZ213" s="0"/>
      <c r="AEA213" s="0"/>
      <c r="AEB213" s="0"/>
      <c r="AEC213" s="0"/>
      <c r="AED213" s="0"/>
      <c r="AEE213" s="0"/>
      <c r="AEF213" s="0"/>
      <c r="AEG213" s="0"/>
      <c r="AEH213" s="0"/>
      <c r="AEI213" s="0"/>
      <c r="AEJ213" s="0"/>
      <c r="AEK213" s="0"/>
      <c r="AEL213" s="0"/>
      <c r="AEM213" s="0"/>
      <c r="AEN213" s="0"/>
      <c r="AEO213" s="0"/>
      <c r="AEP213" s="0"/>
      <c r="AEQ213" s="0"/>
      <c r="AER213" s="0"/>
      <c r="AES213" s="0"/>
      <c r="AET213" s="0"/>
      <c r="AEU213" s="0"/>
      <c r="AEV213" s="0"/>
      <c r="AEW213" s="0"/>
      <c r="AEX213" s="0"/>
      <c r="AEY213" s="0"/>
      <c r="AEZ213" s="0"/>
      <c r="AFA213" s="0"/>
      <c r="AFB213" s="0"/>
      <c r="AFC213" s="0"/>
      <c r="AFD213" s="0"/>
      <c r="AFE213" s="0"/>
      <c r="AFF213" s="0"/>
      <c r="AFG213" s="0"/>
      <c r="AFH213" s="0"/>
      <c r="AFI213" s="0"/>
      <c r="AFJ213" s="0"/>
      <c r="AFK213" s="0"/>
      <c r="AFL213" s="0"/>
      <c r="AFM213" s="0"/>
      <c r="AFN213" s="0"/>
      <c r="AFO213" s="0"/>
      <c r="AFP213" s="0"/>
      <c r="AFQ213" s="0"/>
      <c r="AFR213" s="0"/>
      <c r="AFS213" s="0"/>
      <c r="AFT213" s="0"/>
      <c r="AFU213" s="0"/>
      <c r="AFV213" s="0"/>
      <c r="AFW213" s="0"/>
      <c r="AFX213" s="0"/>
      <c r="AFY213" s="0"/>
      <c r="AFZ213" s="0"/>
      <c r="AGA213" s="0"/>
      <c r="AGB213" s="0"/>
      <c r="AGC213" s="0"/>
      <c r="AGD213" s="0"/>
      <c r="AGE213" s="0"/>
      <c r="AGF213" s="0"/>
      <c r="AGG213" s="0"/>
      <c r="AGH213" s="0"/>
      <c r="AGI213" s="0"/>
      <c r="AGJ213" s="0"/>
      <c r="AGK213" s="0"/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1" customFormat="true" ht="13.8" hidden="false" customHeight="false" outlineLevel="0" collapsed="false">
      <c r="A214" s="1" t="n">
        <v>212</v>
      </c>
      <c r="B214" s="1" t="s">
        <v>565</v>
      </c>
      <c r="C214" s="1" t="s">
        <v>566</v>
      </c>
      <c r="D214" s="5" t="n">
        <v>-25882</v>
      </c>
      <c r="E214" s="1" t="s">
        <v>185</v>
      </c>
      <c r="F214" s="1" t="s">
        <v>561</v>
      </c>
      <c r="G214" s="1" t="s">
        <v>562</v>
      </c>
      <c r="H214" s="1" t="s">
        <v>567</v>
      </c>
      <c r="I214" s="6" t="n">
        <f aca="false">FALSE()</f>
        <v>0</v>
      </c>
      <c r="J214" s="6" t="n">
        <f aca="false">TRUE()</f>
        <v>1</v>
      </c>
      <c r="K214" s="6" t="n">
        <f aca="false">FALSE()</f>
        <v>0</v>
      </c>
      <c r="L214" s="6" t="n">
        <f aca="false">FALSE()</f>
        <v>0</v>
      </c>
      <c r="M214" s="6" t="n">
        <f aca="false">FALSE()</f>
        <v>0</v>
      </c>
      <c r="N214" s="6" t="n">
        <f aca="false">FALSE()</f>
        <v>0</v>
      </c>
      <c r="O214" s="6" t="n">
        <f aca="false">FALSE()</f>
        <v>0</v>
      </c>
      <c r="P214" s="6" t="n">
        <f aca="false">FALSE()</f>
        <v>0</v>
      </c>
      <c r="Q214" s="6" t="n">
        <f aca="false">FALSE()</f>
        <v>0</v>
      </c>
      <c r="R214" s="6" t="n">
        <f aca="false">FALSE()</f>
        <v>0</v>
      </c>
      <c r="S214" s="6" t="n">
        <f aca="false">FALSE()</f>
        <v>0</v>
      </c>
      <c r="T214" s="6" t="n">
        <f aca="false">FALSE()</f>
        <v>0</v>
      </c>
      <c r="U214" s="6" t="n">
        <f aca="false">FALSE()</f>
        <v>0</v>
      </c>
      <c r="V214" s="6" t="n">
        <f aca="false">FALSE()</f>
        <v>0</v>
      </c>
      <c r="W214" s="6" t="n">
        <f aca="false">FALSE()</f>
        <v>0</v>
      </c>
      <c r="X214" s="6" t="n">
        <f aca="false">FALSE()</f>
        <v>0</v>
      </c>
      <c r="Y214" s="6" t="n">
        <f aca="false">FALSE()</f>
        <v>0</v>
      </c>
      <c r="Z214" s="6" t="n">
        <f aca="false">FALSE()</f>
        <v>0</v>
      </c>
      <c r="AA214" s="6" t="n">
        <f aca="false">FALSE()</f>
        <v>0</v>
      </c>
      <c r="AB214" s="6" t="n">
        <f aca="false">FALSE()</f>
        <v>0</v>
      </c>
      <c r="AC214" s="6" t="n">
        <f aca="false">FALSE()</f>
        <v>0</v>
      </c>
      <c r="AD214" s="6" t="n">
        <f aca="false">FALSE()</f>
        <v>0</v>
      </c>
      <c r="AE214" s="6" t="n">
        <f aca="false">FALSE()</f>
        <v>0</v>
      </c>
      <c r="AF214" s="6" t="n">
        <f aca="false">FALSE()</f>
        <v>0</v>
      </c>
      <c r="AG214" s="6" t="n">
        <f aca="false">FALSE()</f>
        <v>0</v>
      </c>
      <c r="AH214" s="6" t="n">
        <f aca="false">FALSE()</f>
        <v>0</v>
      </c>
      <c r="AI214" s="6" t="n">
        <f aca="false">FALSE()</f>
        <v>0</v>
      </c>
      <c r="AJ214" s="6" t="n">
        <f aca="false">FALSE()</f>
        <v>0</v>
      </c>
      <c r="AK214" s="6" t="n">
        <f aca="false">FALSE()</f>
        <v>0</v>
      </c>
      <c r="AL214" s="6" t="n">
        <f aca="false">FALSE()</f>
        <v>0</v>
      </c>
      <c r="AM214" s="6" t="n">
        <f aca="false">FALSE()</f>
        <v>0</v>
      </c>
      <c r="AN214" s="6" t="n">
        <f aca="false">FALSE()</f>
        <v>0</v>
      </c>
      <c r="AO214" s="6" t="n">
        <f aca="false">FALSE()</f>
        <v>0</v>
      </c>
      <c r="AP214" s="6" t="n">
        <f aca="false">FALSE()</f>
        <v>0</v>
      </c>
      <c r="AQ214" s="6" t="n">
        <f aca="false">FALSE()</f>
        <v>0</v>
      </c>
      <c r="AR214" s="6" t="n">
        <f aca="false">FALSE()</f>
        <v>0</v>
      </c>
      <c r="AS214" s="6" t="n">
        <f aca="false">FALSE()</f>
        <v>0</v>
      </c>
      <c r="AT214" s="6" t="n">
        <f aca="false">FALSE()</f>
        <v>0</v>
      </c>
      <c r="AU214" s="6" t="n">
        <f aca="false">FALSE()</f>
        <v>0</v>
      </c>
      <c r="AV214" s="6" t="n">
        <f aca="false">FALSE()</f>
        <v>0</v>
      </c>
      <c r="AW214" s="6" t="n">
        <f aca="false">FALSE()</f>
        <v>0</v>
      </c>
      <c r="AX214" s="6" t="n">
        <f aca="false">FALSE()</f>
        <v>0</v>
      </c>
      <c r="AY214" s="6" t="n">
        <f aca="false">FALSE()</f>
        <v>0</v>
      </c>
      <c r="AZ214" s="6" t="n">
        <f aca="false">TRUE()</f>
        <v>1</v>
      </c>
      <c r="BA214" s="6" t="n">
        <f aca="false">FALSE()</f>
        <v>0</v>
      </c>
      <c r="BB214" s="6" t="n">
        <f aca="false">FALSE()</f>
        <v>0</v>
      </c>
      <c r="BC214" s="6" t="n">
        <f aca="false">FALSE()</f>
        <v>0</v>
      </c>
      <c r="BD214" s="6" t="n">
        <f aca="false">FALSE()</f>
        <v>0</v>
      </c>
      <c r="BE214" s="6" t="n">
        <f aca="false">FALSE()</f>
        <v>0</v>
      </c>
      <c r="BF214" s="6" t="n">
        <f aca="false">FALSE()</f>
        <v>0</v>
      </c>
      <c r="BG214" s="6" t="n">
        <f aca="false">FALSE()</f>
        <v>0</v>
      </c>
      <c r="BH214" s="6" t="n">
        <f aca="false">FALSE()</f>
        <v>0</v>
      </c>
      <c r="BI214" s="1" t="n">
        <v>0</v>
      </c>
      <c r="BJ214" s="1" t="n">
        <v>0</v>
      </c>
      <c r="BK214" s="1" t="n">
        <v>0</v>
      </c>
      <c r="BL214" s="1" t="n">
        <v>0</v>
      </c>
      <c r="BM214" s="7" t="n">
        <v>0</v>
      </c>
      <c r="BN214" s="7" t="n">
        <v>0</v>
      </c>
      <c r="BO214" s="1" t="n">
        <v>0</v>
      </c>
      <c r="BP214" s="1" t="n">
        <v>0</v>
      </c>
      <c r="BQ214" s="1" t="n">
        <v>0</v>
      </c>
      <c r="BR214" s="1" t="n">
        <v>0</v>
      </c>
      <c r="BS214" s="1" t="n">
        <v>0</v>
      </c>
      <c r="BT214" s="1" t="n">
        <v>0</v>
      </c>
      <c r="BU214" s="1" t="n">
        <v>0</v>
      </c>
      <c r="BV214" s="1" t="n">
        <v>0</v>
      </c>
      <c r="BW214" s="1" t="n">
        <v>0</v>
      </c>
      <c r="BX214" s="1" t="n">
        <v>0</v>
      </c>
      <c r="BY214" s="1" t="n">
        <v>0</v>
      </c>
      <c r="BZ214" s="1" t="n">
        <v>0</v>
      </c>
      <c r="CA214" s="1" t="n">
        <v>0</v>
      </c>
      <c r="CB214" s="1" t="n">
        <v>0</v>
      </c>
      <c r="CC214" s="1" t="n">
        <v>0</v>
      </c>
      <c r="CD214" s="1" t="n">
        <v>0</v>
      </c>
      <c r="CE214" s="1" t="n">
        <v>0</v>
      </c>
      <c r="CF214" s="1" t="n">
        <v>0</v>
      </c>
      <c r="CG214" s="1" t="n">
        <v>0</v>
      </c>
      <c r="CH214" s="1" t="n">
        <v>0</v>
      </c>
      <c r="CI214" s="1" t="n">
        <v>0</v>
      </c>
      <c r="CJ214" s="1" t="n">
        <v>0</v>
      </c>
      <c r="CK214" s="8"/>
      <c r="CL214" s="1" t="n">
        <v>0</v>
      </c>
      <c r="CM214" s="1" t="n">
        <v>1</v>
      </c>
      <c r="CN214" s="1" t="n">
        <v>0</v>
      </c>
      <c r="CO214" s="1" t="n">
        <v>0</v>
      </c>
      <c r="CP214" s="1" t="n">
        <v>0</v>
      </c>
      <c r="CQ214" s="1" t="n">
        <v>0</v>
      </c>
      <c r="CR214" s="1" t="n">
        <v>0</v>
      </c>
      <c r="CS214" s="1" t="n">
        <v>0</v>
      </c>
      <c r="CT214" s="0" t="n">
        <v>0</v>
      </c>
      <c r="CU214" s="1" t="n">
        <v>1</v>
      </c>
      <c r="CV214" s="1" t="n">
        <v>0</v>
      </c>
      <c r="CW214" s="1" t="n">
        <v>0</v>
      </c>
      <c r="CX214" s="1" t="n">
        <v>0</v>
      </c>
      <c r="CY214" s="1" t="n">
        <v>0</v>
      </c>
      <c r="CZ214" s="1" t="n">
        <v>0</v>
      </c>
      <c r="DA214" s="1" t="n">
        <v>0</v>
      </c>
      <c r="DB214" s="1" t="n">
        <v>0</v>
      </c>
      <c r="DC214" s="1" t="n">
        <v>0</v>
      </c>
      <c r="DD214" s="1" t="n">
        <v>0</v>
      </c>
      <c r="DE214" s="1" t="n">
        <v>0</v>
      </c>
      <c r="DF214" s="1" t="n">
        <v>0</v>
      </c>
      <c r="DG214" s="1" t="n">
        <v>0</v>
      </c>
      <c r="DH214" s="1" t="n">
        <v>0</v>
      </c>
      <c r="DI214" s="1" t="n">
        <v>0</v>
      </c>
      <c r="DJ214" s="1" t="n">
        <v>0</v>
      </c>
      <c r="DK214" s="1" t="n">
        <v>0</v>
      </c>
      <c r="DL214" s="1" t="n">
        <v>0</v>
      </c>
      <c r="DM214" s="1" t="n">
        <v>0</v>
      </c>
      <c r="DN214" s="1" t="n">
        <v>0</v>
      </c>
      <c r="DO214" s="1" t="n">
        <v>0</v>
      </c>
      <c r="DP214" s="1" t="n">
        <v>0</v>
      </c>
      <c r="DQ214" s="0" t="n">
        <v>0</v>
      </c>
      <c r="DR214" s="1" t="n">
        <v>0</v>
      </c>
      <c r="DS214" s="1" t="n">
        <v>0</v>
      </c>
      <c r="DT214" s="1" t="n">
        <v>0</v>
      </c>
      <c r="DU214" s="1" t="n">
        <v>0</v>
      </c>
      <c r="DV214" s="1" t="n">
        <v>1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0</v>
      </c>
      <c r="EC214" s="1" t="n">
        <v>0</v>
      </c>
      <c r="ED214" s="1" t="n">
        <v>0</v>
      </c>
      <c r="EE214" s="1" t="n">
        <v>0</v>
      </c>
      <c r="EF214" s="1" t="n">
        <v>0</v>
      </c>
      <c r="EG214" s="1" t="n">
        <v>0</v>
      </c>
      <c r="EH214" s="1" t="n">
        <v>0</v>
      </c>
      <c r="EI214" s="1" t="n">
        <v>0</v>
      </c>
      <c r="EJ214" s="1" t="n">
        <v>0</v>
      </c>
      <c r="EK214" s="1" t="n">
        <v>0</v>
      </c>
      <c r="EL214" s="0" t="n">
        <v>0</v>
      </c>
      <c r="EM214" s="1" t="n">
        <v>0</v>
      </c>
      <c r="EN214" s="0" t="n">
        <v>0</v>
      </c>
      <c r="EO214" s="1" t="n">
        <v>0</v>
      </c>
      <c r="EP214" s="1" t="n">
        <v>0</v>
      </c>
      <c r="EQ214" s="1" t="n">
        <v>0</v>
      </c>
      <c r="ER214" s="0" t="n">
        <v>0</v>
      </c>
      <c r="ES214" s="1" t="n">
        <v>0</v>
      </c>
      <c r="ET214" s="1" t="n">
        <v>0</v>
      </c>
      <c r="EU214" s="1" t="n">
        <v>0</v>
      </c>
      <c r="EV214" s="1" t="n">
        <v>0</v>
      </c>
      <c r="EW214" s="1" t="n">
        <v>0</v>
      </c>
      <c r="EX214" s="1" t="n">
        <v>0</v>
      </c>
      <c r="EY214" s="1" t="n">
        <v>0</v>
      </c>
      <c r="EZ214" s="1" t="n">
        <v>0</v>
      </c>
      <c r="FA214" s="0" t="n">
        <v>0</v>
      </c>
      <c r="FB214" s="1" t="n">
        <v>0</v>
      </c>
      <c r="FC214" s="1" t="n">
        <v>0</v>
      </c>
      <c r="FD214" s="1" t="n">
        <v>0</v>
      </c>
      <c r="FE214" s="1" t="n">
        <v>0</v>
      </c>
      <c r="FF214" s="1" t="n">
        <v>0</v>
      </c>
      <c r="FG214" s="1" t="n">
        <v>0</v>
      </c>
      <c r="FH214" s="1" t="n">
        <v>0</v>
      </c>
      <c r="FI214" s="1" t="n">
        <v>0</v>
      </c>
      <c r="FJ214" s="1" t="n">
        <v>1</v>
      </c>
      <c r="FK214" s="1" t="n">
        <v>0</v>
      </c>
      <c r="FL214" s="1" t="n">
        <v>0</v>
      </c>
      <c r="FM214" s="1" t="n">
        <v>0</v>
      </c>
      <c r="FN214" s="1" t="n">
        <v>0</v>
      </c>
      <c r="FO214" s="1" t="n">
        <v>0</v>
      </c>
      <c r="FP214" s="1" t="n">
        <v>0</v>
      </c>
      <c r="FQ214" s="1" t="n">
        <v>0</v>
      </c>
      <c r="ACM214" s="0"/>
      <c r="ACN214" s="0"/>
      <c r="ACO214" s="0"/>
      <c r="ACP214" s="0"/>
      <c r="ACQ214" s="0"/>
      <c r="ACR214" s="0"/>
      <c r="ACS214" s="0"/>
      <c r="ACT214" s="0"/>
      <c r="ACU214" s="0"/>
      <c r="ACV214" s="0"/>
      <c r="ACW214" s="0"/>
      <c r="ACX214" s="0"/>
      <c r="ACY214" s="0"/>
      <c r="ACZ214" s="0"/>
      <c r="ADA214" s="0"/>
      <c r="ADB214" s="0"/>
      <c r="ADC214" s="0"/>
      <c r="ADD214" s="0"/>
      <c r="ADE214" s="0"/>
      <c r="ADF214" s="0"/>
      <c r="ADG214" s="0"/>
      <c r="ADH214" s="0"/>
      <c r="ADI214" s="0"/>
      <c r="ADJ214" s="0"/>
      <c r="ADK214" s="0"/>
      <c r="ADL214" s="0"/>
      <c r="ADM214" s="0"/>
      <c r="ADN214" s="0"/>
      <c r="ADO214" s="0"/>
      <c r="ADP214" s="0"/>
      <c r="ADQ214" s="0"/>
      <c r="ADR214" s="0"/>
      <c r="ADS214" s="0"/>
      <c r="ADT214" s="0"/>
      <c r="ADU214" s="0"/>
      <c r="ADV214" s="0"/>
      <c r="ADW214" s="0"/>
      <c r="ADX214" s="0"/>
      <c r="ADY214" s="0"/>
      <c r="ADZ214" s="0"/>
      <c r="AEA214" s="0"/>
      <c r="AEB214" s="0"/>
      <c r="AEC214" s="0"/>
      <c r="AED214" s="0"/>
      <c r="AEE214" s="0"/>
      <c r="AEF214" s="0"/>
      <c r="AEG214" s="0"/>
      <c r="AEH214" s="0"/>
      <c r="AEI214" s="0"/>
      <c r="AEJ214" s="0"/>
      <c r="AEK214" s="0"/>
      <c r="AEL214" s="0"/>
      <c r="AEM214" s="0"/>
      <c r="AEN214" s="0"/>
      <c r="AEO214" s="0"/>
      <c r="AEP214" s="0"/>
      <c r="AEQ214" s="0"/>
      <c r="AER214" s="0"/>
      <c r="AES214" s="0"/>
      <c r="AET214" s="0"/>
      <c r="AEU214" s="0"/>
      <c r="AEV214" s="0"/>
      <c r="AEW214" s="0"/>
      <c r="AEX214" s="0"/>
      <c r="AEY214" s="0"/>
      <c r="AEZ214" s="0"/>
      <c r="AFA214" s="0"/>
      <c r="AFB214" s="0"/>
      <c r="AFC214" s="0"/>
      <c r="AFD214" s="0"/>
      <c r="AFE214" s="0"/>
      <c r="AFF214" s="0"/>
      <c r="AFG214" s="0"/>
      <c r="AFH214" s="0"/>
      <c r="AFI214" s="0"/>
      <c r="AFJ214" s="0"/>
      <c r="AFK214" s="0"/>
      <c r="AFL214" s="0"/>
      <c r="AFM214" s="0"/>
      <c r="AFN214" s="0"/>
      <c r="AFO214" s="0"/>
      <c r="AFP214" s="0"/>
      <c r="AFQ214" s="0"/>
      <c r="AFR214" s="0"/>
      <c r="AFS214" s="0"/>
      <c r="AFT214" s="0"/>
      <c r="AFU214" s="0"/>
      <c r="AFV214" s="0"/>
      <c r="AFW214" s="0"/>
      <c r="AFX214" s="0"/>
      <c r="AFY214" s="0"/>
      <c r="AFZ214" s="0"/>
      <c r="AGA214" s="0"/>
      <c r="AGB214" s="0"/>
      <c r="AGC214" s="0"/>
      <c r="AGD214" s="0"/>
      <c r="AGE214" s="0"/>
      <c r="AGF214" s="0"/>
      <c r="AGG214" s="0"/>
      <c r="AGH214" s="0"/>
      <c r="AGI214" s="0"/>
      <c r="AGJ214" s="0"/>
      <c r="AGK214" s="0"/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1" customFormat="true" ht="13.8" hidden="false" customHeight="false" outlineLevel="0" collapsed="false">
      <c r="A215" s="1" t="n">
        <v>213</v>
      </c>
      <c r="B215" s="1" t="s">
        <v>568</v>
      </c>
      <c r="C215" s="1" t="s">
        <v>569</v>
      </c>
      <c r="D215" s="5" t="n">
        <v>17642</v>
      </c>
      <c r="E215" s="1" t="s">
        <v>185</v>
      </c>
      <c r="F215" s="1" t="s">
        <v>570</v>
      </c>
      <c r="G215" s="1" t="s">
        <v>562</v>
      </c>
      <c r="H215" s="1" t="n">
        <v>0</v>
      </c>
      <c r="I215" s="6" t="n">
        <f aca="false">TRUE()</f>
        <v>1</v>
      </c>
      <c r="J215" s="6" t="n">
        <f aca="false">FALSE()</f>
        <v>0</v>
      </c>
      <c r="K215" s="6" t="n">
        <f aca="false">FALSE()</f>
        <v>0</v>
      </c>
      <c r="L215" s="6" t="n">
        <f aca="false">FALSE()</f>
        <v>0</v>
      </c>
      <c r="M215" s="6" t="n">
        <f aca="false">FALSE()</f>
        <v>0</v>
      </c>
      <c r="N215" s="6" t="n">
        <f aca="false">TRUE()</f>
        <v>1</v>
      </c>
      <c r="O215" s="6" t="n">
        <f aca="false">FALSE()</f>
        <v>0</v>
      </c>
      <c r="P215" s="6" t="n">
        <f aca="false">FALSE()</f>
        <v>0</v>
      </c>
      <c r="Q215" s="6" t="n">
        <f aca="false">FALSE()</f>
        <v>0</v>
      </c>
      <c r="R215" s="6" t="n">
        <f aca="false">FALSE()</f>
        <v>0</v>
      </c>
      <c r="S215" s="6" t="n">
        <f aca="false">FALSE()</f>
        <v>0</v>
      </c>
      <c r="T215" s="6" t="n">
        <f aca="false">FALSE()</f>
        <v>0</v>
      </c>
      <c r="U215" s="6" t="n">
        <f aca="false">FALSE()</f>
        <v>0</v>
      </c>
      <c r="V215" s="6" t="n">
        <f aca="false">FALSE()</f>
        <v>0</v>
      </c>
      <c r="W215" s="6" t="n">
        <f aca="false">FALSE()</f>
        <v>0</v>
      </c>
      <c r="X215" s="6" t="n">
        <f aca="false">FALSE()</f>
        <v>0</v>
      </c>
      <c r="Y215" s="6" t="n">
        <f aca="false">FALSE()</f>
        <v>0</v>
      </c>
      <c r="Z215" s="6" t="n">
        <f aca="false">FALSE()</f>
        <v>0</v>
      </c>
      <c r="AA215" s="6" t="n">
        <f aca="false">FALSE()</f>
        <v>0</v>
      </c>
      <c r="AB215" s="6" t="n">
        <f aca="false">FALSE()</f>
        <v>0</v>
      </c>
      <c r="AC215" s="6" t="n">
        <f aca="false">FALSE()</f>
        <v>0</v>
      </c>
      <c r="AD215" s="6" t="n">
        <f aca="false">FALSE()</f>
        <v>0</v>
      </c>
      <c r="AE215" s="6" t="n">
        <f aca="false">FALSE()</f>
        <v>0</v>
      </c>
      <c r="AF215" s="6" t="n">
        <f aca="false">FALSE()</f>
        <v>0</v>
      </c>
      <c r="AG215" s="6" t="n">
        <f aca="false">FALSE()</f>
        <v>0</v>
      </c>
      <c r="AH215" s="6" t="n">
        <f aca="false">FALSE()</f>
        <v>0</v>
      </c>
      <c r="AI215" s="6" t="n">
        <f aca="false">FALSE()</f>
        <v>0</v>
      </c>
      <c r="AJ215" s="6" t="n">
        <f aca="false">FALSE()</f>
        <v>0</v>
      </c>
      <c r="AK215" s="6" t="n">
        <f aca="false">FALSE()</f>
        <v>0</v>
      </c>
      <c r="AL215" s="6" t="n">
        <f aca="false">FALSE()</f>
        <v>0</v>
      </c>
      <c r="AM215" s="6" t="n">
        <f aca="false">FALSE()</f>
        <v>0</v>
      </c>
      <c r="AN215" s="6" t="n">
        <f aca="false">FALSE()</f>
        <v>0</v>
      </c>
      <c r="AO215" s="6" t="n">
        <f aca="false">FALSE()</f>
        <v>0</v>
      </c>
      <c r="AP215" s="6" t="n">
        <f aca="false">FALSE()</f>
        <v>0</v>
      </c>
      <c r="AQ215" s="6" t="n">
        <f aca="false">FALSE()</f>
        <v>0</v>
      </c>
      <c r="AR215" s="6" t="n">
        <f aca="false">FALSE()</f>
        <v>0</v>
      </c>
      <c r="AS215" s="6" t="n">
        <f aca="false">FALSE()</f>
        <v>0</v>
      </c>
      <c r="AT215" s="6" t="n">
        <f aca="false">FALSE()</f>
        <v>0</v>
      </c>
      <c r="AU215" s="6" t="n">
        <f aca="false">FALSE()</f>
        <v>0</v>
      </c>
      <c r="AV215" s="6" t="n">
        <f aca="false">FALSE()</f>
        <v>0</v>
      </c>
      <c r="AW215" s="6" t="n">
        <f aca="false">FALSE()</f>
        <v>0</v>
      </c>
      <c r="AX215" s="6" t="n">
        <f aca="false">FALSE()</f>
        <v>0</v>
      </c>
      <c r="AY215" s="6" t="n">
        <f aca="false">FALSE()</f>
        <v>0</v>
      </c>
      <c r="AZ215" s="6" t="n">
        <f aca="false">FALSE()</f>
        <v>0</v>
      </c>
      <c r="BA215" s="6" t="n">
        <f aca="false">FALSE()</f>
        <v>0</v>
      </c>
      <c r="BB215" s="6" t="n">
        <f aca="false">FALSE()</f>
        <v>0</v>
      </c>
      <c r="BC215" s="6" t="n">
        <f aca="false">FALSE()</f>
        <v>0</v>
      </c>
      <c r="BD215" s="6" t="n">
        <f aca="false">FALSE()</f>
        <v>0</v>
      </c>
      <c r="BE215" s="6" t="n">
        <f aca="false">FALSE()</f>
        <v>0</v>
      </c>
      <c r="BF215" s="6" t="n">
        <f aca="false">FALSE()</f>
        <v>0</v>
      </c>
      <c r="BG215" s="6" t="n">
        <f aca="false">FALSE()</f>
        <v>0</v>
      </c>
      <c r="BH215" s="6" t="n">
        <f aca="false">FALSE()</f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7" t="n">
        <v>0</v>
      </c>
      <c r="BN215" s="7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0</v>
      </c>
      <c r="CB215" s="1" t="n">
        <v>0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0</v>
      </c>
      <c r="CI215" s="1" t="n">
        <v>0</v>
      </c>
      <c r="CJ215" s="1" t="n">
        <v>0</v>
      </c>
      <c r="CK215" s="8"/>
      <c r="CL215" s="1" t="n">
        <v>0</v>
      </c>
      <c r="CM215" s="1" t="n">
        <v>0</v>
      </c>
      <c r="CN215" s="1" t="n">
        <v>0</v>
      </c>
      <c r="CO215" s="1" t="n">
        <v>0</v>
      </c>
      <c r="CP215" s="1" t="n">
        <v>0</v>
      </c>
      <c r="CQ215" s="1" t="n">
        <v>0</v>
      </c>
      <c r="CR215" s="1" t="n">
        <v>0</v>
      </c>
      <c r="CS215" s="1" t="n">
        <v>0</v>
      </c>
      <c r="CT215" s="0" t="n">
        <v>0</v>
      </c>
      <c r="CU215" s="1" t="n">
        <v>0</v>
      </c>
      <c r="CV215" s="1" t="n">
        <v>0</v>
      </c>
      <c r="CW215" s="1" t="n">
        <v>0</v>
      </c>
      <c r="CX215" s="1" t="n">
        <v>0</v>
      </c>
      <c r="CY215" s="1" t="n">
        <v>0</v>
      </c>
      <c r="CZ215" s="1" t="n">
        <v>0</v>
      </c>
      <c r="DA215" s="1" t="n">
        <v>0</v>
      </c>
      <c r="DB215" s="1" t="n">
        <v>0</v>
      </c>
      <c r="DC215" s="1" t="n">
        <v>0</v>
      </c>
      <c r="DD215" s="1" t="n">
        <v>0</v>
      </c>
      <c r="DE215" s="1" t="n">
        <v>0</v>
      </c>
      <c r="DF215" s="1" t="n">
        <v>0</v>
      </c>
      <c r="DG215" s="1" t="n">
        <v>0</v>
      </c>
      <c r="DH215" s="1" t="n">
        <v>0</v>
      </c>
      <c r="DI215" s="1" t="n">
        <v>0</v>
      </c>
      <c r="DJ215" s="1" t="n">
        <v>0</v>
      </c>
      <c r="DK215" s="1" t="n">
        <v>0</v>
      </c>
      <c r="DL215" s="1" t="n">
        <v>0</v>
      </c>
      <c r="DM215" s="1" t="n">
        <v>0</v>
      </c>
      <c r="DN215" s="1" t="n">
        <v>0</v>
      </c>
      <c r="DO215" s="1" t="n">
        <v>0</v>
      </c>
      <c r="DP215" s="1" t="n">
        <v>0</v>
      </c>
      <c r="DQ215" s="0" t="n">
        <v>0</v>
      </c>
      <c r="DR215" s="1" t="n">
        <v>0</v>
      </c>
      <c r="DS215" s="1" t="n">
        <v>0</v>
      </c>
      <c r="DT215" s="1" t="n">
        <v>1</v>
      </c>
      <c r="DU215" s="1" t="n">
        <v>1</v>
      </c>
      <c r="DV215" s="1" t="n">
        <v>0</v>
      </c>
      <c r="DW215" s="1" t="n">
        <v>0</v>
      </c>
      <c r="DX215" s="1" t="n">
        <v>0</v>
      </c>
      <c r="DY215" s="1" t="n">
        <v>0</v>
      </c>
      <c r="DZ215" s="1" t="n">
        <v>1</v>
      </c>
      <c r="EA215" s="1" t="n">
        <v>0</v>
      </c>
      <c r="EB215" s="1" t="n">
        <v>0</v>
      </c>
      <c r="EC215" s="1" t="n">
        <v>0</v>
      </c>
      <c r="ED215" s="1" t="n">
        <v>1</v>
      </c>
      <c r="EE215" s="1" t="n">
        <v>0</v>
      </c>
      <c r="EF215" s="1" t="n">
        <v>0</v>
      </c>
      <c r="EG215" s="1" t="n">
        <v>0</v>
      </c>
      <c r="EH215" s="1" t="n">
        <v>0</v>
      </c>
      <c r="EI215" s="1" t="n">
        <v>0</v>
      </c>
      <c r="EJ215" s="1" t="n">
        <v>0</v>
      </c>
      <c r="EK215" s="1" t="n">
        <v>0</v>
      </c>
      <c r="EL215" s="0" t="n">
        <v>0</v>
      </c>
      <c r="EM215" s="1" t="n">
        <v>0</v>
      </c>
      <c r="EN215" s="0" t="n">
        <v>0</v>
      </c>
      <c r="EO215" s="1" t="n">
        <v>0</v>
      </c>
      <c r="EP215" s="1" t="n">
        <v>0</v>
      </c>
      <c r="EQ215" s="1" t="n">
        <v>0</v>
      </c>
      <c r="ER215" s="0" t="n">
        <v>0</v>
      </c>
      <c r="ES215" s="1" t="n">
        <v>0</v>
      </c>
      <c r="ET215" s="1" t="n">
        <v>0</v>
      </c>
      <c r="EU215" s="1" t="n">
        <v>0</v>
      </c>
      <c r="EV215" s="1" t="n">
        <v>0</v>
      </c>
      <c r="EW215" s="1" t="n">
        <v>0</v>
      </c>
      <c r="EX215" s="1" t="n">
        <v>0</v>
      </c>
      <c r="EY215" s="1" t="n">
        <v>0</v>
      </c>
      <c r="EZ215" s="1" t="n">
        <v>0</v>
      </c>
      <c r="FA215" s="0" t="n">
        <v>0</v>
      </c>
      <c r="FB215" s="1" t="n">
        <v>0</v>
      </c>
      <c r="FC215" s="1" t="n">
        <v>0</v>
      </c>
      <c r="FD215" s="1" t="n">
        <v>0</v>
      </c>
      <c r="FE215" s="1" t="n">
        <v>0</v>
      </c>
      <c r="FF215" s="1" t="n">
        <v>0</v>
      </c>
      <c r="FG215" s="1" t="n">
        <v>0</v>
      </c>
      <c r="FH215" s="1" t="n">
        <v>1</v>
      </c>
      <c r="FI215" s="1" t="n">
        <v>1</v>
      </c>
      <c r="FJ215" s="1" t="n">
        <v>0</v>
      </c>
      <c r="FK215" s="1" t="n">
        <v>0</v>
      </c>
      <c r="FL215" s="1" t="n">
        <v>0</v>
      </c>
      <c r="FM215" s="1" t="n">
        <v>0</v>
      </c>
      <c r="FN215" s="1" t="n">
        <v>0</v>
      </c>
      <c r="FO215" s="1" t="n">
        <v>0</v>
      </c>
      <c r="FP215" s="1" t="n">
        <v>0</v>
      </c>
      <c r="FQ215" s="1" t="n">
        <v>0</v>
      </c>
      <c r="ACM215" s="0"/>
      <c r="ACN215" s="0"/>
      <c r="ACO215" s="0"/>
      <c r="ACP215" s="0"/>
      <c r="ACQ215" s="0"/>
      <c r="ACR215" s="0"/>
      <c r="ACS215" s="0"/>
      <c r="ACT215" s="0"/>
      <c r="ACU215" s="0"/>
      <c r="ACV215" s="0"/>
      <c r="ACW215" s="0"/>
      <c r="ACX215" s="0"/>
      <c r="ACY215" s="0"/>
      <c r="ACZ215" s="0"/>
      <c r="ADA215" s="0"/>
      <c r="ADB215" s="0"/>
      <c r="ADC215" s="0"/>
      <c r="ADD215" s="0"/>
      <c r="ADE215" s="0"/>
      <c r="ADF215" s="0"/>
      <c r="ADG215" s="0"/>
      <c r="ADH215" s="0"/>
      <c r="ADI215" s="0"/>
      <c r="ADJ215" s="0"/>
      <c r="ADK215" s="0"/>
      <c r="ADL215" s="0"/>
      <c r="ADM215" s="0"/>
      <c r="ADN215" s="0"/>
      <c r="ADO215" s="0"/>
      <c r="ADP215" s="0"/>
      <c r="ADQ215" s="0"/>
      <c r="ADR215" s="0"/>
      <c r="ADS215" s="0"/>
      <c r="ADT215" s="0"/>
      <c r="ADU215" s="0"/>
      <c r="ADV215" s="0"/>
      <c r="ADW215" s="0"/>
      <c r="ADX215" s="0"/>
      <c r="ADY215" s="0"/>
      <c r="ADZ215" s="0"/>
      <c r="AEA215" s="0"/>
      <c r="AEB215" s="0"/>
      <c r="AEC215" s="0"/>
      <c r="AED215" s="0"/>
      <c r="AEE215" s="0"/>
      <c r="AEF215" s="0"/>
      <c r="AEG215" s="0"/>
      <c r="AEH215" s="0"/>
      <c r="AEI215" s="0"/>
      <c r="AEJ215" s="0"/>
      <c r="AEK215" s="0"/>
      <c r="AEL215" s="0"/>
      <c r="AEM215" s="0"/>
      <c r="AEN215" s="0"/>
      <c r="AEO215" s="0"/>
      <c r="AEP215" s="0"/>
      <c r="AEQ215" s="0"/>
      <c r="AER215" s="0"/>
      <c r="AES215" s="0"/>
      <c r="AET215" s="0"/>
      <c r="AEU215" s="0"/>
      <c r="AEV215" s="0"/>
      <c r="AEW215" s="0"/>
      <c r="AEX215" s="0"/>
      <c r="AEY215" s="0"/>
      <c r="AEZ215" s="0"/>
      <c r="AFA215" s="0"/>
      <c r="AFB215" s="0"/>
      <c r="AFC215" s="0"/>
      <c r="AFD215" s="0"/>
      <c r="AFE215" s="0"/>
      <c r="AFF215" s="0"/>
      <c r="AFG215" s="0"/>
      <c r="AFH215" s="0"/>
      <c r="AFI215" s="0"/>
      <c r="AFJ215" s="0"/>
      <c r="AFK215" s="0"/>
      <c r="AFL215" s="0"/>
      <c r="AFM215" s="0"/>
      <c r="AFN215" s="0"/>
      <c r="AFO215" s="0"/>
      <c r="AFP215" s="0"/>
      <c r="AFQ215" s="0"/>
      <c r="AFR215" s="0"/>
      <c r="AFS215" s="0"/>
      <c r="AFT215" s="0"/>
      <c r="AFU215" s="0"/>
      <c r="AFV215" s="0"/>
      <c r="AFW215" s="0"/>
      <c r="AFX215" s="0"/>
      <c r="AFY215" s="0"/>
      <c r="AFZ215" s="0"/>
      <c r="AGA215" s="0"/>
      <c r="AGB215" s="0"/>
      <c r="AGC215" s="0"/>
      <c r="AGD215" s="0"/>
      <c r="AGE215" s="0"/>
      <c r="AGF215" s="0"/>
      <c r="AGG215" s="0"/>
      <c r="AGH215" s="0"/>
      <c r="AGI215" s="0"/>
      <c r="AGJ215" s="0"/>
      <c r="AGK215" s="0"/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1" customFormat="true" ht="13.8" hidden="false" customHeight="false" outlineLevel="0" collapsed="false">
      <c r="A216" s="1" t="n">
        <v>214</v>
      </c>
      <c r="B216" s="1" t="s">
        <v>571</v>
      </c>
      <c r="C216" s="1" t="s">
        <v>572</v>
      </c>
      <c r="D216" s="5" t="n">
        <v>43633</v>
      </c>
      <c r="E216" s="1" t="s">
        <v>179</v>
      </c>
      <c r="F216" s="1" t="s">
        <v>570</v>
      </c>
      <c r="G216" s="1" t="s">
        <v>562</v>
      </c>
      <c r="H216" s="1" t="n">
        <v>0</v>
      </c>
      <c r="I216" s="6" t="n">
        <f aca="false">TRUE()</f>
        <v>1</v>
      </c>
      <c r="J216" s="6" t="n">
        <f aca="false">FALSE()</f>
        <v>0</v>
      </c>
      <c r="K216" s="6" t="n">
        <f aca="false">FALSE()</f>
        <v>0</v>
      </c>
      <c r="L216" s="6" t="n">
        <f aca="false">FALSE()</f>
        <v>0</v>
      </c>
      <c r="M216" s="6" t="n">
        <f aca="false">FALSE()</f>
        <v>0</v>
      </c>
      <c r="N216" s="6" t="n">
        <f aca="false">FALSE()</f>
        <v>0</v>
      </c>
      <c r="O216" s="6" t="n">
        <f aca="false">FALSE()</f>
        <v>0</v>
      </c>
      <c r="P216" s="6" t="n">
        <f aca="false">FALSE()</f>
        <v>0</v>
      </c>
      <c r="Q216" s="6" t="n">
        <f aca="false">FALSE()</f>
        <v>0</v>
      </c>
      <c r="R216" s="6" t="n">
        <f aca="false">FALSE()</f>
        <v>0</v>
      </c>
      <c r="S216" s="6" t="n">
        <f aca="false">FALSE()</f>
        <v>0</v>
      </c>
      <c r="T216" s="6" t="n">
        <f aca="false">FALSE()</f>
        <v>0</v>
      </c>
      <c r="U216" s="6" t="n">
        <f aca="false">FALSE()</f>
        <v>0</v>
      </c>
      <c r="V216" s="6" t="n">
        <f aca="false">FALSE()</f>
        <v>0</v>
      </c>
      <c r="W216" s="6" t="n">
        <f aca="false">FALSE()</f>
        <v>0</v>
      </c>
      <c r="X216" s="6" t="n">
        <f aca="false">FALSE()</f>
        <v>0</v>
      </c>
      <c r="Y216" s="6" t="n">
        <f aca="false">FALSE()</f>
        <v>0</v>
      </c>
      <c r="Z216" s="6" t="n">
        <f aca="false">FALSE()</f>
        <v>0</v>
      </c>
      <c r="AA216" s="6" t="n">
        <f aca="false">FALSE()</f>
        <v>0</v>
      </c>
      <c r="AB216" s="6" t="n">
        <f aca="false">FALSE()</f>
        <v>0</v>
      </c>
      <c r="AC216" s="6" t="n">
        <f aca="false">FALSE()</f>
        <v>0</v>
      </c>
      <c r="AD216" s="6" t="n">
        <f aca="false">FALSE()</f>
        <v>0</v>
      </c>
      <c r="AE216" s="6" t="n">
        <f aca="false">FALSE()</f>
        <v>0</v>
      </c>
      <c r="AF216" s="6" t="n">
        <f aca="false">FALSE()</f>
        <v>0</v>
      </c>
      <c r="AG216" s="6" t="n">
        <f aca="false">FALSE()</f>
        <v>0</v>
      </c>
      <c r="AH216" s="6" t="n">
        <f aca="false">FALSE()</f>
        <v>0</v>
      </c>
      <c r="AI216" s="6" t="n">
        <f aca="false">FALSE()</f>
        <v>0</v>
      </c>
      <c r="AJ216" s="6" t="n">
        <f aca="false">FALSE()</f>
        <v>0</v>
      </c>
      <c r="AK216" s="6" t="n">
        <f aca="false">FALSE()</f>
        <v>0</v>
      </c>
      <c r="AL216" s="6" t="n">
        <f aca="false">FALSE()</f>
        <v>0</v>
      </c>
      <c r="AM216" s="6" t="n">
        <f aca="false">FALSE()</f>
        <v>0</v>
      </c>
      <c r="AN216" s="6" t="n">
        <f aca="false">FALSE()</f>
        <v>0</v>
      </c>
      <c r="AO216" s="6" t="n">
        <f aca="false">FALSE()</f>
        <v>0</v>
      </c>
      <c r="AP216" s="6" t="n">
        <f aca="false">FALSE()</f>
        <v>0</v>
      </c>
      <c r="AQ216" s="6" t="n">
        <f aca="false">FALSE()</f>
        <v>0</v>
      </c>
      <c r="AR216" s="6" t="n">
        <f aca="false">FALSE()</f>
        <v>0</v>
      </c>
      <c r="AS216" s="6" t="n">
        <f aca="false">FALSE()</f>
        <v>0</v>
      </c>
      <c r="AT216" s="6" t="n">
        <f aca="false">FALSE()</f>
        <v>0</v>
      </c>
      <c r="AU216" s="6" t="n">
        <f aca="false">FALSE()</f>
        <v>0</v>
      </c>
      <c r="AV216" s="6" t="n">
        <f aca="false">FALSE()</f>
        <v>0</v>
      </c>
      <c r="AW216" s="6" t="n">
        <f aca="false">FALSE()</f>
        <v>0</v>
      </c>
      <c r="AX216" s="6" t="n">
        <f aca="false">FALSE()</f>
        <v>0</v>
      </c>
      <c r="AY216" s="6" t="n">
        <f aca="false">FALSE()</f>
        <v>0</v>
      </c>
      <c r="AZ216" s="6" t="n">
        <f aca="false">FALSE()</f>
        <v>0</v>
      </c>
      <c r="BA216" s="6" t="n">
        <f aca="false">FALSE()</f>
        <v>0</v>
      </c>
      <c r="BB216" s="6" t="n">
        <f aca="false">FALSE()</f>
        <v>0</v>
      </c>
      <c r="BC216" s="6" t="n">
        <f aca="false">FALSE()</f>
        <v>0</v>
      </c>
      <c r="BD216" s="6" t="n">
        <f aca="false">FALSE()</f>
        <v>0</v>
      </c>
      <c r="BE216" s="6" t="n">
        <f aca="false">FALSE()</f>
        <v>0</v>
      </c>
      <c r="BF216" s="6" t="n">
        <f aca="false">FALSE()</f>
        <v>0</v>
      </c>
      <c r="BG216" s="6" t="n">
        <f aca="false">FALSE()</f>
        <v>0</v>
      </c>
      <c r="BH216" s="6" t="n">
        <f aca="false">FALSE()</f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7" t="n">
        <v>0</v>
      </c>
      <c r="BN216" s="7" t="n">
        <v>0</v>
      </c>
      <c r="BO216" s="1" t="n">
        <v>0</v>
      </c>
      <c r="BP216" s="1" t="n">
        <v>0</v>
      </c>
      <c r="BQ216" s="1" t="n">
        <v>0</v>
      </c>
      <c r="BR216" s="1" t="n">
        <v>0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0</v>
      </c>
      <c r="CA216" s="1" t="n">
        <v>0</v>
      </c>
      <c r="CB216" s="1" t="n">
        <v>0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0</v>
      </c>
      <c r="CI216" s="1" t="n">
        <v>0</v>
      </c>
      <c r="CJ216" s="1" t="n">
        <v>0</v>
      </c>
      <c r="CK216" s="8"/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0" t="n">
        <v>0</v>
      </c>
      <c r="CU216" s="1" t="n">
        <v>0</v>
      </c>
      <c r="CV216" s="1" t="n">
        <v>0</v>
      </c>
      <c r="CW216" s="1" t="n">
        <v>0</v>
      </c>
      <c r="CX216" s="1" t="n">
        <v>0</v>
      </c>
      <c r="CY216" s="1" t="n">
        <v>0</v>
      </c>
      <c r="CZ216" s="1" t="n">
        <v>0</v>
      </c>
      <c r="DA216" s="1" t="n">
        <v>0</v>
      </c>
      <c r="DB216" s="1" t="n">
        <v>0</v>
      </c>
      <c r="DC216" s="1" t="n">
        <v>0</v>
      </c>
      <c r="DD216" s="1" t="n">
        <v>0</v>
      </c>
      <c r="DE216" s="1" t="n">
        <v>0</v>
      </c>
      <c r="DF216" s="1" t="n">
        <v>0</v>
      </c>
      <c r="DG216" s="1" t="n">
        <v>0</v>
      </c>
      <c r="DH216" s="1" t="n">
        <v>0</v>
      </c>
      <c r="DI216" s="1" t="n">
        <v>0</v>
      </c>
      <c r="DJ216" s="1" t="n">
        <v>0</v>
      </c>
      <c r="DK216" s="1" t="n">
        <v>0</v>
      </c>
      <c r="DL216" s="1" t="n">
        <v>0</v>
      </c>
      <c r="DM216" s="1" t="n">
        <v>0</v>
      </c>
      <c r="DN216" s="1" t="n">
        <v>0</v>
      </c>
      <c r="DO216" s="1" t="n">
        <v>0</v>
      </c>
      <c r="DP216" s="1" t="n">
        <v>0</v>
      </c>
      <c r="DQ216" s="0" t="n">
        <v>0</v>
      </c>
      <c r="DR216" s="1" t="n">
        <v>0</v>
      </c>
      <c r="DS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Y216" s="1" t="n">
        <v>0</v>
      </c>
      <c r="DZ216" s="1" t="n">
        <v>0</v>
      </c>
      <c r="EA216" s="1" t="n">
        <v>0</v>
      </c>
      <c r="EB216" s="1" t="n">
        <v>0</v>
      </c>
      <c r="EC216" s="1" t="n">
        <v>0</v>
      </c>
      <c r="ED216" s="1" t="n">
        <v>0</v>
      </c>
      <c r="EE216" s="1" t="n">
        <v>0</v>
      </c>
      <c r="EF216" s="1" t="n">
        <v>0</v>
      </c>
      <c r="EG216" s="1" t="n">
        <v>0</v>
      </c>
      <c r="EH216" s="1" t="n">
        <v>0</v>
      </c>
      <c r="EI216" s="1" t="n">
        <v>0</v>
      </c>
      <c r="EJ216" s="1" t="n">
        <v>0</v>
      </c>
      <c r="EK216" s="1" t="n">
        <v>0</v>
      </c>
      <c r="EL216" s="0" t="n">
        <v>0</v>
      </c>
      <c r="EM216" s="1" t="n">
        <v>0</v>
      </c>
      <c r="EN216" s="0" t="n">
        <v>0</v>
      </c>
      <c r="EO216" s="1" t="n">
        <v>0</v>
      </c>
      <c r="EP216" s="1" t="n">
        <v>0</v>
      </c>
      <c r="EQ216" s="1" t="n">
        <v>0</v>
      </c>
      <c r="ER216" s="0" t="n">
        <v>0</v>
      </c>
      <c r="ES216" s="1" t="n">
        <v>0</v>
      </c>
      <c r="ET216" s="1" t="n">
        <v>0</v>
      </c>
      <c r="EU216" s="1" t="n">
        <v>0</v>
      </c>
      <c r="EV216" s="1" t="n">
        <v>0</v>
      </c>
      <c r="EW216" s="1" t="n">
        <v>0</v>
      </c>
      <c r="EX216" s="1" t="n">
        <v>0</v>
      </c>
      <c r="EY216" s="1" t="n">
        <v>0</v>
      </c>
      <c r="EZ216" s="1" t="n">
        <v>0</v>
      </c>
      <c r="FA216" s="0" t="n">
        <v>0</v>
      </c>
      <c r="FB216" s="1" t="n">
        <v>0</v>
      </c>
      <c r="FC216" s="1" t="n">
        <v>1</v>
      </c>
      <c r="FD216" s="1" t="n">
        <v>0</v>
      </c>
      <c r="FE216" s="1" t="n">
        <v>0</v>
      </c>
      <c r="FF216" s="1" t="n">
        <v>0</v>
      </c>
      <c r="FG216" s="1" t="n">
        <v>0</v>
      </c>
      <c r="FH216" s="1" t="n">
        <v>0</v>
      </c>
      <c r="FI216" s="1" t="n">
        <v>1</v>
      </c>
      <c r="FJ216" s="1" t="n">
        <v>0</v>
      </c>
      <c r="FK216" s="1" t="n">
        <v>0</v>
      </c>
      <c r="FL216" s="1" t="n">
        <v>0</v>
      </c>
      <c r="FM216" s="1" t="n">
        <v>0</v>
      </c>
      <c r="FN216" s="1" t="n">
        <v>0</v>
      </c>
      <c r="FO216" s="1" t="n">
        <v>0</v>
      </c>
      <c r="FP216" s="1" t="n">
        <v>0</v>
      </c>
      <c r="FQ216" s="1" t="n">
        <v>0</v>
      </c>
      <c r="ACM216" s="0"/>
      <c r="ACN216" s="0"/>
      <c r="ACO216" s="0"/>
      <c r="ACP216" s="0"/>
      <c r="ACQ216" s="0"/>
      <c r="ACR216" s="0"/>
      <c r="ACS216" s="0"/>
      <c r="ACT216" s="0"/>
      <c r="ACU216" s="0"/>
      <c r="ACV216" s="0"/>
      <c r="ACW216" s="0"/>
      <c r="ACX216" s="0"/>
      <c r="ACY216" s="0"/>
      <c r="ACZ216" s="0"/>
      <c r="ADA216" s="0"/>
      <c r="ADB216" s="0"/>
      <c r="ADC216" s="0"/>
      <c r="ADD216" s="0"/>
      <c r="ADE216" s="0"/>
      <c r="ADF216" s="0"/>
      <c r="ADG216" s="0"/>
      <c r="ADH216" s="0"/>
      <c r="ADI216" s="0"/>
      <c r="ADJ216" s="0"/>
      <c r="ADK216" s="0"/>
      <c r="ADL216" s="0"/>
      <c r="ADM216" s="0"/>
      <c r="ADN216" s="0"/>
      <c r="ADO216" s="0"/>
      <c r="ADP216" s="0"/>
      <c r="ADQ216" s="0"/>
      <c r="ADR216" s="0"/>
      <c r="ADS216" s="0"/>
      <c r="ADT216" s="0"/>
      <c r="ADU216" s="0"/>
      <c r="ADV216" s="0"/>
      <c r="ADW216" s="0"/>
      <c r="ADX216" s="0"/>
      <c r="ADY216" s="0"/>
      <c r="ADZ216" s="0"/>
      <c r="AEA216" s="0"/>
      <c r="AEB216" s="0"/>
      <c r="AEC216" s="0"/>
      <c r="AED216" s="0"/>
      <c r="AEE216" s="0"/>
      <c r="AEF216" s="0"/>
      <c r="AEG216" s="0"/>
      <c r="AEH216" s="0"/>
      <c r="AEI216" s="0"/>
      <c r="AEJ216" s="0"/>
      <c r="AEK216" s="0"/>
      <c r="AEL216" s="0"/>
      <c r="AEM216" s="0"/>
      <c r="AEN216" s="0"/>
      <c r="AEO216" s="0"/>
      <c r="AEP216" s="0"/>
      <c r="AEQ216" s="0"/>
      <c r="AER216" s="0"/>
      <c r="AES216" s="0"/>
      <c r="AET216" s="0"/>
      <c r="AEU216" s="0"/>
      <c r="AEV216" s="0"/>
      <c r="AEW216" s="0"/>
      <c r="AEX216" s="0"/>
      <c r="AEY216" s="0"/>
      <c r="AEZ216" s="0"/>
      <c r="AFA216" s="0"/>
      <c r="AFB216" s="0"/>
      <c r="AFC216" s="0"/>
      <c r="AFD216" s="0"/>
      <c r="AFE216" s="0"/>
      <c r="AFF216" s="0"/>
      <c r="AFG216" s="0"/>
      <c r="AFH216" s="0"/>
      <c r="AFI216" s="0"/>
      <c r="AFJ216" s="0"/>
      <c r="AFK216" s="0"/>
      <c r="AFL216" s="0"/>
      <c r="AFM216" s="0"/>
      <c r="AFN216" s="0"/>
      <c r="AFO216" s="0"/>
      <c r="AFP216" s="0"/>
      <c r="AFQ216" s="0"/>
      <c r="AFR216" s="0"/>
      <c r="AFS216" s="0"/>
      <c r="AFT216" s="0"/>
      <c r="AFU216" s="0"/>
      <c r="AFV216" s="0"/>
      <c r="AFW216" s="0"/>
      <c r="AFX216" s="0"/>
      <c r="AFY216" s="0"/>
      <c r="AFZ216" s="0"/>
      <c r="AGA216" s="0"/>
      <c r="AGB216" s="0"/>
      <c r="AGC216" s="0"/>
      <c r="AGD216" s="0"/>
      <c r="AGE216" s="0"/>
      <c r="AGF216" s="0"/>
      <c r="AGG216" s="0"/>
      <c r="AGH216" s="0"/>
      <c r="AGI216" s="0"/>
      <c r="AGJ216" s="0"/>
      <c r="AGK216" s="0"/>
      <c r="AGL216" s="0"/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1" customFormat="true" ht="23.85" hidden="false" customHeight="false" outlineLevel="0" collapsed="false">
      <c r="A217" s="1" t="n">
        <v>215</v>
      </c>
      <c r="B217" s="1" t="s">
        <v>222</v>
      </c>
      <c r="C217" s="1" t="s">
        <v>223</v>
      </c>
      <c r="D217" s="5" t="n">
        <v>-28075</v>
      </c>
      <c r="E217" s="1" t="s">
        <v>185</v>
      </c>
      <c r="F217" s="1" t="s">
        <v>573</v>
      </c>
      <c r="G217" s="1" t="s">
        <v>562</v>
      </c>
      <c r="H217" s="9" t="s">
        <v>574</v>
      </c>
      <c r="I217" s="6" t="n">
        <f aca="false">TRUE()</f>
        <v>1</v>
      </c>
      <c r="J217" s="6" t="n">
        <f aca="false">FALSE()</f>
        <v>0</v>
      </c>
      <c r="K217" s="6" t="n">
        <f aca="false">FALSE()</f>
        <v>0</v>
      </c>
      <c r="L217" s="6" t="n">
        <f aca="false">FALSE()</f>
        <v>0</v>
      </c>
      <c r="M217" s="6" t="n">
        <f aca="false">FALSE()</f>
        <v>0</v>
      </c>
      <c r="N217" s="6" t="n">
        <f aca="false">FALSE()</f>
        <v>0</v>
      </c>
      <c r="O217" s="6" t="n">
        <f aca="false">FALSE()</f>
        <v>0</v>
      </c>
      <c r="P217" s="6" t="n">
        <f aca="false">FALSE()</f>
        <v>0</v>
      </c>
      <c r="Q217" s="6" t="n">
        <f aca="false">FALSE()</f>
        <v>0</v>
      </c>
      <c r="R217" s="6" t="n">
        <f aca="false">FALSE()</f>
        <v>0</v>
      </c>
      <c r="S217" s="6" t="n">
        <f aca="false">FALSE()</f>
        <v>0</v>
      </c>
      <c r="T217" s="6" t="n">
        <f aca="false">FALSE()</f>
        <v>0</v>
      </c>
      <c r="U217" s="6" t="n">
        <f aca="false">FALSE()</f>
        <v>0</v>
      </c>
      <c r="V217" s="6" t="n">
        <f aca="false">FALSE()</f>
        <v>0</v>
      </c>
      <c r="W217" s="6" t="n">
        <f aca="false">FALSE()</f>
        <v>0</v>
      </c>
      <c r="X217" s="6" t="n">
        <f aca="false">FALSE()</f>
        <v>0</v>
      </c>
      <c r="Y217" s="6" t="n">
        <f aca="false">FALSE()</f>
        <v>0</v>
      </c>
      <c r="Z217" s="6" t="n">
        <f aca="false">FALSE()</f>
        <v>0</v>
      </c>
      <c r="AA217" s="6" t="n">
        <f aca="false">FALSE()</f>
        <v>0</v>
      </c>
      <c r="AB217" s="6" t="n">
        <f aca="false">FALSE()</f>
        <v>0</v>
      </c>
      <c r="AC217" s="6" t="n">
        <f aca="false">FALSE()</f>
        <v>0</v>
      </c>
      <c r="AD217" s="6" t="n">
        <f aca="false">FALSE()</f>
        <v>0</v>
      </c>
      <c r="AE217" s="6" t="n">
        <f aca="false">FALSE()</f>
        <v>0</v>
      </c>
      <c r="AF217" s="6" t="n">
        <f aca="false">FALSE()</f>
        <v>0</v>
      </c>
      <c r="AG217" s="6" t="n">
        <f aca="false">FALSE()</f>
        <v>0</v>
      </c>
      <c r="AH217" s="6" t="n">
        <f aca="false">FALSE()</f>
        <v>0</v>
      </c>
      <c r="AI217" s="6" t="n">
        <f aca="false">FALSE()</f>
        <v>0</v>
      </c>
      <c r="AJ217" s="6" t="n">
        <f aca="false">FALSE()</f>
        <v>0</v>
      </c>
      <c r="AK217" s="6" t="n">
        <f aca="false">FALSE()</f>
        <v>0</v>
      </c>
      <c r="AL217" s="6" t="n">
        <f aca="false">FALSE()</f>
        <v>0</v>
      </c>
      <c r="AM217" s="6" t="n">
        <f aca="false">FALSE()</f>
        <v>0</v>
      </c>
      <c r="AN217" s="6" t="n">
        <f aca="false">FALSE()</f>
        <v>0</v>
      </c>
      <c r="AO217" s="6" t="n">
        <f aca="false">FALSE()</f>
        <v>0</v>
      </c>
      <c r="AP217" s="6" t="n">
        <f aca="false">FALSE()</f>
        <v>0</v>
      </c>
      <c r="AQ217" s="6" t="n">
        <f aca="false">FALSE()</f>
        <v>0</v>
      </c>
      <c r="AR217" s="6" t="n">
        <f aca="false">FALSE()</f>
        <v>0</v>
      </c>
      <c r="AS217" s="6" t="n">
        <f aca="false">FALSE()</f>
        <v>0</v>
      </c>
      <c r="AT217" s="6" t="n">
        <f aca="false">FALSE()</f>
        <v>0</v>
      </c>
      <c r="AU217" s="6" t="n">
        <f aca="false">FALSE()</f>
        <v>0</v>
      </c>
      <c r="AV217" s="6" t="n">
        <f aca="false">FALSE()</f>
        <v>0</v>
      </c>
      <c r="AW217" s="6" t="n">
        <f aca="false">FALSE()</f>
        <v>0</v>
      </c>
      <c r="AX217" s="6" t="n">
        <f aca="false">FALSE()</f>
        <v>0</v>
      </c>
      <c r="AY217" s="6" t="n">
        <f aca="false">FALSE()</f>
        <v>0</v>
      </c>
      <c r="AZ217" s="6" t="n">
        <f aca="false">FALSE()</f>
        <v>0</v>
      </c>
      <c r="BA217" s="6" t="n">
        <f aca="false">FALSE()</f>
        <v>0</v>
      </c>
      <c r="BB217" s="6" t="n">
        <f aca="false">FALSE()</f>
        <v>0</v>
      </c>
      <c r="BC217" s="6" t="n">
        <f aca="false">FALSE()</f>
        <v>0</v>
      </c>
      <c r="BD217" s="6" t="n">
        <f aca="false">FALSE()</f>
        <v>0</v>
      </c>
      <c r="BE217" s="6" t="n">
        <f aca="false">FALSE()</f>
        <v>0</v>
      </c>
      <c r="BF217" s="6" t="n">
        <f aca="false">FALSE()</f>
        <v>0</v>
      </c>
      <c r="BG217" s="6" t="n">
        <f aca="false">FALSE()</f>
        <v>0</v>
      </c>
      <c r="BH217" s="6" t="n">
        <f aca="false">FALSE()</f>
        <v>0</v>
      </c>
      <c r="BI217" s="1" t="n">
        <v>0</v>
      </c>
      <c r="BJ217" s="1" t="n">
        <v>0</v>
      </c>
      <c r="BK217" s="1" t="n">
        <v>0</v>
      </c>
      <c r="BL217" s="1" t="n">
        <v>0</v>
      </c>
      <c r="BM217" s="7" t="n">
        <v>0</v>
      </c>
      <c r="BN217" s="7" t="n">
        <v>0</v>
      </c>
      <c r="BO217" s="1" t="n">
        <v>0</v>
      </c>
      <c r="BP217" s="1" t="n">
        <v>0</v>
      </c>
      <c r="BQ217" s="1" t="n">
        <v>0</v>
      </c>
      <c r="BR217" s="1" t="n">
        <v>0</v>
      </c>
      <c r="BS217" s="1" t="n">
        <v>0</v>
      </c>
      <c r="BT217" s="1" t="n">
        <v>0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0</v>
      </c>
      <c r="BZ217" s="1" t="n">
        <v>0</v>
      </c>
      <c r="CA217" s="1" t="n">
        <v>0</v>
      </c>
      <c r="CB217" s="1" t="n">
        <v>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0</v>
      </c>
      <c r="CH217" s="1" t="n">
        <v>0</v>
      </c>
      <c r="CI217" s="1" t="n">
        <v>0</v>
      </c>
      <c r="CJ217" s="1" t="n">
        <v>0</v>
      </c>
      <c r="CK217" s="8"/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0" t="n">
        <v>0</v>
      </c>
      <c r="CU217" s="1" t="n">
        <v>0</v>
      </c>
      <c r="CV217" s="1" t="n">
        <v>0</v>
      </c>
      <c r="CW217" s="1" t="n">
        <v>0</v>
      </c>
      <c r="CX217" s="1" t="n">
        <v>0</v>
      </c>
      <c r="CY217" s="1" t="n">
        <v>0</v>
      </c>
      <c r="CZ217" s="1" t="n">
        <v>0</v>
      </c>
      <c r="DA217" s="1" t="n">
        <v>0</v>
      </c>
      <c r="DB217" s="1" t="n">
        <v>0</v>
      </c>
      <c r="DC217" s="1" t="n">
        <v>0</v>
      </c>
      <c r="DD217" s="1" t="n">
        <v>0</v>
      </c>
      <c r="DE217" s="1" t="n">
        <v>0</v>
      </c>
      <c r="DF217" s="1" t="n">
        <v>0</v>
      </c>
      <c r="DG217" s="1" t="n">
        <v>0</v>
      </c>
      <c r="DH217" s="1" t="n">
        <v>0</v>
      </c>
      <c r="DI217" s="1" t="n">
        <v>0</v>
      </c>
      <c r="DJ217" s="1" t="n">
        <v>0</v>
      </c>
      <c r="DK217" s="1" t="n">
        <v>0</v>
      </c>
      <c r="DL217" s="1" t="n">
        <v>0</v>
      </c>
      <c r="DM217" s="1" t="n">
        <v>0</v>
      </c>
      <c r="DN217" s="1" t="n">
        <v>0</v>
      </c>
      <c r="DO217" s="1" t="n">
        <v>0</v>
      </c>
      <c r="DP217" s="1" t="n">
        <v>0</v>
      </c>
      <c r="DQ217" s="0" t="n">
        <v>0</v>
      </c>
      <c r="DR217" s="1" t="n">
        <v>0</v>
      </c>
      <c r="DS217" s="1" t="n">
        <v>0</v>
      </c>
      <c r="DT217" s="1" t="n">
        <v>0</v>
      </c>
      <c r="DU217" s="1" t="n">
        <v>0</v>
      </c>
      <c r="DV217" s="1" t="n">
        <v>1</v>
      </c>
      <c r="DW217" s="1" t="n">
        <v>0</v>
      </c>
      <c r="DX217" s="1" t="n">
        <v>0</v>
      </c>
      <c r="DY217" s="1" t="n">
        <v>0</v>
      </c>
      <c r="DZ217" s="1" t="n">
        <v>0</v>
      </c>
      <c r="EA217" s="1" t="n">
        <v>0</v>
      </c>
      <c r="EB217" s="1" t="n">
        <v>0</v>
      </c>
      <c r="EC217" s="1" t="n">
        <v>0</v>
      </c>
      <c r="ED217" s="1" t="n">
        <v>1</v>
      </c>
      <c r="EE217" s="1" t="n">
        <v>0</v>
      </c>
      <c r="EF217" s="1" t="n">
        <v>0</v>
      </c>
      <c r="EG217" s="1" t="n">
        <v>2</v>
      </c>
      <c r="EH217" s="1" t="n">
        <v>0</v>
      </c>
      <c r="EI217" s="1" t="n">
        <v>0</v>
      </c>
      <c r="EJ217" s="1" t="n">
        <v>0</v>
      </c>
      <c r="EK217" s="1" t="n">
        <v>1</v>
      </c>
      <c r="EL217" s="0" t="n">
        <v>0</v>
      </c>
      <c r="EM217" s="1" t="n">
        <v>0</v>
      </c>
      <c r="EN217" s="0" t="n">
        <v>0</v>
      </c>
      <c r="EO217" s="1" t="n">
        <v>0</v>
      </c>
      <c r="EP217" s="1" t="n">
        <v>0</v>
      </c>
      <c r="EQ217" s="1" t="n">
        <v>0</v>
      </c>
      <c r="ER217" s="0" t="n">
        <v>0</v>
      </c>
      <c r="ES217" s="1" t="n">
        <v>0</v>
      </c>
      <c r="ET217" s="1" t="n">
        <v>0</v>
      </c>
      <c r="EU217" s="1" t="n">
        <v>0</v>
      </c>
      <c r="EV217" s="1" t="n">
        <v>0</v>
      </c>
      <c r="EW217" s="1" t="n">
        <v>0</v>
      </c>
      <c r="EX217" s="1" t="n">
        <v>0</v>
      </c>
      <c r="EY217" s="1" t="n">
        <v>0</v>
      </c>
      <c r="EZ217" s="1" t="n">
        <v>0</v>
      </c>
      <c r="FA217" s="0" t="n">
        <v>0</v>
      </c>
      <c r="FB217" s="1" t="n">
        <v>0</v>
      </c>
      <c r="FC217" s="1" t="n">
        <v>0</v>
      </c>
      <c r="FD217" s="1" t="n">
        <v>0</v>
      </c>
      <c r="FE217" s="1" t="n">
        <v>0</v>
      </c>
      <c r="FF217" s="1" t="n">
        <v>0</v>
      </c>
      <c r="FG217" s="1" t="n">
        <v>0</v>
      </c>
      <c r="FH217" s="1" t="n">
        <v>0</v>
      </c>
      <c r="FI217" s="1" t="n">
        <v>0</v>
      </c>
      <c r="FJ217" s="1" t="n">
        <v>0</v>
      </c>
      <c r="FK217" s="1" t="n">
        <v>0</v>
      </c>
      <c r="FL217" s="1" t="n">
        <v>0</v>
      </c>
      <c r="FM217" s="1" t="n">
        <v>0</v>
      </c>
      <c r="FN217" s="1" t="n">
        <v>0</v>
      </c>
      <c r="FO217" s="1" t="n">
        <v>0</v>
      </c>
      <c r="FP217" s="1" t="n">
        <v>0</v>
      </c>
      <c r="FQ217" s="1" t="n">
        <v>0</v>
      </c>
      <c r="ACM217" s="0"/>
      <c r="ACN217" s="0"/>
      <c r="ACO217" s="0"/>
      <c r="ACP217" s="0"/>
      <c r="ACQ217" s="0"/>
      <c r="ACR217" s="0"/>
      <c r="ACS217" s="0"/>
      <c r="ACT217" s="0"/>
      <c r="ACU217" s="0"/>
      <c r="ACV217" s="0"/>
      <c r="ACW217" s="0"/>
      <c r="ACX217" s="0"/>
      <c r="ACY217" s="0"/>
      <c r="ACZ217" s="0"/>
      <c r="ADA217" s="0"/>
      <c r="ADB217" s="0"/>
      <c r="ADC217" s="0"/>
      <c r="ADD217" s="0"/>
      <c r="ADE217" s="0"/>
      <c r="ADF217" s="0"/>
      <c r="ADG217" s="0"/>
      <c r="ADH217" s="0"/>
      <c r="ADI217" s="0"/>
      <c r="ADJ217" s="0"/>
      <c r="ADK217" s="0"/>
      <c r="ADL217" s="0"/>
      <c r="ADM217" s="0"/>
      <c r="ADN217" s="0"/>
      <c r="ADO217" s="0"/>
      <c r="ADP217" s="0"/>
      <c r="ADQ217" s="0"/>
      <c r="ADR217" s="0"/>
      <c r="ADS217" s="0"/>
      <c r="ADT217" s="0"/>
      <c r="ADU217" s="0"/>
      <c r="ADV217" s="0"/>
      <c r="ADW217" s="0"/>
      <c r="ADX217" s="0"/>
      <c r="ADY217" s="0"/>
      <c r="ADZ217" s="0"/>
      <c r="AEA217" s="0"/>
      <c r="AEB217" s="0"/>
      <c r="AEC217" s="0"/>
      <c r="AED217" s="0"/>
      <c r="AEE217" s="0"/>
      <c r="AEF217" s="0"/>
      <c r="AEG217" s="0"/>
      <c r="AEH217" s="0"/>
      <c r="AEI217" s="0"/>
      <c r="AEJ217" s="0"/>
      <c r="AEK217" s="0"/>
      <c r="AEL217" s="0"/>
      <c r="AEM217" s="0"/>
      <c r="AEN217" s="0"/>
      <c r="AEO217" s="0"/>
      <c r="AEP217" s="0"/>
      <c r="AEQ217" s="0"/>
      <c r="AER217" s="0"/>
      <c r="AES217" s="0"/>
      <c r="AET217" s="0"/>
      <c r="AEU217" s="0"/>
      <c r="AEV217" s="0"/>
      <c r="AEW217" s="0"/>
      <c r="AEX217" s="0"/>
      <c r="AEY217" s="0"/>
      <c r="AEZ217" s="0"/>
      <c r="AFA217" s="0"/>
      <c r="AFB217" s="0"/>
      <c r="AFC217" s="0"/>
      <c r="AFD217" s="0"/>
      <c r="AFE217" s="0"/>
      <c r="AFF217" s="0"/>
      <c r="AFG217" s="0"/>
      <c r="AFH217" s="0"/>
      <c r="AFI217" s="0"/>
      <c r="AFJ217" s="0"/>
      <c r="AFK217" s="0"/>
      <c r="AFL217" s="0"/>
      <c r="AFM217" s="0"/>
      <c r="AFN217" s="0"/>
      <c r="AFO217" s="0"/>
      <c r="AFP217" s="0"/>
      <c r="AFQ217" s="0"/>
      <c r="AFR217" s="0"/>
      <c r="AFS217" s="0"/>
      <c r="AFT217" s="0"/>
      <c r="AFU217" s="0"/>
      <c r="AFV217" s="0"/>
      <c r="AFW217" s="0"/>
      <c r="AFX217" s="0"/>
      <c r="AFY217" s="0"/>
      <c r="AFZ217" s="0"/>
      <c r="AGA217" s="0"/>
      <c r="AGB217" s="0"/>
      <c r="AGC217" s="0"/>
      <c r="AGD217" s="0"/>
      <c r="AGE217" s="0"/>
      <c r="AGF217" s="0"/>
      <c r="AGG217" s="0"/>
      <c r="AGH217" s="0"/>
      <c r="AGI217" s="0"/>
      <c r="AGJ217" s="0"/>
      <c r="AGK217" s="0"/>
      <c r="AGL217" s="0"/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1" customFormat="true" ht="23.85" hidden="false" customHeight="false" outlineLevel="0" collapsed="false">
      <c r="A218" s="1" t="n">
        <v>216</v>
      </c>
      <c r="B218" s="1" t="s">
        <v>205</v>
      </c>
      <c r="C218" s="1" t="s">
        <v>206</v>
      </c>
      <c r="D218" s="5" t="n">
        <v>-4408</v>
      </c>
      <c r="E218" s="1" t="s">
        <v>182</v>
      </c>
      <c r="F218" s="1" t="s">
        <v>573</v>
      </c>
      <c r="G218" s="1" t="s">
        <v>562</v>
      </c>
      <c r="H218" s="9" t="s">
        <v>574</v>
      </c>
      <c r="I218" s="6" t="n">
        <f aca="false">TRUE()</f>
        <v>1</v>
      </c>
      <c r="J218" s="6" t="n">
        <f aca="false">FALSE()</f>
        <v>0</v>
      </c>
      <c r="K218" s="6" t="n">
        <f aca="false">FALSE()</f>
        <v>0</v>
      </c>
      <c r="L218" s="6" t="n">
        <f aca="false">FALSE()</f>
        <v>0</v>
      </c>
      <c r="M218" s="6" t="n">
        <f aca="false">FALSE()</f>
        <v>0</v>
      </c>
      <c r="N218" s="6" t="n">
        <f aca="false">FALSE()</f>
        <v>0</v>
      </c>
      <c r="O218" s="6" t="n">
        <f aca="false">FALSE()</f>
        <v>0</v>
      </c>
      <c r="P218" s="6" t="n">
        <f aca="false">FALSE()</f>
        <v>0</v>
      </c>
      <c r="Q218" s="6" t="n">
        <f aca="false">FALSE()</f>
        <v>0</v>
      </c>
      <c r="R218" s="6" t="n">
        <f aca="false">FALSE()</f>
        <v>0</v>
      </c>
      <c r="S218" s="6" t="n">
        <f aca="false">FALSE()</f>
        <v>0</v>
      </c>
      <c r="T218" s="6" t="n">
        <f aca="false">TRUE()</f>
        <v>1</v>
      </c>
      <c r="U218" s="6" t="n">
        <f aca="false">FALSE()</f>
        <v>0</v>
      </c>
      <c r="V218" s="6" t="n">
        <f aca="false">FALSE()</f>
        <v>0</v>
      </c>
      <c r="W218" s="6" t="n">
        <f aca="false">FALSE()</f>
        <v>0</v>
      </c>
      <c r="X218" s="6" t="n">
        <f aca="false">FALSE()</f>
        <v>0</v>
      </c>
      <c r="Y218" s="6" t="n">
        <f aca="false">FALSE()</f>
        <v>0</v>
      </c>
      <c r="Z218" s="6" t="n">
        <f aca="false">FALSE()</f>
        <v>0</v>
      </c>
      <c r="AA218" s="6" t="n">
        <f aca="false">FALSE()</f>
        <v>0</v>
      </c>
      <c r="AB218" s="6" t="n">
        <f aca="false">FALSE()</f>
        <v>0</v>
      </c>
      <c r="AC218" s="6" t="n">
        <f aca="false">FALSE()</f>
        <v>0</v>
      </c>
      <c r="AD218" s="6" t="n">
        <f aca="false">FALSE()</f>
        <v>0</v>
      </c>
      <c r="AE218" s="6" t="n">
        <f aca="false">FALSE()</f>
        <v>0</v>
      </c>
      <c r="AF218" s="6" t="n">
        <f aca="false">FALSE()</f>
        <v>0</v>
      </c>
      <c r="AG218" s="6" t="n">
        <f aca="false">FALSE()</f>
        <v>0</v>
      </c>
      <c r="AH218" s="6" t="n">
        <f aca="false">FALSE()</f>
        <v>0</v>
      </c>
      <c r="AI218" s="6" t="n">
        <f aca="false">FALSE()</f>
        <v>0</v>
      </c>
      <c r="AJ218" s="6" t="n">
        <f aca="false">FALSE()</f>
        <v>0</v>
      </c>
      <c r="AK218" s="6" t="n">
        <f aca="false">FALSE()</f>
        <v>0</v>
      </c>
      <c r="AL218" s="6" t="n">
        <f aca="false">FALSE()</f>
        <v>0</v>
      </c>
      <c r="AM218" s="6" t="n">
        <f aca="false">FALSE()</f>
        <v>0</v>
      </c>
      <c r="AN218" s="6" t="n">
        <f aca="false">FALSE()</f>
        <v>0</v>
      </c>
      <c r="AO218" s="6" t="n">
        <f aca="false">FALSE()</f>
        <v>0</v>
      </c>
      <c r="AP218" s="6" t="n">
        <f aca="false">FALSE()</f>
        <v>0</v>
      </c>
      <c r="AQ218" s="6" t="n">
        <f aca="false">FALSE()</f>
        <v>0</v>
      </c>
      <c r="AR218" s="6" t="n">
        <f aca="false">FALSE()</f>
        <v>0</v>
      </c>
      <c r="AS218" s="6" t="n">
        <f aca="false">FALSE()</f>
        <v>0</v>
      </c>
      <c r="AT218" s="6" t="n">
        <f aca="false">FALSE()</f>
        <v>0</v>
      </c>
      <c r="AU218" s="6" t="n">
        <f aca="false">FALSE()</f>
        <v>0</v>
      </c>
      <c r="AV218" s="6" t="n">
        <f aca="false">FALSE()</f>
        <v>0</v>
      </c>
      <c r="AW218" s="6" t="n">
        <f aca="false">FALSE()</f>
        <v>0</v>
      </c>
      <c r="AX218" s="6" t="n">
        <f aca="false">FALSE()</f>
        <v>0</v>
      </c>
      <c r="AY218" s="6" t="n">
        <f aca="false">FALSE()</f>
        <v>0</v>
      </c>
      <c r="AZ218" s="6" t="n">
        <f aca="false">FALSE()</f>
        <v>0</v>
      </c>
      <c r="BA218" s="6" t="n">
        <f aca="false">FALSE()</f>
        <v>0</v>
      </c>
      <c r="BB218" s="6" t="n">
        <f aca="false">FALSE()</f>
        <v>0</v>
      </c>
      <c r="BC218" s="6" t="n">
        <f aca="false">FALSE()</f>
        <v>0</v>
      </c>
      <c r="BD218" s="6" t="n">
        <f aca="false">FALSE()</f>
        <v>0</v>
      </c>
      <c r="BE218" s="6" t="n">
        <f aca="false">FALSE()</f>
        <v>0</v>
      </c>
      <c r="BF218" s="6" t="n">
        <f aca="false">FALSE()</f>
        <v>0</v>
      </c>
      <c r="BG218" s="6" t="n">
        <f aca="false">FALSE()</f>
        <v>0</v>
      </c>
      <c r="BH218" s="6" t="n">
        <f aca="false">FALSE()</f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7" t="n">
        <v>0</v>
      </c>
      <c r="BN218" s="7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8"/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0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Q218" s="0" t="n">
        <v>0</v>
      </c>
      <c r="DR218" s="1" t="n">
        <v>0</v>
      </c>
      <c r="DS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Y218" s="1" t="n">
        <v>0</v>
      </c>
      <c r="DZ218" s="1" t="n">
        <v>0</v>
      </c>
      <c r="EA218" s="1" t="n">
        <v>0</v>
      </c>
      <c r="EB218" s="1" t="n">
        <v>0</v>
      </c>
      <c r="EC218" s="1" t="n">
        <v>1</v>
      </c>
      <c r="ED218" s="1" t="n">
        <v>0</v>
      </c>
      <c r="EE218" s="1" t="n">
        <v>0</v>
      </c>
      <c r="EF218" s="1" t="n">
        <v>1</v>
      </c>
      <c r="EG218" s="1" t="n">
        <v>1</v>
      </c>
      <c r="EH218" s="1" t="n">
        <v>1</v>
      </c>
      <c r="EI218" s="1" t="n">
        <v>0</v>
      </c>
      <c r="EJ218" s="1" t="n">
        <v>0</v>
      </c>
      <c r="EK218" s="1" t="n">
        <v>0</v>
      </c>
      <c r="EL218" s="0" t="n">
        <v>0</v>
      </c>
      <c r="EM218" s="1" t="n">
        <v>0</v>
      </c>
      <c r="EN218" s="0" t="n">
        <v>0</v>
      </c>
      <c r="EO218" s="1" t="n">
        <v>0</v>
      </c>
      <c r="EP218" s="1" t="n">
        <v>0</v>
      </c>
      <c r="EQ218" s="1" t="n">
        <v>0</v>
      </c>
      <c r="ER218" s="0" t="n">
        <v>0</v>
      </c>
      <c r="ES218" s="1" t="n">
        <v>0</v>
      </c>
      <c r="ET218" s="1" t="n">
        <v>0</v>
      </c>
      <c r="EU218" s="1" t="n">
        <v>0</v>
      </c>
      <c r="EV218" s="1" t="n">
        <v>0</v>
      </c>
      <c r="EW218" s="1" t="n">
        <v>0</v>
      </c>
      <c r="EX218" s="1" t="n">
        <v>0</v>
      </c>
      <c r="EY218" s="1" t="n">
        <v>0</v>
      </c>
      <c r="EZ218" s="1" t="n">
        <v>0</v>
      </c>
      <c r="FA218" s="0" t="n">
        <v>0</v>
      </c>
      <c r="FB218" s="1" t="n">
        <v>0</v>
      </c>
      <c r="FC218" s="1" t="n">
        <v>0</v>
      </c>
      <c r="FD218" s="1" t="n">
        <v>0</v>
      </c>
      <c r="FE218" s="1" t="n">
        <v>0</v>
      </c>
      <c r="FF218" s="1" t="n">
        <v>0</v>
      </c>
      <c r="FG218" s="1" t="n">
        <v>0</v>
      </c>
      <c r="FH218" s="1" t="n">
        <v>0</v>
      </c>
      <c r="FI218" s="1" t="n">
        <v>0</v>
      </c>
      <c r="FJ218" s="1" t="n">
        <v>0</v>
      </c>
      <c r="FK218" s="1" t="n">
        <v>0</v>
      </c>
      <c r="FL218" s="1" t="n">
        <v>0</v>
      </c>
      <c r="FM218" s="1" t="n">
        <v>1</v>
      </c>
      <c r="FN218" s="1" t="n">
        <v>0</v>
      </c>
      <c r="FO218" s="1" t="n">
        <v>0</v>
      </c>
      <c r="FP218" s="1" t="n">
        <v>0</v>
      </c>
      <c r="FQ218" s="1" t="n">
        <v>0</v>
      </c>
      <c r="ACM218" s="0"/>
      <c r="ACN218" s="0"/>
      <c r="ACO218" s="0"/>
      <c r="ACP218" s="0"/>
      <c r="ACQ218" s="0"/>
      <c r="ACR218" s="0"/>
      <c r="ACS218" s="0"/>
      <c r="ACT218" s="0"/>
      <c r="ACU218" s="0"/>
      <c r="ACV218" s="0"/>
      <c r="ACW218" s="0"/>
      <c r="ACX218" s="0"/>
      <c r="ACY218" s="0"/>
      <c r="ACZ218" s="0"/>
      <c r="ADA218" s="0"/>
      <c r="ADB218" s="0"/>
      <c r="ADC218" s="0"/>
      <c r="ADD218" s="0"/>
      <c r="ADE218" s="0"/>
      <c r="ADF218" s="0"/>
      <c r="ADG218" s="0"/>
      <c r="ADH218" s="0"/>
      <c r="ADI218" s="0"/>
      <c r="ADJ218" s="0"/>
      <c r="ADK218" s="0"/>
      <c r="ADL218" s="0"/>
      <c r="ADM218" s="0"/>
      <c r="ADN218" s="0"/>
      <c r="ADO218" s="0"/>
      <c r="ADP218" s="0"/>
      <c r="ADQ218" s="0"/>
      <c r="ADR218" s="0"/>
      <c r="ADS218" s="0"/>
      <c r="ADT218" s="0"/>
      <c r="ADU218" s="0"/>
      <c r="ADV218" s="0"/>
      <c r="ADW218" s="0"/>
      <c r="ADX218" s="0"/>
      <c r="ADY218" s="0"/>
      <c r="ADZ218" s="0"/>
      <c r="AEA218" s="0"/>
      <c r="AEB218" s="0"/>
      <c r="AEC218" s="0"/>
      <c r="AED218" s="0"/>
      <c r="AEE218" s="0"/>
      <c r="AEF218" s="0"/>
      <c r="AEG218" s="0"/>
      <c r="AEH218" s="0"/>
      <c r="AEI218" s="0"/>
      <c r="AEJ218" s="0"/>
      <c r="AEK218" s="0"/>
      <c r="AEL218" s="0"/>
      <c r="AEM218" s="0"/>
      <c r="AEN218" s="0"/>
      <c r="AEO218" s="0"/>
      <c r="AEP218" s="0"/>
      <c r="AEQ218" s="0"/>
      <c r="AER218" s="0"/>
      <c r="AES218" s="0"/>
      <c r="AET218" s="0"/>
      <c r="AEU218" s="0"/>
      <c r="AEV218" s="0"/>
      <c r="AEW218" s="0"/>
      <c r="AEX218" s="0"/>
      <c r="AEY218" s="0"/>
      <c r="AEZ218" s="0"/>
      <c r="AFA218" s="0"/>
      <c r="AFB218" s="0"/>
      <c r="AFC218" s="0"/>
      <c r="AFD218" s="0"/>
      <c r="AFE218" s="0"/>
      <c r="AFF218" s="0"/>
      <c r="AFG218" s="0"/>
      <c r="AFH218" s="0"/>
      <c r="AFI218" s="0"/>
      <c r="AFJ218" s="0"/>
      <c r="AFK218" s="0"/>
      <c r="AFL218" s="0"/>
      <c r="AFM218" s="0"/>
      <c r="AFN218" s="0"/>
      <c r="AFO218" s="0"/>
      <c r="AFP218" s="0"/>
      <c r="AFQ218" s="0"/>
      <c r="AFR218" s="0"/>
      <c r="AFS218" s="0"/>
      <c r="AFT218" s="0"/>
      <c r="AFU218" s="0"/>
      <c r="AFV218" s="0"/>
      <c r="AFW218" s="0"/>
      <c r="AFX218" s="0"/>
      <c r="AFY218" s="0"/>
      <c r="AFZ218" s="0"/>
      <c r="AGA218" s="0"/>
      <c r="AGB218" s="0"/>
      <c r="AGC218" s="0"/>
      <c r="AGD218" s="0"/>
      <c r="AGE218" s="0"/>
      <c r="AGF218" s="0"/>
      <c r="AGG218" s="0"/>
      <c r="AGH218" s="0"/>
      <c r="AGI218" s="0"/>
      <c r="AGJ218" s="0"/>
      <c r="AGK218" s="0"/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1" customFormat="true" ht="23.85" hidden="false" customHeight="false" outlineLevel="0" collapsed="false">
      <c r="A219" s="1" t="n">
        <v>217</v>
      </c>
      <c r="B219" s="1" t="s">
        <v>337</v>
      </c>
      <c r="C219" s="1" t="s">
        <v>287</v>
      </c>
      <c r="D219" s="5" t="n">
        <v>8908</v>
      </c>
      <c r="E219" s="1" t="s">
        <v>214</v>
      </c>
      <c r="F219" s="1" t="s">
        <v>573</v>
      </c>
      <c r="G219" s="1" t="s">
        <v>562</v>
      </c>
      <c r="H219" s="9" t="s">
        <v>574</v>
      </c>
      <c r="I219" s="6" t="n">
        <f aca="false">TRUE()</f>
        <v>1</v>
      </c>
      <c r="J219" s="6" t="n">
        <f aca="false">FALSE()</f>
        <v>0</v>
      </c>
      <c r="K219" s="6" t="n">
        <f aca="false">FALSE()</f>
        <v>0</v>
      </c>
      <c r="L219" s="6" t="n">
        <f aca="false">FALSE()</f>
        <v>0</v>
      </c>
      <c r="M219" s="6" t="n">
        <f aca="false">FALSE()</f>
        <v>0</v>
      </c>
      <c r="N219" s="6" t="n">
        <f aca="false">FALSE()</f>
        <v>0</v>
      </c>
      <c r="O219" s="6" t="n">
        <f aca="false">FALSE()</f>
        <v>0</v>
      </c>
      <c r="P219" s="6" t="n">
        <f aca="false">FALSE()</f>
        <v>0</v>
      </c>
      <c r="Q219" s="6" t="n">
        <f aca="false">FALSE()</f>
        <v>0</v>
      </c>
      <c r="R219" s="6" t="n">
        <f aca="false">FALSE()</f>
        <v>0</v>
      </c>
      <c r="S219" s="6" t="n">
        <f aca="false">FALSE()</f>
        <v>0</v>
      </c>
      <c r="T219" s="6" t="n">
        <f aca="false">FALSE()</f>
        <v>0</v>
      </c>
      <c r="U219" s="6" t="n">
        <f aca="false">TRUE()</f>
        <v>1</v>
      </c>
      <c r="V219" s="6" t="n">
        <f aca="false">FALSE()</f>
        <v>0</v>
      </c>
      <c r="W219" s="6" t="n">
        <f aca="false">FALSE()</f>
        <v>0</v>
      </c>
      <c r="X219" s="6" t="n">
        <f aca="false">FALSE()</f>
        <v>0</v>
      </c>
      <c r="Y219" s="6" t="n">
        <f aca="false">FALSE()</f>
        <v>0</v>
      </c>
      <c r="Z219" s="6" t="n">
        <f aca="false">FALSE()</f>
        <v>0</v>
      </c>
      <c r="AA219" s="6" t="n">
        <f aca="false">FALSE()</f>
        <v>0</v>
      </c>
      <c r="AB219" s="6" t="n">
        <f aca="false">FALSE()</f>
        <v>0</v>
      </c>
      <c r="AC219" s="6" t="n">
        <f aca="false">FALSE()</f>
        <v>0</v>
      </c>
      <c r="AD219" s="6" t="n">
        <f aca="false">FALSE()</f>
        <v>0</v>
      </c>
      <c r="AE219" s="6" t="n">
        <f aca="false">FALSE()</f>
        <v>0</v>
      </c>
      <c r="AF219" s="6" t="n">
        <f aca="false">FALSE()</f>
        <v>0</v>
      </c>
      <c r="AG219" s="6" t="n">
        <f aca="false">FALSE()</f>
        <v>0</v>
      </c>
      <c r="AH219" s="6" t="n">
        <f aca="false">FALSE()</f>
        <v>0</v>
      </c>
      <c r="AI219" s="6" t="n">
        <f aca="false">FALSE()</f>
        <v>0</v>
      </c>
      <c r="AJ219" s="6" t="n">
        <f aca="false">FALSE()</f>
        <v>0</v>
      </c>
      <c r="AK219" s="6" t="n">
        <f aca="false">FALSE()</f>
        <v>0</v>
      </c>
      <c r="AL219" s="6" t="n">
        <f aca="false">FALSE()</f>
        <v>0</v>
      </c>
      <c r="AM219" s="6" t="n">
        <f aca="false">FALSE()</f>
        <v>0</v>
      </c>
      <c r="AN219" s="6" t="n">
        <f aca="false">FALSE()</f>
        <v>0</v>
      </c>
      <c r="AO219" s="6" t="n">
        <f aca="false">FALSE()</f>
        <v>0</v>
      </c>
      <c r="AP219" s="6" t="n">
        <f aca="false">FALSE()</f>
        <v>0</v>
      </c>
      <c r="AQ219" s="6" t="n">
        <f aca="false">FALSE()</f>
        <v>0</v>
      </c>
      <c r="AR219" s="6" t="n">
        <f aca="false">FALSE()</f>
        <v>0</v>
      </c>
      <c r="AS219" s="6" t="n">
        <f aca="false">FALSE()</f>
        <v>0</v>
      </c>
      <c r="AT219" s="6" t="n">
        <f aca="false">FALSE()</f>
        <v>0</v>
      </c>
      <c r="AU219" s="6" t="n">
        <f aca="false">FALSE()</f>
        <v>0</v>
      </c>
      <c r="AV219" s="6" t="n">
        <f aca="false">FALSE()</f>
        <v>0</v>
      </c>
      <c r="AW219" s="6" t="n">
        <f aca="false">FALSE()</f>
        <v>0</v>
      </c>
      <c r="AX219" s="6" t="n">
        <f aca="false">FALSE()</f>
        <v>0</v>
      </c>
      <c r="AY219" s="6" t="n">
        <f aca="false">FALSE()</f>
        <v>0</v>
      </c>
      <c r="AZ219" s="6" t="n">
        <f aca="false">FALSE()</f>
        <v>0</v>
      </c>
      <c r="BA219" s="6" t="n">
        <f aca="false">FALSE()</f>
        <v>0</v>
      </c>
      <c r="BB219" s="6" t="n">
        <f aca="false">FALSE()</f>
        <v>0</v>
      </c>
      <c r="BC219" s="6" t="n">
        <f aca="false">FALSE()</f>
        <v>0</v>
      </c>
      <c r="BD219" s="6" t="n">
        <f aca="false">FALSE()</f>
        <v>0</v>
      </c>
      <c r="BE219" s="6" t="n">
        <f aca="false">FALSE()</f>
        <v>0</v>
      </c>
      <c r="BF219" s="6" t="n">
        <f aca="false">FALSE()</f>
        <v>0</v>
      </c>
      <c r="BG219" s="6" t="n">
        <f aca="false">FALSE()</f>
        <v>0</v>
      </c>
      <c r="BH219" s="6" t="n">
        <f aca="false">FALSE()</f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7" t="n">
        <v>0</v>
      </c>
      <c r="BN219" s="7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8"/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0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1</v>
      </c>
      <c r="DD219" s="1" t="n">
        <v>1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1</v>
      </c>
      <c r="DM219" s="1" t="n">
        <v>0</v>
      </c>
      <c r="DN219" s="1" t="n">
        <v>0</v>
      </c>
      <c r="DO219" s="1" t="n">
        <v>0</v>
      </c>
      <c r="DP219" s="1" t="n">
        <v>0</v>
      </c>
      <c r="DQ219" s="0" t="n">
        <v>0</v>
      </c>
      <c r="DR219" s="1" t="n">
        <v>0</v>
      </c>
      <c r="DS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Y219" s="1" t="n">
        <v>0</v>
      </c>
      <c r="DZ219" s="1" t="n">
        <v>0</v>
      </c>
      <c r="EA219" s="1" t="n">
        <v>0</v>
      </c>
      <c r="EB219" s="1" t="n">
        <v>0</v>
      </c>
      <c r="EC219" s="1" t="n">
        <v>0</v>
      </c>
      <c r="ED219" s="1" t="n">
        <v>1</v>
      </c>
      <c r="EE219" s="1" t="n">
        <v>0</v>
      </c>
      <c r="EF219" s="1" t="n">
        <v>0</v>
      </c>
      <c r="EG219" s="1" t="n">
        <v>0</v>
      </c>
      <c r="EH219" s="1" t="n">
        <v>2</v>
      </c>
      <c r="EI219" s="1" t="n">
        <v>0</v>
      </c>
      <c r="EJ219" s="1" t="n">
        <v>0</v>
      </c>
      <c r="EK219" s="1" t="n">
        <v>0</v>
      </c>
      <c r="EL219" s="0" t="n">
        <v>0</v>
      </c>
      <c r="EM219" s="1" t="n">
        <v>0</v>
      </c>
      <c r="EN219" s="0" t="n">
        <v>1</v>
      </c>
      <c r="EO219" s="1" t="n">
        <v>0</v>
      </c>
      <c r="EP219" s="1" t="n">
        <v>0</v>
      </c>
      <c r="EQ219" s="1" t="n">
        <v>0</v>
      </c>
      <c r="ER219" s="0" t="n">
        <v>0</v>
      </c>
      <c r="ES219" s="1" t="n">
        <v>0</v>
      </c>
      <c r="ET219" s="1" t="n">
        <v>0</v>
      </c>
      <c r="EU219" s="1" t="n">
        <v>0</v>
      </c>
      <c r="EV219" s="1" t="n">
        <v>0</v>
      </c>
      <c r="EW219" s="1" t="n">
        <v>0</v>
      </c>
      <c r="EX219" s="1" t="n">
        <v>0</v>
      </c>
      <c r="EY219" s="1" t="n">
        <v>0</v>
      </c>
      <c r="EZ219" s="1" t="n">
        <v>0</v>
      </c>
      <c r="FA219" s="0" t="n">
        <v>0</v>
      </c>
      <c r="FB219" s="1" t="n">
        <v>0</v>
      </c>
      <c r="FC219" s="1" t="n">
        <v>0</v>
      </c>
      <c r="FD219" s="1" t="n">
        <v>0</v>
      </c>
      <c r="FE219" s="1" t="n">
        <v>0</v>
      </c>
      <c r="FF219" s="1" t="n">
        <v>0</v>
      </c>
      <c r="FG219" s="1" t="n">
        <v>0</v>
      </c>
      <c r="FH219" s="1" t="n">
        <v>1</v>
      </c>
      <c r="FI219" s="1" t="n">
        <v>0</v>
      </c>
      <c r="FJ219" s="1" t="n">
        <v>0</v>
      </c>
      <c r="FK219" s="1" t="n">
        <v>0</v>
      </c>
      <c r="FL219" s="1" t="n">
        <v>0</v>
      </c>
      <c r="FM219" s="1" t="n">
        <v>0</v>
      </c>
      <c r="FN219" s="1" t="n">
        <v>0</v>
      </c>
      <c r="FO219" s="1" t="n">
        <v>0</v>
      </c>
      <c r="FP219" s="1" t="n">
        <v>0</v>
      </c>
      <c r="FQ219" s="1" t="n">
        <v>0</v>
      </c>
      <c r="ACM219" s="0"/>
      <c r="ACN219" s="0"/>
      <c r="ACO219" s="0"/>
      <c r="ACP219" s="0"/>
      <c r="ACQ219" s="0"/>
      <c r="ACR219" s="0"/>
      <c r="ACS219" s="0"/>
      <c r="ACT219" s="0"/>
      <c r="ACU219" s="0"/>
      <c r="ACV219" s="0"/>
      <c r="ACW219" s="0"/>
      <c r="ACX219" s="0"/>
      <c r="ACY219" s="0"/>
      <c r="ACZ219" s="0"/>
      <c r="ADA219" s="0"/>
      <c r="ADB219" s="0"/>
      <c r="ADC219" s="0"/>
      <c r="ADD219" s="0"/>
      <c r="ADE219" s="0"/>
      <c r="ADF219" s="0"/>
      <c r="ADG219" s="0"/>
      <c r="ADH219" s="0"/>
      <c r="ADI219" s="0"/>
      <c r="ADJ219" s="0"/>
      <c r="ADK219" s="0"/>
      <c r="ADL219" s="0"/>
      <c r="ADM219" s="0"/>
      <c r="ADN219" s="0"/>
      <c r="ADO219" s="0"/>
      <c r="ADP219" s="0"/>
      <c r="ADQ219" s="0"/>
      <c r="ADR219" s="0"/>
      <c r="ADS219" s="0"/>
      <c r="ADT219" s="0"/>
      <c r="ADU219" s="0"/>
      <c r="ADV219" s="0"/>
      <c r="ADW219" s="0"/>
      <c r="ADX219" s="0"/>
      <c r="ADY219" s="0"/>
      <c r="ADZ219" s="0"/>
      <c r="AEA219" s="0"/>
      <c r="AEB219" s="0"/>
      <c r="AEC219" s="0"/>
      <c r="AED219" s="0"/>
      <c r="AEE219" s="0"/>
      <c r="AEF219" s="0"/>
      <c r="AEG219" s="0"/>
      <c r="AEH219" s="0"/>
      <c r="AEI219" s="0"/>
      <c r="AEJ219" s="0"/>
      <c r="AEK219" s="0"/>
      <c r="AEL219" s="0"/>
      <c r="AEM219" s="0"/>
      <c r="AEN219" s="0"/>
      <c r="AEO219" s="0"/>
      <c r="AEP219" s="0"/>
      <c r="AEQ219" s="0"/>
      <c r="AER219" s="0"/>
      <c r="AES219" s="0"/>
      <c r="AET219" s="0"/>
      <c r="AEU219" s="0"/>
      <c r="AEV219" s="0"/>
      <c r="AEW219" s="0"/>
      <c r="AEX219" s="0"/>
      <c r="AEY219" s="0"/>
      <c r="AEZ219" s="0"/>
      <c r="AFA219" s="0"/>
      <c r="AFB219" s="0"/>
      <c r="AFC219" s="0"/>
      <c r="AFD219" s="0"/>
      <c r="AFE219" s="0"/>
      <c r="AFF219" s="0"/>
      <c r="AFG219" s="0"/>
      <c r="AFH219" s="0"/>
      <c r="AFI219" s="0"/>
      <c r="AFJ219" s="0"/>
      <c r="AFK219" s="0"/>
      <c r="AFL219" s="0"/>
      <c r="AFM219" s="0"/>
      <c r="AFN219" s="0"/>
      <c r="AFO219" s="0"/>
      <c r="AFP219" s="0"/>
      <c r="AFQ219" s="0"/>
      <c r="AFR219" s="0"/>
      <c r="AFS219" s="0"/>
      <c r="AFT219" s="0"/>
      <c r="AFU219" s="0"/>
      <c r="AFV219" s="0"/>
      <c r="AFW219" s="0"/>
      <c r="AFX219" s="0"/>
      <c r="AFY219" s="0"/>
      <c r="AFZ219" s="0"/>
      <c r="AGA219" s="0"/>
      <c r="AGB219" s="0"/>
      <c r="AGC219" s="0"/>
      <c r="AGD219" s="0"/>
      <c r="AGE219" s="0"/>
      <c r="AGF219" s="0"/>
      <c r="AGG219" s="0"/>
      <c r="AGH219" s="0"/>
      <c r="AGI219" s="0"/>
      <c r="AGJ219" s="0"/>
      <c r="AGK219" s="0"/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1" customFormat="true" ht="23.85" hidden="false" customHeight="false" outlineLevel="0" collapsed="false">
      <c r="A220" s="1" t="n">
        <v>218</v>
      </c>
      <c r="B220" s="1" t="s">
        <v>575</v>
      </c>
      <c r="C220" s="1" t="s">
        <v>576</v>
      </c>
      <c r="D220" s="5" t="n">
        <v>-30600</v>
      </c>
      <c r="E220" s="1" t="s">
        <v>179</v>
      </c>
      <c r="F220" s="1" t="s">
        <v>573</v>
      </c>
      <c r="G220" s="1" t="s">
        <v>562</v>
      </c>
      <c r="H220" s="9" t="s">
        <v>574</v>
      </c>
      <c r="I220" s="6" t="n">
        <f aca="false">FALSE()</f>
        <v>0</v>
      </c>
      <c r="J220" s="6" t="n">
        <f aca="false">TRUE()</f>
        <v>1</v>
      </c>
      <c r="K220" s="6" t="n">
        <f aca="false">FALSE()</f>
        <v>0</v>
      </c>
      <c r="L220" s="6" t="n">
        <f aca="false">FALSE()</f>
        <v>0</v>
      </c>
      <c r="M220" s="6" t="n">
        <f aca="false">FALSE()</f>
        <v>0</v>
      </c>
      <c r="N220" s="6" t="n">
        <f aca="false">FALSE()</f>
        <v>0</v>
      </c>
      <c r="O220" s="6" t="n">
        <f aca="false">FALSE()</f>
        <v>0</v>
      </c>
      <c r="P220" s="6" t="n">
        <f aca="false">FALSE()</f>
        <v>0</v>
      </c>
      <c r="Q220" s="6" t="n">
        <f aca="false">FALSE()</f>
        <v>0</v>
      </c>
      <c r="R220" s="6" t="n">
        <f aca="false">FALSE()</f>
        <v>0</v>
      </c>
      <c r="S220" s="6" t="n">
        <f aca="false">FALSE()</f>
        <v>0</v>
      </c>
      <c r="T220" s="6" t="n">
        <f aca="false">FALSE()</f>
        <v>0</v>
      </c>
      <c r="U220" s="6" t="n">
        <f aca="false">FALSE()</f>
        <v>0</v>
      </c>
      <c r="V220" s="6" t="n">
        <f aca="false">FALSE()</f>
        <v>0</v>
      </c>
      <c r="W220" s="6" t="n">
        <f aca="false">FALSE()</f>
        <v>0</v>
      </c>
      <c r="X220" s="6" t="n">
        <f aca="false">FALSE()</f>
        <v>0</v>
      </c>
      <c r="Y220" s="6" t="n">
        <f aca="false">FALSE()</f>
        <v>0</v>
      </c>
      <c r="Z220" s="6" t="n">
        <f aca="false">FALSE()</f>
        <v>0</v>
      </c>
      <c r="AA220" s="6" t="n">
        <f aca="false">FALSE()</f>
        <v>0</v>
      </c>
      <c r="AB220" s="6" t="n">
        <f aca="false">FALSE()</f>
        <v>0</v>
      </c>
      <c r="AC220" s="6" t="n">
        <f aca="false">FALSE()</f>
        <v>0</v>
      </c>
      <c r="AD220" s="6" t="n">
        <f aca="false">FALSE()</f>
        <v>0</v>
      </c>
      <c r="AE220" s="6" t="n">
        <f aca="false">FALSE()</f>
        <v>0</v>
      </c>
      <c r="AF220" s="6" t="n">
        <f aca="false">FALSE()</f>
        <v>0</v>
      </c>
      <c r="AG220" s="6" t="n">
        <f aca="false">FALSE()</f>
        <v>0</v>
      </c>
      <c r="AH220" s="6" t="n">
        <f aca="false">FALSE()</f>
        <v>0</v>
      </c>
      <c r="AI220" s="6" t="n">
        <f aca="false">FALSE()</f>
        <v>0</v>
      </c>
      <c r="AJ220" s="6" t="n">
        <f aca="false">FALSE()</f>
        <v>0</v>
      </c>
      <c r="AK220" s="6" t="n">
        <f aca="false">FALSE()</f>
        <v>0</v>
      </c>
      <c r="AL220" s="6" t="n">
        <f aca="false">FALSE()</f>
        <v>0</v>
      </c>
      <c r="AM220" s="6" t="n">
        <f aca="false">FALSE()</f>
        <v>0</v>
      </c>
      <c r="AN220" s="6" t="n">
        <f aca="false">FALSE()</f>
        <v>0</v>
      </c>
      <c r="AO220" s="6" t="n">
        <f aca="false">FALSE()</f>
        <v>0</v>
      </c>
      <c r="AP220" s="6" t="n">
        <f aca="false">FALSE()</f>
        <v>0</v>
      </c>
      <c r="AQ220" s="6" t="n">
        <f aca="false">FALSE()</f>
        <v>0</v>
      </c>
      <c r="AR220" s="6" t="n">
        <f aca="false">FALSE()</f>
        <v>0</v>
      </c>
      <c r="AS220" s="6" t="n">
        <f aca="false">FALSE()</f>
        <v>0</v>
      </c>
      <c r="AT220" s="6" t="n">
        <f aca="false">FALSE()</f>
        <v>0</v>
      </c>
      <c r="AU220" s="6" t="n">
        <f aca="false">FALSE()</f>
        <v>0</v>
      </c>
      <c r="AV220" s="6" t="n">
        <f aca="false">FALSE()</f>
        <v>0</v>
      </c>
      <c r="AW220" s="6" t="n">
        <f aca="false">FALSE()</f>
        <v>0</v>
      </c>
      <c r="AX220" s="6" t="n">
        <f aca="false">FALSE()</f>
        <v>0</v>
      </c>
      <c r="AY220" s="6" t="n">
        <f aca="false">FALSE()</f>
        <v>0</v>
      </c>
      <c r="AZ220" s="6" t="n">
        <f aca="false">FALSE()</f>
        <v>0</v>
      </c>
      <c r="BA220" s="6" t="n">
        <f aca="false">FALSE()</f>
        <v>0</v>
      </c>
      <c r="BB220" s="6" t="n">
        <f aca="false">FALSE()</f>
        <v>0</v>
      </c>
      <c r="BC220" s="6" t="n">
        <f aca="false">FALSE()</f>
        <v>0</v>
      </c>
      <c r="BD220" s="6" t="n">
        <f aca="false">FALSE()</f>
        <v>0</v>
      </c>
      <c r="BE220" s="6" t="n">
        <f aca="false">FALSE()</f>
        <v>0</v>
      </c>
      <c r="BF220" s="6" t="n">
        <f aca="false">FALSE()</f>
        <v>0</v>
      </c>
      <c r="BG220" s="6" t="n">
        <f aca="false">FALSE()</f>
        <v>0</v>
      </c>
      <c r="BH220" s="6" t="n">
        <f aca="false">FALSE()</f>
        <v>0</v>
      </c>
      <c r="BI220" s="1" t="n">
        <v>0</v>
      </c>
      <c r="BJ220" s="1" t="n">
        <v>0</v>
      </c>
      <c r="BK220" s="1" t="n">
        <v>0</v>
      </c>
      <c r="BL220" s="1" t="n">
        <v>0</v>
      </c>
      <c r="BM220" s="7" t="n">
        <v>0</v>
      </c>
      <c r="BN220" s="7" t="n">
        <v>0</v>
      </c>
      <c r="BO220" s="1" t="n">
        <v>0</v>
      </c>
      <c r="BP220" s="1" t="n">
        <v>0</v>
      </c>
      <c r="BQ220" s="1" t="n">
        <v>0</v>
      </c>
      <c r="BR220" s="1" t="n">
        <v>0</v>
      </c>
      <c r="BS220" s="1" t="n">
        <v>0</v>
      </c>
      <c r="BT220" s="1" t="n">
        <v>0</v>
      </c>
      <c r="BU220" s="1" t="n">
        <v>0</v>
      </c>
      <c r="BV220" s="1" t="n">
        <v>0</v>
      </c>
      <c r="BW220" s="1" t="n">
        <v>0</v>
      </c>
      <c r="BX220" s="1" t="n">
        <v>0</v>
      </c>
      <c r="BY220" s="1" t="n">
        <v>0</v>
      </c>
      <c r="BZ220" s="1" t="n">
        <v>0</v>
      </c>
      <c r="CA220" s="1" t="n">
        <v>0</v>
      </c>
      <c r="CB220" s="1" t="n">
        <v>0</v>
      </c>
      <c r="CC220" s="1" t="n">
        <v>0</v>
      </c>
      <c r="CD220" s="1" t="n">
        <v>0</v>
      </c>
      <c r="CE220" s="1" t="n">
        <v>0</v>
      </c>
      <c r="CF220" s="1" t="n">
        <v>0</v>
      </c>
      <c r="CG220" s="1" t="n">
        <v>0</v>
      </c>
      <c r="CH220" s="1" t="n">
        <v>0</v>
      </c>
      <c r="CI220" s="1" t="n">
        <v>0</v>
      </c>
      <c r="CJ220" s="1" t="n">
        <v>0</v>
      </c>
      <c r="CK220" s="8"/>
      <c r="CL220" s="1" t="n">
        <v>0</v>
      </c>
      <c r="CM220" s="1" t="n">
        <v>0</v>
      </c>
      <c r="CN220" s="1" t="n">
        <v>0</v>
      </c>
      <c r="CO220" s="1" t="n">
        <v>0</v>
      </c>
      <c r="CP220" s="1" t="n">
        <v>0</v>
      </c>
      <c r="CQ220" s="1" t="n">
        <v>0</v>
      </c>
      <c r="CR220" s="1" t="n">
        <v>0</v>
      </c>
      <c r="CS220" s="1" t="n">
        <v>0</v>
      </c>
      <c r="CT220" s="0" t="n">
        <v>0</v>
      </c>
      <c r="CU220" s="1" t="n">
        <v>0</v>
      </c>
      <c r="CV220" s="1" t="n">
        <v>0</v>
      </c>
      <c r="CW220" s="1" t="n">
        <v>0</v>
      </c>
      <c r="CX220" s="1" t="n">
        <v>0</v>
      </c>
      <c r="CY220" s="1" t="n">
        <v>0</v>
      </c>
      <c r="CZ220" s="1" t="n">
        <v>0</v>
      </c>
      <c r="DA220" s="1" t="n">
        <v>0</v>
      </c>
      <c r="DB220" s="1" t="n">
        <v>0</v>
      </c>
      <c r="DC220" s="1" t="n">
        <v>1</v>
      </c>
      <c r="DD220" s="1" t="n">
        <v>0</v>
      </c>
      <c r="DE220" s="1" t="n">
        <v>0</v>
      </c>
      <c r="DF220" s="1" t="n">
        <v>0</v>
      </c>
      <c r="DG220" s="1" t="n">
        <v>0</v>
      </c>
      <c r="DH220" s="1" t="n">
        <v>0</v>
      </c>
      <c r="DI220" s="1" t="n">
        <v>0</v>
      </c>
      <c r="DJ220" s="1" t="n">
        <v>0</v>
      </c>
      <c r="DK220" s="1" t="n">
        <v>0</v>
      </c>
      <c r="DL220" s="1" t="n">
        <v>0</v>
      </c>
      <c r="DM220" s="1" t="n">
        <v>0</v>
      </c>
      <c r="DN220" s="1" t="n">
        <v>0</v>
      </c>
      <c r="DO220" s="1" t="n">
        <v>0</v>
      </c>
      <c r="DP220" s="1" t="n">
        <v>0</v>
      </c>
      <c r="DQ220" s="0" t="n">
        <v>0</v>
      </c>
      <c r="DR220" s="1" t="n">
        <v>0</v>
      </c>
      <c r="DS220" s="1" t="n">
        <v>0</v>
      </c>
      <c r="DT220" s="1" t="n">
        <v>0</v>
      </c>
      <c r="DU220" s="1" t="n">
        <v>0</v>
      </c>
      <c r="DV220" s="1" t="n">
        <v>0</v>
      </c>
      <c r="DW220" s="1" t="n">
        <v>0</v>
      </c>
      <c r="DX220" s="1" t="n">
        <v>0</v>
      </c>
      <c r="DY220" s="1" t="n">
        <v>1</v>
      </c>
      <c r="DZ220" s="1" t="n">
        <v>0</v>
      </c>
      <c r="EA220" s="1" t="n">
        <v>0</v>
      </c>
      <c r="EB220" s="1" t="n">
        <v>0</v>
      </c>
      <c r="EC220" s="1" t="n">
        <v>0</v>
      </c>
      <c r="ED220" s="1" t="n">
        <v>0</v>
      </c>
      <c r="EE220" s="1" t="n">
        <v>0</v>
      </c>
      <c r="EF220" s="1" t="n">
        <v>0</v>
      </c>
      <c r="EG220" s="1" t="n">
        <v>0</v>
      </c>
      <c r="EH220" s="1" t="n">
        <v>0</v>
      </c>
      <c r="EI220" s="1" t="n">
        <v>0</v>
      </c>
      <c r="EJ220" s="1" t="n">
        <v>0</v>
      </c>
      <c r="EK220" s="1" t="n">
        <v>0</v>
      </c>
      <c r="EL220" s="0" t="n">
        <v>0</v>
      </c>
      <c r="EM220" s="1" t="n">
        <v>0</v>
      </c>
      <c r="EN220" s="0" t="n">
        <v>0</v>
      </c>
      <c r="EO220" s="1" t="n">
        <v>0</v>
      </c>
      <c r="EP220" s="1" t="n">
        <v>0</v>
      </c>
      <c r="EQ220" s="1" t="n">
        <v>0</v>
      </c>
      <c r="ER220" s="0" t="n">
        <v>0</v>
      </c>
      <c r="ES220" s="1" t="n">
        <v>0</v>
      </c>
      <c r="ET220" s="1" t="n">
        <v>0</v>
      </c>
      <c r="EU220" s="1" t="n">
        <v>0</v>
      </c>
      <c r="EV220" s="1" t="n">
        <v>0</v>
      </c>
      <c r="EW220" s="1" t="n">
        <v>0</v>
      </c>
      <c r="EX220" s="1" t="n">
        <v>0</v>
      </c>
      <c r="EY220" s="1" t="n">
        <v>0</v>
      </c>
      <c r="EZ220" s="1" t="n">
        <v>0</v>
      </c>
      <c r="FA220" s="0" t="n">
        <v>0</v>
      </c>
      <c r="FB220" s="1" t="n">
        <v>0</v>
      </c>
      <c r="FC220" s="1" t="n">
        <v>0</v>
      </c>
      <c r="FD220" s="1" t="n">
        <v>0</v>
      </c>
      <c r="FE220" s="1" t="n">
        <v>0</v>
      </c>
      <c r="FF220" s="1" t="n">
        <v>0</v>
      </c>
      <c r="FG220" s="1" t="n">
        <v>0</v>
      </c>
      <c r="FH220" s="1" t="n">
        <v>0</v>
      </c>
      <c r="FI220" s="1" t="n">
        <v>1</v>
      </c>
      <c r="FJ220" s="1" t="n">
        <v>0</v>
      </c>
      <c r="FK220" s="1" t="n">
        <v>0</v>
      </c>
      <c r="FL220" s="1" t="n">
        <v>0</v>
      </c>
      <c r="FM220" s="1" t="n">
        <v>0</v>
      </c>
      <c r="FN220" s="1" t="n">
        <v>0</v>
      </c>
      <c r="FO220" s="1" t="n">
        <v>0</v>
      </c>
      <c r="FP220" s="1" t="n">
        <v>0</v>
      </c>
      <c r="FQ220" s="1" t="n">
        <v>0</v>
      </c>
      <c r="ACM220" s="0"/>
      <c r="ACN220" s="0"/>
      <c r="ACO220" s="0"/>
      <c r="ACP220" s="0"/>
      <c r="ACQ220" s="0"/>
      <c r="ACR220" s="0"/>
      <c r="ACS220" s="0"/>
      <c r="ACT220" s="0"/>
      <c r="ACU220" s="0"/>
      <c r="ACV220" s="0"/>
      <c r="ACW220" s="0"/>
      <c r="ACX220" s="0"/>
      <c r="ACY220" s="0"/>
      <c r="ACZ220" s="0"/>
      <c r="ADA220" s="0"/>
      <c r="ADB220" s="0"/>
      <c r="ADC220" s="0"/>
      <c r="ADD220" s="0"/>
      <c r="ADE220" s="0"/>
      <c r="ADF220" s="0"/>
      <c r="ADG220" s="0"/>
      <c r="ADH220" s="0"/>
      <c r="ADI220" s="0"/>
      <c r="ADJ220" s="0"/>
      <c r="ADK220" s="0"/>
      <c r="ADL220" s="0"/>
      <c r="ADM220" s="0"/>
      <c r="ADN220" s="0"/>
      <c r="ADO220" s="0"/>
      <c r="ADP220" s="0"/>
      <c r="ADQ220" s="0"/>
      <c r="ADR220" s="0"/>
      <c r="ADS220" s="0"/>
      <c r="ADT220" s="0"/>
      <c r="ADU220" s="0"/>
      <c r="ADV220" s="0"/>
      <c r="ADW220" s="0"/>
      <c r="ADX220" s="0"/>
      <c r="ADY220" s="0"/>
      <c r="ADZ220" s="0"/>
      <c r="AEA220" s="0"/>
      <c r="AEB220" s="0"/>
      <c r="AEC220" s="0"/>
      <c r="AED220" s="0"/>
      <c r="AEE220" s="0"/>
      <c r="AEF220" s="0"/>
      <c r="AEG220" s="0"/>
      <c r="AEH220" s="0"/>
      <c r="AEI220" s="0"/>
      <c r="AEJ220" s="0"/>
      <c r="AEK220" s="0"/>
      <c r="AEL220" s="0"/>
      <c r="AEM220" s="0"/>
      <c r="AEN220" s="0"/>
      <c r="AEO220" s="0"/>
      <c r="AEP220" s="0"/>
      <c r="AEQ220" s="0"/>
      <c r="AER220" s="0"/>
      <c r="AES220" s="0"/>
      <c r="AET220" s="0"/>
      <c r="AEU220" s="0"/>
      <c r="AEV220" s="0"/>
      <c r="AEW220" s="0"/>
      <c r="AEX220" s="0"/>
      <c r="AEY220" s="0"/>
      <c r="AEZ220" s="0"/>
      <c r="AFA220" s="0"/>
      <c r="AFB220" s="0"/>
      <c r="AFC220" s="0"/>
      <c r="AFD220" s="0"/>
      <c r="AFE220" s="0"/>
      <c r="AFF220" s="0"/>
      <c r="AFG220" s="0"/>
      <c r="AFH220" s="0"/>
      <c r="AFI220" s="0"/>
      <c r="AFJ220" s="0"/>
      <c r="AFK220" s="0"/>
      <c r="AFL220" s="0"/>
      <c r="AFM220" s="0"/>
      <c r="AFN220" s="0"/>
      <c r="AFO220" s="0"/>
      <c r="AFP220" s="0"/>
      <c r="AFQ220" s="0"/>
      <c r="AFR220" s="0"/>
      <c r="AFS220" s="0"/>
      <c r="AFT220" s="0"/>
      <c r="AFU220" s="0"/>
      <c r="AFV220" s="0"/>
      <c r="AFW220" s="0"/>
      <c r="AFX220" s="0"/>
      <c r="AFY220" s="0"/>
      <c r="AFZ220" s="0"/>
      <c r="AGA220" s="0"/>
      <c r="AGB220" s="0"/>
      <c r="AGC220" s="0"/>
      <c r="AGD220" s="0"/>
      <c r="AGE220" s="0"/>
      <c r="AGF220" s="0"/>
      <c r="AGG220" s="0"/>
      <c r="AGH220" s="0"/>
      <c r="AGI220" s="0"/>
      <c r="AGJ220" s="0"/>
      <c r="AGK220" s="0"/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1" customFormat="true" ht="23.85" hidden="false" customHeight="false" outlineLevel="0" collapsed="false">
      <c r="A221" s="1" t="n">
        <v>219</v>
      </c>
      <c r="B221" s="1" t="s">
        <v>180</v>
      </c>
      <c r="C221" s="1" t="s">
        <v>181</v>
      </c>
      <c r="D221" s="5" t="n">
        <v>-12812</v>
      </c>
      <c r="E221" s="1" t="s">
        <v>182</v>
      </c>
      <c r="F221" s="1" t="s">
        <v>573</v>
      </c>
      <c r="G221" s="1" t="s">
        <v>562</v>
      </c>
      <c r="H221" s="9" t="s">
        <v>574</v>
      </c>
      <c r="I221" s="6" t="n">
        <f aca="false">TRUE()</f>
        <v>1</v>
      </c>
      <c r="J221" s="6" t="n">
        <f aca="false">TRUE()</f>
        <v>1</v>
      </c>
      <c r="K221" s="6" t="n">
        <f aca="false">FALSE()</f>
        <v>0</v>
      </c>
      <c r="L221" s="6" t="n">
        <f aca="false">FALSE()</f>
        <v>0</v>
      </c>
      <c r="M221" s="6" t="n">
        <f aca="false">FALSE()</f>
        <v>0</v>
      </c>
      <c r="N221" s="6" t="n">
        <f aca="false">FALSE()</f>
        <v>0</v>
      </c>
      <c r="O221" s="6" t="n">
        <f aca="false">FALSE()</f>
        <v>0</v>
      </c>
      <c r="P221" s="6" t="n">
        <f aca="false">FALSE()</f>
        <v>0</v>
      </c>
      <c r="Q221" s="6" t="n">
        <f aca="false">FALSE()</f>
        <v>0</v>
      </c>
      <c r="R221" s="6" t="n">
        <f aca="false">FALSE()</f>
        <v>0</v>
      </c>
      <c r="S221" s="6" t="n">
        <f aca="false">FALSE()</f>
        <v>0</v>
      </c>
      <c r="T221" s="6" t="n">
        <f aca="false">FALSE()</f>
        <v>0</v>
      </c>
      <c r="U221" s="6" t="n">
        <f aca="false">FALSE()</f>
        <v>0</v>
      </c>
      <c r="V221" s="6" t="n">
        <f aca="false">FALSE()</f>
        <v>0</v>
      </c>
      <c r="W221" s="6" t="n">
        <f aca="false">FALSE()</f>
        <v>0</v>
      </c>
      <c r="X221" s="6" t="n">
        <f aca="false">FALSE()</f>
        <v>0</v>
      </c>
      <c r="Y221" s="6" t="n">
        <f aca="false">FALSE()</f>
        <v>0</v>
      </c>
      <c r="Z221" s="6" t="n">
        <f aca="false">FALSE()</f>
        <v>0</v>
      </c>
      <c r="AA221" s="6" t="n">
        <f aca="false">FALSE()</f>
        <v>0</v>
      </c>
      <c r="AB221" s="6" t="n">
        <f aca="false">FALSE()</f>
        <v>0</v>
      </c>
      <c r="AC221" s="6" t="n">
        <f aca="false">FALSE()</f>
        <v>0</v>
      </c>
      <c r="AD221" s="6" t="n">
        <f aca="false">FALSE()</f>
        <v>0</v>
      </c>
      <c r="AE221" s="6" t="n">
        <f aca="false">FALSE()</f>
        <v>0</v>
      </c>
      <c r="AF221" s="6" t="n">
        <f aca="false">FALSE()</f>
        <v>0</v>
      </c>
      <c r="AG221" s="6" t="n">
        <f aca="false">FALSE()</f>
        <v>0</v>
      </c>
      <c r="AH221" s="6" t="n">
        <f aca="false">FALSE()</f>
        <v>0</v>
      </c>
      <c r="AI221" s="6" t="n">
        <f aca="false">FALSE()</f>
        <v>0</v>
      </c>
      <c r="AJ221" s="6" t="n">
        <f aca="false">FALSE()</f>
        <v>0</v>
      </c>
      <c r="AK221" s="6" t="n">
        <f aca="false">FALSE()</f>
        <v>0</v>
      </c>
      <c r="AL221" s="6" t="n">
        <f aca="false">FALSE()</f>
        <v>0</v>
      </c>
      <c r="AM221" s="6" t="n">
        <f aca="false">FALSE()</f>
        <v>0</v>
      </c>
      <c r="AN221" s="6" t="n">
        <f aca="false">FALSE()</f>
        <v>0</v>
      </c>
      <c r="AO221" s="6" t="n">
        <f aca="false">FALSE()</f>
        <v>0</v>
      </c>
      <c r="AP221" s="6" t="n">
        <f aca="false">FALSE()</f>
        <v>0</v>
      </c>
      <c r="AQ221" s="6" t="n">
        <f aca="false">FALSE()</f>
        <v>0</v>
      </c>
      <c r="AR221" s="6" t="n">
        <f aca="false">FALSE()</f>
        <v>0</v>
      </c>
      <c r="AS221" s="6" t="n">
        <f aca="false">FALSE()</f>
        <v>0</v>
      </c>
      <c r="AT221" s="6" t="n">
        <f aca="false">FALSE()</f>
        <v>0</v>
      </c>
      <c r="AU221" s="6" t="n">
        <f aca="false">FALSE()</f>
        <v>0</v>
      </c>
      <c r="AV221" s="6" t="n">
        <f aca="false">FALSE()</f>
        <v>0</v>
      </c>
      <c r="AW221" s="6" t="n">
        <f aca="false">FALSE()</f>
        <v>0</v>
      </c>
      <c r="AX221" s="6" t="n">
        <f aca="false">FALSE()</f>
        <v>0</v>
      </c>
      <c r="AY221" s="6" t="n">
        <f aca="false">FALSE()</f>
        <v>0</v>
      </c>
      <c r="AZ221" s="6" t="n">
        <f aca="false">FALSE()</f>
        <v>0</v>
      </c>
      <c r="BA221" s="6" t="n">
        <f aca="false">FALSE()</f>
        <v>0</v>
      </c>
      <c r="BB221" s="6" t="n">
        <f aca="false">FALSE()</f>
        <v>0</v>
      </c>
      <c r="BC221" s="6" t="n">
        <f aca="false">FALSE()</f>
        <v>0</v>
      </c>
      <c r="BD221" s="6" t="n">
        <f aca="false">FALSE()</f>
        <v>0</v>
      </c>
      <c r="BE221" s="6" t="n">
        <f aca="false">FALSE()</f>
        <v>0</v>
      </c>
      <c r="BF221" s="6" t="n">
        <f aca="false">FALSE()</f>
        <v>0</v>
      </c>
      <c r="BG221" s="6" t="n">
        <f aca="false">FALSE()</f>
        <v>0</v>
      </c>
      <c r="BH221" s="6" t="n">
        <f aca="false">FALSE()</f>
        <v>0</v>
      </c>
      <c r="BI221" s="1" t="n">
        <v>0</v>
      </c>
      <c r="BJ221" s="1" t="n">
        <v>0</v>
      </c>
      <c r="BK221" s="1" t="n">
        <v>0</v>
      </c>
      <c r="BL221" s="1" t="n">
        <v>0</v>
      </c>
      <c r="BM221" s="7" t="n">
        <v>0</v>
      </c>
      <c r="BN221" s="7" t="n">
        <v>0</v>
      </c>
      <c r="BO221" s="1" t="n">
        <v>0</v>
      </c>
      <c r="BP221" s="1" t="n">
        <v>0</v>
      </c>
      <c r="BQ221" s="1" t="n">
        <v>0</v>
      </c>
      <c r="BR221" s="1" t="n">
        <v>0</v>
      </c>
      <c r="BS221" s="1" t="n">
        <v>0</v>
      </c>
      <c r="BT221" s="1" t="n">
        <v>0</v>
      </c>
      <c r="BU221" s="1" t="n">
        <v>0</v>
      </c>
      <c r="BV221" s="1" t="n">
        <v>0</v>
      </c>
      <c r="BW221" s="1" t="n">
        <v>0</v>
      </c>
      <c r="BX221" s="1" t="n">
        <v>0</v>
      </c>
      <c r="BY221" s="1" t="n">
        <v>0</v>
      </c>
      <c r="BZ221" s="1" t="n">
        <v>0</v>
      </c>
      <c r="CA221" s="1" t="n">
        <v>0</v>
      </c>
      <c r="CB221" s="1" t="n">
        <v>0</v>
      </c>
      <c r="CC221" s="1" t="n">
        <v>0</v>
      </c>
      <c r="CD221" s="1" t="n">
        <v>0</v>
      </c>
      <c r="CE221" s="1" t="n">
        <v>0</v>
      </c>
      <c r="CF221" s="1" t="n">
        <v>0</v>
      </c>
      <c r="CG221" s="1" t="n">
        <v>0</v>
      </c>
      <c r="CH221" s="1" t="n">
        <v>0</v>
      </c>
      <c r="CI221" s="1" t="n">
        <v>0</v>
      </c>
      <c r="CJ221" s="1" t="n">
        <v>0</v>
      </c>
      <c r="CK221" s="8"/>
      <c r="CL221" s="1" t="n">
        <v>0</v>
      </c>
      <c r="CM221" s="1" t="n">
        <v>0</v>
      </c>
      <c r="CN221" s="1" t="n">
        <v>0</v>
      </c>
      <c r="CO221" s="1" t="n">
        <v>0</v>
      </c>
      <c r="CP221" s="1" t="n">
        <v>0</v>
      </c>
      <c r="CQ221" s="1" t="n">
        <v>0</v>
      </c>
      <c r="CR221" s="1" t="n">
        <v>0</v>
      </c>
      <c r="CS221" s="1" t="n">
        <v>0</v>
      </c>
      <c r="CT221" s="0" t="n">
        <v>0</v>
      </c>
      <c r="CU221" s="1" t="n">
        <v>0</v>
      </c>
      <c r="CV221" s="1" t="n">
        <v>0</v>
      </c>
      <c r="CW221" s="1" t="n">
        <v>0</v>
      </c>
      <c r="CX221" s="1" t="n">
        <v>0</v>
      </c>
      <c r="CY221" s="1" t="n">
        <v>0</v>
      </c>
      <c r="CZ221" s="1" t="n">
        <v>0</v>
      </c>
      <c r="DA221" s="1" t="n">
        <v>0</v>
      </c>
      <c r="DB221" s="1" t="n">
        <v>0</v>
      </c>
      <c r="DC221" s="1" t="n">
        <v>0</v>
      </c>
      <c r="DD221" s="1" t="n">
        <v>0</v>
      </c>
      <c r="DE221" s="1" t="n">
        <v>0</v>
      </c>
      <c r="DF221" s="1" t="n">
        <v>0</v>
      </c>
      <c r="DG221" s="1" t="n">
        <v>0</v>
      </c>
      <c r="DH221" s="1" t="n">
        <v>0</v>
      </c>
      <c r="DI221" s="1" t="n">
        <v>0</v>
      </c>
      <c r="DJ221" s="1" t="n">
        <v>0</v>
      </c>
      <c r="DK221" s="1" t="n">
        <v>0</v>
      </c>
      <c r="DL221" s="1" t="n">
        <v>0</v>
      </c>
      <c r="DM221" s="1" t="n">
        <v>0</v>
      </c>
      <c r="DN221" s="1" t="n">
        <v>0</v>
      </c>
      <c r="DO221" s="1" t="n">
        <v>0</v>
      </c>
      <c r="DP221" s="1" t="n">
        <v>0</v>
      </c>
      <c r="DQ221" s="0" t="n">
        <v>0</v>
      </c>
      <c r="DR221" s="1" t="n">
        <v>0</v>
      </c>
      <c r="DS221" s="1" t="n">
        <v>0</v>
      </c>
      <c r="DT221" s="1" t="n">
        <v>0</v>
      </c>
      <c r="DU221" s="1" t="n">
        <v>0</v>
      </c>
      <c r="DV221" s="1" t="n">
        <v>1</v>
      </c>
      <c r="DW221" s="1" t="n">
        <v>0</v>
      </c>
      <c r="DX221" s="1" t="n">
        <v>0</v>
      </c>
      <c r="DY221" s="1" t="n">
        <v>0</v>
      </c>
      <c r="DZ221" s="1" t="n">
        <v>0</v>
      </c>
      <c r="EA221" s="1" t="n">
        <v>0</v>
      </c>
      <c r="EB221" s="1" t="n">
        <v>0</v>
      </c>
      <c r="EC221" s="1" t="n">
        <v>0</v>
      </c>
      <c r="ED221" s="1" t="n">
        <v>0</v>
      </c>
      <c r="EE221" s="1" t="n">
        <v>1</v>
      </c>
      <c r="EF221" s="1" t="n">
        <v>1</v>
      </c>
      <c r="EG221" s="1" t="n">
        <v>2</v>
      </c>
      <c r="EH221" s="1" t="n">
        <v>0</v>
      </c>
      <c r="EI221" s="1" t="n">
        <v>0</v>
      </c>
      <c r="EJ221" s="1" t="n">
        <v>0</v>
      </c>
      <c r="EK221" s="1" t="n">
        <v>0</v>
      </c>
      <c r="EL221" s="0" t="n">
        <v>0</v>
      </c>
      <c r="EM221" s="1" t="n">
        <v>0</v>
      </c>
      <c r="EN221" s="0" t="n">
        <v>0</v>
      </c>
      <c r="EO221" s="1" t="n">
        <v>0</v>
      </c>
      <c r="EP221" s="1" t="n">
        <v>0</v>
      </c>
      <c r="EQ221" s="1" t="n">
        <v>0</v>
      </c>
      <c r="ER221" s="0" t="n">
        <v>0</v>
      </c>
      <c r="ES221" s="1" t="n">
        <v>0</v>
      </c>
      <c r="ET221" s="1" t="n">
        <v>0</v>
      </c>
      <c r="EU221" s="1" t="n">
        <v>0</v>
      </c>
      <c r="EV221" s="1" t="n">
        <v>0</v>
      </c>
      <c r="EW221" s="1" t="n">
        <v>0</v>
      </c>
      <c r="EX221" s="1" t="n">
        <v>0</v>
      </c>
      <c r="EY221" s="1" t="n">
        <v>0</v>
      </c>
      <c r="EZ221" s="1" t="n">
        <v>0</v>
      </c>
      <c r="FA221" s="0" t="n">
        <v>0</v>
      </c>
      <c r="FB221" s="1" t="n">
        <v>0</v>
      </c>
      <c r="FC221" s="1" t="n">
        <v>0</v>
      </c>
      <c r="FD221" s="1" t="n">
        <v>0</v>
      </c>
      <c r="FE221" s="1" t="n">
        <v>0</v>
      </c>
      <c r="FF221" s="1" t="n">
        <v>0</v>
      </c>
      <c r="FG221" s="1" t="n">
        <v>0</v>
      </c>
      <c r="FH221" s="1" t="n">
        <v>0</v>
      </c>
      <c r="FI221" s="1" t="n">
        <v>0</v>
      </c>
      <c r="FJ221" s="1" t="n">
        <v>0</v>
      </c>
      <c r="FK221" s="1" t="n">
        <v>0</v>
      </c>
      <c r="FL221" s="1" t="n">
        <v>0</v>
      </c>
      <c r="FM221" s="1" t="n">
        <v>0</v>
      </c>
      <c r="FN221" s="1" t="n">
        <v>0</v>
      </c>
      <c r="FO221" s="1" t="n">
        <v>0</v>
      </c>
      <c r="FP221" s="1" t="n">
        <v>0</v>
      </c>
      <c r="FQ221" s="1" t="n">
        <v>0</v>
      </c>
      <c r="ACM221" s="0"/>
      <c r="ACN221" s="0"/>
      <c r="ACO221" s="0"/>
      <c r="ACP221" s="0"/>
      <c r="ACQ221" s="0"/>
      <c r="ACR221" s="0"/>
      <c r="ACS221" s="0"/>
      <c r="ACT221" s="0"/>
      <c r="ACU221" s="0"/>
      <c r="ACV221" s="0"/>
      <c r="ACW221" s="0"/>
      <c r="ACX221" s="0"/>
      <c r="ACY221" s="0"/>
      <c r="ACZ221" s="0"/>
      <c r="ADA221" s="0"/>
      <c r="ADB221" s="0"/>
      <c r="ADC221" s="0"/>
      <c r="ADD221" s="0"/>
      <c r="ADE221" s="0"/>
      <c r="ADF221" s="0"/>
      <c r="ADG221" s="0"/>
      <c r="ADH221" s="0"/>
      <c r="ADI221" s="0"/>
      <c r="ADJ221" s="0"/>
      <c r="ADK221" s="0"/>
      <c r="ADL221" s="0"/>
      <c r="ADM221" s="0"/>
      <c r="ADN221" s="0"/>
      <c r="ADO221" s="0"/>
      <c r="ADP221" s="0"/>
      <c r="ADQ221" s="0"/>
      <c r="ADR221" s="0"/>
      <c r="ADS221" s="0"/>
      <c r="ADT221" s="0"/>
      <c r="ADU221" s="0"/>
      <c r="ADV221" s="0"/>
      <c r="ADW221" s="0"/>
      <c r="ADX221" s="0"/>
      <c r="ADY221" s="0"/>
      <c r="ADZ221" s="0"/>
      <c r="AEA221" s="0"/>
      <c r="AEB221" s="0"/>
      <c r="AEC221" s="0"/>
      <c r="AED221" s="0"/>
      <c r="AEE221" s="0"/>
      <c r="AEF221" s="0"/>
      <c r="AEG221" s="0"/>
      <c r="AEH221" s="0"/>
      <c r="AEI221" s="0"/>
      <c r="AEJ221" s="0"/>
      <c r="AEK221" s="0"/>
      <c r="AEL221" s="0"/>
      <c r="AEM221" s="0"/>
      <c r="AEN221" s="0"/>
      <c r="AEO221" s="0"/>
      <c r="AEP221" s="0"/>
      <c r="AEQ221" s="0"/>
      <c r="AER221" s="0"/>
      <c r="AES221" s="0"/>
      <c r="AET221" s="0"/>
      <c r="AEU221" s="0"/>
      <c r="AEV221" s="0"/>
      <c r="AEW221" s="0"/>
      <c r="AEX221" s="0"/>
      <c r="AEY221" s="0"/>
      <c r="AEZ221" s="0"/>
      <c r="AFA221" s="0"/>
      <c r="AFB221" s="0"/>
      <c r="AFC221" s="0"/>
      <c r="AFD221" s="0"/>
      <c r="AFE221" s="0"/>
      <c r="AFF221" s="0"/>
      <c r="AFG221" s="0"/>
      <c r="AFH221" s="0"/>
      <c r="AFI221" s="0"/>
      <c r="AFJ221" s="0"/>
      <c r="AFK221" s="0"/>
      <c r="AFL221" s="0"/>
      <c r="AFM221" s="0"/>
      <c r="AFN221" s="0"/>
      <c r="AFO221" s="0"/>
      <c r="AFP221" s="0"/>
      <c r="AFQ221" s="0"/>
      <c r="AFR221" s="0"/>
      <c r="AFS221" s="0"/>
      <c r="AFT221" s="0"/>
      <c r="AFU221" s="0"/>
      <c r="AFV221" s="0"/>
      <c r="AFW221" s="0"/>
      <c r="AFX221" s="0"/>
      <c r="AFY221" s="0"/>
      <c r="AFZ221" s="0"/>
      <c r="AGA221" s="0"/>
      <c r="AGB221" s="0"/>
      <c r="AGC221" s="0"/>
      <c r="AGD221" s="0"/>
      <c r="AGE221" s="0"/>
      <c r="AGF221" s="0"/>
      <c r="AGG221" s="0"/>
      <c r="AGH221" s="0"/>
      <c r="AGI221" s="0"/>
      <c r="AGJ221" s="0"/>
      <c r="AGK221" s="0"/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1" customFormat="true" ht="23.85" hidden="false" customHeight="false" outlineLevel="0" collapsed="false">
      <c r="A222" s="1" t="n">
        <v>220</v>
      </c>
      <c r="B222" s="1" t="s">
        <v>577</v>
      </c>
      <c r="C222" s="1" t="s">
        <v>578</v>
      </c>
      <c r="D222" s="5" t="n">
        <v>8024</v>
      </c>
      <c r="E222" s="1" t="s">
        <v>185</v>
      </c>
      <c r="F222" s="1" t="s">
        <v>573</v>
      </c>
      <c r="G222" s="1" t="s">
        <v>562</v>
      </c>
      <c r="H222" s="9" t="s">
        <v>574</v>
      </c>
      <c r="I222" s="6" t="n">
        <f aca="false">TRUE()</f>
        <v>1</v>
      </c>
      <c r="J222" s="6" t="n">
        <f aca="false">TRUE()</f>
        <v>1</v>
      </c>
      <c r="K222" s="6" t="n">
        <f aca="false">FALSE()</f>
        <v>0</v>
      </c>
      <c r="L222" s="6" t="n">
        <f aca="false">FALSE()</f>
        <v>0</v>
      </c>
      <c r="M222" s="6" t="n">
        <f aca="false">FALSE()</f>
        <v>0</v>
      </c>
      <c r="N222" s="6" t="n">
        <f aca="false">FALSE()</f>
        <v>0</v>
      </c>
      <c r="O222" s="6" t="n">
        <f aca="false">FALSE()</f>
        <v>0</v>
      </c>
      <c r="P222" s="6" t="n">
        <f aca="false">FALSE()</f>
        <v>0</v>
      </c>
      <c r="Q222" s="6" t="n">
        <f aca="false">FALSE()</f>
        <v>0</v>
      </c>
      <c r="R222" s="6" t="n">
        <f aca="false">FALSE()</f>
        <v>0</v>
      </c>
      <c r="S222" s="6" t="n">
        <f aca="false">FALSE()</f>
        <v>0</v>
      </c>
      <c r="T222" s="6" t="n">
        <f aca="false">FALSE()</f>
        <v>0</v>
      </c>
      <c r="U222" s="6" t="n">
        <f aca="false">FALSE()</f>
        <v>0</v>
      </c>
      <c r="V222" s="6" t="n">
        <f aca="false">FALSE()</f>
        <v>0</v>
      </c>
      <c r="W222" s="6" t="n">
        <f aca="false">FALSE()</f>
        <v>0</v>
      </c>
      <c r="X222" s="6" t="n">
        <f aca="false">FALSE()</f>
        <v>0</v>
      </c>
      <c r="Y222" s="6" t="n">
        <f aca="false">FALSE()</f>
        <v>0</v>
      </c>
      <c r="Z222" s="6" t="n">
        <f aca="false">FALSE()</f>
        <v>0</v>
      </c>
      <c r="AA222" s="6" t="n">
        <f aca="false">FALSE()</f>
        <v>0</v>
      </c>
      <c r="AB222" s="6" t="n">
        <f aca="false">FALSE()</f>
        <v>0</v>
      </c>
      <c r="AC222" s="6" t="n">
        <f aca="false">FALSE()</f>
        <v>0</v>
      </c>
      <c r="AD222" s="6" t="n">
        <f aca="false">FALSE()</f>
        <v>0</v>
      </c>
      <c r="AE222" s="6" t="n">
        <f aca="false">FALSE()</f>
        <v>0</v>
      </c>
      <c r="AF222" s="6" t="n">
        <f aca="false">FALSE()</f>
        <v>0</v>
      </c>
      <c r="AG222" s="6" t="n">
        <f aca="false">FALSE()</f>
        <v>0</v>
      </c>
      <c r="AH222" s="6" t="n">
        <f aca="false">FALSE()</f>
        <v>0</v>
      </c>
      <c r="AI222" s="6" t="n">
        <f aca="false">FALSE()</f>
        <v>0</v>
      </c>
      <c r="AJ222" s="6" t="n">
        <f aca="false">TRUE()</f>
        <v>1</v>
      </c>
      <c r="AK222" s="6" t="n">
        <f aca="false">FALSE()</f>
        <v>0</v>
      </c>
      <c r="AL222" s="6" t="n">
        <f aca="false">FALSE()</f>
        <v>0</v>
      </c>
      <c r="AM222" s="6" t="n">
        <f aca="false">FALSE()</f>
        <v>0</v>
      </c>
      <c r="AN222" s="6" t="n">
        <f aca="false">FALSE()</f>
        <v>0</v>
      </c>
      <c r="AO222" s="6" t="n">
        <f aca="false">FALSE()</f>
        <v>0</v>
      </c>
      <c r="AP222" s="6" t="n">
        <f aca="false">FALSE()</f>
        <v>0</v>
      </c>
      <c r="AQ222" s="6" t="n">
        <f aca="false">FALSE()</f>
        <v>0</v>
      </c>
      <c r="AR222" s="6" t="n">
        <f aca="false">FALSE()</f>
        <v>0</v>
      </c>
      <c r="AS222" s="6" t="n">
        <f aca="false">FALSE()</f>
        <v>0</v>
      </c>
      <c r="AT222" s="6" t="n">
        <f aca="false">FALSE()</f>
        <v>0</v>
      </c>
      <c r="AU222" s="6" t="n">
        <f aca="false">FALSE()</f>
        <v>0</v>
      </c>
      <c r="AV222" s="6" t="n">
        <f aca="false">FALSE()</f>
        <v>0</v>
      </c>
      <c r="AW222" s="6" t="n">
        <f aca="false">FALSE()</f>
        <v>0</v>
      </c>
      <c r="AX222" s="6" t="n">
        <f aca="false">FALSE()</f>
        <v>0</v>
      </c>
      <c r="AY222" s="6" t="n">
        <f aca="false">FALSE()</f>
        <v>0</v>
      </c>
      <c r="AZ222" s="6" t="n">
        <f aca="false">FALSE()</f>
        <v>0</v>
      </c>
      <c r="BA222" s="6" t="n">
        <f aca="false">FALSE()</f>
        <v>0</v>
      </c>
      <c r="BB222" s="6" t="n">
        <f aca="false">FALSE()</f>
        <v>0</v>
      </c>
      <c r="BC222" s="6" t="n">
        <f aca="false">FALSE()</f>
        <v>0</v>
      </c>
      <c r="BD222" s="6" t="n">
        <f aca="false">FALSE()</f>
        <v>0</v>
      </c>
      <c r="BE222" s="6" t="n">
        <f aca="false">FALSE()</f>
        <v>0</v>
      </c>
      <c r="BF222" s="6" t="n">
        <f aca="false">FALSE()</f>
        <v>0</v>
      </c>
      <c r="BG222" s="6" t="n">
        <f aca="false">FALSE()</f>
        <v>0</v>
      </c>
      <c r="BH222" s="6" t="n">
        <f aca="false">FALSE()</f>
        <v>0</v>
      </c>
      <c r="BI222" s="1" t="n">
        <v>0</v>
      </c>
      <c r="BJ222" s="1" t="n">
        <v>0</v>
      </c>
      <c r="BK222" s="1" t="n">
        <v>0</v>
      </c>
      <c r="BL222" s="1" t="n">
        <v>0</v>
      </c>
      <c r="BM222" s="7" t="n">
        <v>0</v>
      </c>
      <c r="BN222" s="7" t="n">
        <v>0</v>
      </c>
      <c r="BO222" s="1" t="n">
        <v>0</v>
      </c>
      <c r="BP222" s="1" t="n">
        <v>0</v>
      </c>
      <c r="BQ222" s="1" t="n">
        <v>0</v>
      </c>
      <c r="BR222" s="1" t="n">
        <v>0</v>
      </c>
      <c r="BS222" s="1" t="n">
        <v>0</v>
      </c>
      <c r="BT222" s="1" t="n">
        <v>0</v>
      </c>
      <c r="BU222" s="1" t="n">
        <v>0</v>
      </c>
      <c r="BV222" s="1" t="n">
        <v>0</v>
      </c>
      <c r="BW222" s="1" t="n">
        <v>0</v>
      </c>
      <c r="BX222" s="1" t="n">
        <v>0</v>
      </c>
      <c r="BY222" s="1" t="n">
        <v>0</v>
      </c>
      <c r="BZ222" s="1" t="n">
        <v>0</v>
      </c>
      <c r="CA222" s="1" t="n">
        <v>0</v>
      </c>
      <c r="CB222" s="1" t="n">
        <v>0</v>
      </c>
      <c r="CC222" s="1" t="n">
        <v>0</v>
      </c>
      <c r="CD222" s="1" t="n">
        <v>0</v>
      </c>
      <c r="CE222" s="1" t="n">
        <v>0</v>
      </c>
      <c r="CF222" s="1" t="n">
        <v>0</v>
      </c>
      <c r="CG222" s="1" t="n">
        <v>0</v>
      </c>
      <c r="CH222" s="1" t="n">
        <v>0</v>
      </c>
      <c r="CI222" s="1" t="n">
        <v>0</v>
      </c>
      <c r="CJ222" s="1" t="n">
        <v>0</v>
      </c>
      <c r="CK222" s="8"/>
      <c r="CL222" s="1" t="n">
        <v>0</v>
      </c>
      <c r="CM222" s="1" t="n">
        <v>0</v>
      </c>
      <c r="CN222" s="1" t="n">
        <v>0</v>
      </c>
      <c r="CO222" s="1" t="n">
        <v>0</v>
      </c>
      <c r="CP222" s="1" t="n">
        <v>0</v>
      </c>
      <c r="CQ222" s="1" t="n">
        <v>0</v>
      </c>
      <c r="CR222" s="1" t="n">
        <v>0</v>
      </c>
      <c r="CS222" s="1" t="n">
        <v>0</v>
      </c>
      <c r="CT222" s="0" t="n">
        <v>0</v>
      </c>
      <c r="CU222" s="1" t="n">
        <v>0</v>
      </c>
      <c r="CV222" s="1" t="n">
        <v>0</v>
      </c>
      <c r="CW222" s="1" t="n">
        <v>0</v>
      </c>
      <c r="CX222" s="1" t="n">
        <v>0</v>
      </c>
      <c r="CY222" s="1" t="n">
        <v>0</v>
      </c>
      <c r="CZ222" s="1" t="n">
        <v>0</v>
      </c>
      <c r="DA222" s="1" t="n">
        <v>0</v>
      </c>
      <c r="DB222" s="1" t="n">
        <v>0</v>
      </c>
      <c r="DC222" s="1" t="n">
        <v>0</v>
      </c>
      <c r="DD222" s="1" t="n">
        <v>0</v>
      </c>
      <c r="DE222" s="1" t="n">
        <v>0</v>
      </c>
      <c r="DF222" s="1" t="n">
        <v>0</v>
      </c>
      <c r="DG222" s="1" t="n">
        <v>0</v>
      </c>
      <c r="DH222" s="1" t="n">
        <v>0</v>
      </c>
      <c r="DI222" s="1" t="n">
        <v>0</v>
      </c>
      <c r="DJ222" s="1" t="n">
        <v>0</v>
      </c>
      <c r="DK222" s="1" t="n">
        <v>0</v>
      </c>
      <c r="DL222" s="1" t="n">
        <v>0</v>
      </c>
      <c r="DM222" s="1" t="n">
        <v>0</v>
      </c>
      <c r="DN222" s="1" t="n">
        <v>0</v>
      </c>
      <c r="DO222" s="1" t="n">
        <v>0</v>
      </c>
      <c r="DP222" s="1" t="n">
        <v>0</v>
      </c>
      <c r="DQ222" s="0" t="n">
        <v>0</v>
      </c>
      <c r="DR222" s="1" t="n">
        <v>0</v>
      </c>
      <c r="DS222" s="1" t="n">
        <v>0</v>
      </c>
      <c r="DT222" s="1" t="n">
        <v>0</v>
      </c>
      <c r="DU222" s="1" t="n">
        <v>0</v>
      </c>
      <c r="DV222" s="1" t="n">
        <v>0</v>
      </c>
      <c r="DW222" s="1" t="n">
        <v>0</v>
      </c>
      <c r="DX222" s="1" t="n">
        <v>0</v>
      </c>
      <c r="DY222" s="1" t="n">
        <v>0</v>
      </c>
      <c r="DZ222" s="1" t="n">
        <v>0</v>
      </c>
      <c r="EA222" s="1" t="n">
        <v>0</v>
      </c>
      <c r="EB222" s="1" t="n">
        <v>0</v>
      </c>
      <c r="EC222" s="1" t="n">
        <v>0</v>
      </c>
      <c r="ED222" s="1" t="n">
        <v>1</v>
      </c>
      <c r="EE222" s="1" t="n">
        <v>1</v>
      </c>
      <c r="EF222" s="1" t="n">
        <v>1</v>
      </c>
      <c r="EG222" s="1" t="n">
        <v>1</v>
      </c>
      <c r="EH222" s="1" t="n">
        <v>0</v>
      </c>
      <c r="EI222" s="1" t="n">
        <v>0</v>
      </c>
      <c r="EJ222" s="1" t="n">
        <v>0</v>
      </c>
      <c r="EK222" s="1" t="n">
        <v>1</v>
      </c>
      <c r="EL222" s="0" t="n">
        <v>2</v>
      </c>
      <c r="EM222" s="1" t="n">
        <v>0</v>
      </c>
      <c r="EN222" s="0" t="n">
        <v>0</v>
      </c>
      <c r="EO222" s="1" t="n">
        <v>0</v>
      </c>
      <c r="EP222" s="1" t="n">
        <v>0</v>
      </c>
      <c r="EQ222" s="1" t="n">
        <v>0</v>
      </c>
      <c r="ER222" s="0" t="n">
        <v>0</v>
      </c>
      <c r="ES222" s="1" t="n">
        <v>0</v>
      </c>
      <c r="ET222" s="1" t="n">
        <v>0</v>
      </c>
      <c r="EU222" s="1" t="n">
        <v>0</v>
      </c>
      <c r="EV222" s="1" t="n">
        <v>0</v>
      </c>
      <c r="EW222" s="1" t="n">
        <v>1</v>
      </c>
      <c r="EX222" s="1" t="n">
        <v>0</v>
      </c>
      <c r="EY222" s="1" t="n">
        <v>0</v>
      </c>
      <c r="EZ222" s="1" t="n">
        <v>0</v>
      </c>
      <c r="FA222" s="0" t="n">
        <v>0</v>
      </c>
      <c r="FB222" s="1" t="n">
        <v>0</v>
      </c>
      <c r="FC222" s="1" t="n">
        <v>0</v>
      </c>
      <c r="FD222" s="1" t="n">
        <v>0</v>
      </c>
      <c r="FE222" s="1" t="n">
        <v>0</v>
      </c>
      <c r="FF222" s="1" t="n">
        <v>0</v>
      </c>
      <c r="FG222" s="1" t="n">
        <v>0</v>
      </c>
      <c r="FH222" s="1" t="n">
        <v>0</v>
      </c>
      <c r="FI222" s="1" t="n">
        <v>0</v>
      </c>
      <c r="FJ222" s="1" t="n">
        <v>0</v>
      </c>
      <c r="FK222" s="1" t="n">
        <v>0</v>
      </c>
      <c r="FL222" s="1" t="n">
        <v>0</v>
      </c>
      <c r="FM222" s="1" t="n">
        <v>0</v>
      </c>
      <c r="FN222" s="1" t="n">
        <v>0</v>
      </c>
      <c r="FO222" s="1" t="n">
        <v>0</v>
      </c>
      <c r="FP222" s="1" t="n">
        <v>0</v>
      </c>
      <c r="FQ222" s="1" t="n">
        <v>0</v>
      </c>
      <c r="ACM222" s="0"/>
      <c r="ACN222" s="0"/>
      <c r="ACO222" s="0"/>
      <c r="ACP222" s="0"/>
      <c r="ACQ222" s="0"/>
      <c r="ACR222" s="0"/>
      <c r="ACS222" s="0"/>
      <c r="ACT222" s="0"/>
      <c r="ACU222" s="0"/>
      <c r="ACV222" s="0"/>
      <c r="ACW222" s="0"/>
      <c r="ACX222" s="0"/>
      <c r="ACY222" s="0"/>
      <c r="ACZ222" s="0"/>
      <c r="ADA222" s="0"/>
      <c r="ADB222" s="0"/>
      <c r="ADC222" s="0"/>
      <c r="ADD222" s="0"/>
      <c r="ADE222" s="0"/>
      <c r="ADF222" s="0"/>
      <c r="ADG222" s="0"/>
      <c r="ADH222" s="0"/>
      <c r="ADI222" s="0"/>
      <c r="ADJ222" s="0"/>
      <c r="ADK222" s="0"/>
      <c r="ADL222" s="0"/>
      <c r="ADM222" s="0"/>
      <c r="ADN222" s="0"/>
      <c r="ADO222" s="0"/>
      <c r="ADP222" s="0"/>
      <c r="ADQ222" s="0"/>
      <c r="ADR222" s="0"/>
      <c r="ADS222" s="0"/>
      <c r="ADT222" s="0"/>
      <c r="ADU222" s="0"/>
      <c r="ADV222" s="0"/>
      <c r="ADW222" s="0"/>
      <c r="ADX222" s="0"/>
      <c r="ADY222" s="0"/>
      <c r="ADZ222" s="0"/>
      <c r="AEA222" s="0"/>
      <c r="AEB222" s="0"/>
      <c r="AEC222" s="0"/>
      <c r="AED222" s="0"/>
      <c r="AEE222" s="0"/>
      <c r="AEF222" s="0"/>
      <c r="AEG222" s="0"/>
      <c r="AEH222" s="0"/>
      <c r="AEI222" s="0"/>
      <c r="AEJ222" s="0"/>
      <c r="AEK222" s="0"/>
      <c r="AEL222" s="0"/>
      <c r="AEM222" s="0"/>
      <c r="AEN222" s="0"/>
      <c r="AEO222" s="0"/>
      <c r="AEP222" s="0"/>
      <c r="AEQ222" s="0"/>
      <c r="AER222" s="0"/>
      <c r="AES222" s="0"/>
      <c r="AET222" s="0"/>
      <c r="AEU222" s="0"/>
      <c r="AEV222" s="0"/>
      <c r="AEW222" s="0"/>
      <c r="AEX222" s="0"/>
      <c r="AEY222" s="0"/>
      <c r="AEZ222" s="0"/>
      <c r="AFA222" s="0"/>
      <c r="AFB222" s="0"/>
      <c r="AFC222" s="0"/>
      <c r="AFD222" s="0"/>
      <c r="AFE222" s="0"/>
      <c r="AFF222" s="0"/>
      <c r="AFG222" s="0"/>
      <c r="AFH222" s="0"/>
      <c r="AFI222" s="0"/>
      <c r="AFJ222" s="0"/>
      <c r="AFK222" s="0"/>
      <c r="AFL222" s="0"/>
      <c r="AFM222" s="0"/>
      <c r="AFN222" s="0"/>
      <c r="AFO222" s="0"/>
      <c r="AFP222" s="0"/>
      <c r="AFQ222" s="0"/>
      <c r="AFR222" s="0"/>
      <c r="AFS222" s="0"/>
      <c r="AFT222" s="0"/>
      <c r="AFU222" s="0"/>
      <c r="AFV222" s="0"/>
      <c r="AFW222" s="0"/>
      <c r="AFX222" s="0"/>
      <c r="AFY222" s="0"/>
      <c r="AFZ222" s="0"/>
      <c r="AGA222" s="0"/>
      <c r="AGB222" s="0"/>
      <c r="AGC222" s="0"/>
      <c r="AGD222" s="0"/>
      <c r="AGE222" s="0"/>
      <c r="AGF222" s="0"/>
      <c r="AGG222" s="0"/>
      <c r="AGH222" s="0"/>
      <c r="AGI222" s="0"/>
      <c r="AGJ222" s="0"/>
      <c r="AGK222" s="0"/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1" customFormat="true" ht="13.8" hidden="false" customHeight="false" outlineLevel="0" collapsed="false">
      <c r="A223" s="1" t="n">
        <v>221</v>
      </c>
      <c r="B223" s="1" t="s">
        <v>579</v>
      </c>
      <c r="C223" s="1" t="s">
        <v>580</v>
      </c>
      <c r="D223" s="5" t="n">
        <v>-22617</v>
      </c>
      <c r="E223" s="1" t="s">
        <v>182</v>
      </c>
      <c r="F223" s="1" t="s">
        <v>561</v>
      </c>
      <c r="G223" s="1" t="s">
        <v>562</v>
      </c>
      <c r="H223" s="1" t="s">
        <v>581</v>
      </c>
      <c r="I223" s="6" t="n">
        <f aca="false">FALSE()</f>
        <v>0</v>
      </c>
      <c r="J223" s="6" t="n">
        <f aca="false">TRUE()</f>
        <v>1</v>
      </c>
      <c r="K223" s="6" t="n">
        <f aca="false">FALSE()</f>
        <v>0</v>
      </c>
      <c r="L223" s="6" t="n">
        <f aca="false">FALSE()</f>
        <v>0</v>
      </c>
      <c r="M223" s="6" t="n">
        <f aca="false">FALSE()</f>
        <v>0</v>
      </c>
      <c r="N223" s="6" t="n">
        <f aca="false">FALSE()</f>
        <v>0</v>
      </c>
      <c r="O223" s="6" t="n">
        <f aca="false">FALSE()</f>
        <v>0</v>
      </c>
      <c r="P223" s="6" t="n">
        <f aca="false">FALSE()</f>
        <v>0</v>
      </c>
      <c r="Q223" s="6" t="n">
        <f aca="false">FALSE()</f>
        <v>0</v>
      </c>
      <c r="R223" s="6" t="n">
        <f aca="false">FALSE()</f>
        <v>0</v>
      </c>
      <c r="S223" s="6" t="n">
        <f aca="false">FALSE()</f>
        <v>0</v>
      </c>
      <c r="T223" s="6" t="n">
        <f aca="false">FALSE()</f>
        <v>0</v>
      </c>
      <c r="U223" s="6" t="n">
        <f aca="false">TRUE()</f>
        <v>1</v>
      </c>
      <c r="V223" s="6" t="n">
        <f aca="false">FALSE()</f>
        <v>0</v>
      </c>
      <c r="W223" s="6" t="n">
        <f aca="false">FALSE()</f>
        <v>0</v>
      </c>
      <c r="X223" s="6" t="n">
        <f aca="false">FALSE()</f>
        <v>0</v>
      </c>
      <c r="Y223" s="6" t="n">
        <f aca="false">FALSE()</f>
        <v>0</v>
      </c>
      <c r="Z223" s="6" t="n">
        <f aca="false">FALSE()</f>
        <v>0</v>
      </c>
      <c r="AA223" s="6" t="n">
        <f aca="false">FALSE()</f>
        <v>0</v>
      </c>
      <c r="AB223" s="6" t="n">
        <f aca="false">FALSE()</f>
        <v>0</v>
      </c>
      <c r="AC223" s="6" t="n">
        <f aca="false">FALSE()</f>
        <v>0</v>
      </c>
      <c r="AD223" s="6" t="n">
        <f aca="false">FALSE()</f>
        <v>0</v>
      </c>
      <c r="AE223" s="6" t="n">
        <f aca="false">FALSE()</f>
        <v>0</v>
      </c>
      <c r="AF223" s="6" t="n">
        <f aca="false">FALSE()</f>
        <v>0</v>
      </c>
      <c r="AG223" s="6" t="n">
        <f aca="false">FALSE()</f>
        <v>0</v>
      </c>
      <c r="AH223" s="6" t="n">
        <f aca="false">FALSE()</f>
        <v>0</v>
      </c>
      <c r="AI223" s="6" t="n">
        <f aca="false">FALSE()</f>
        <v>0</v>
      </c>
      <c r="AJ223" s="6" t="n">
        <f aca="false">FALSE()</f>
        <v>0</v>
      </c>
      <c r="AK223" s="6" t="n">
        <f aca="false">FALSE()</f>
        <v>0</v>
      </c>
      <c r="AL223" s="6" t="n">
        <f aca="false">FALSE()</f>
        <v>0</v>
      </c>
      <c r="AM223" s="6" t="n">
        <f aca="false">FALSE()</f>
        <v>0</v>
      </c>
      <c r="AN223" s="6" t="n">
        <f aca="false">FALSE()</f>
        <v>0</v>
      </c>
      <c r="AO223" s="6" t="n">
        <f aca="false">FALSE()</f>
        <v>0</v>
      </c>
      <c r="AP223" s="6" t="n">
        <f aca="false">FALSE()</f>
        <v>0</v>
      </c>
      <c r="AQ223" s="6" t="n">
        <f aca="false">FALSE()</f>
        <v>0</v>
      </c>
      <c r="AR223" s="6" t="n">
        <f aca="false">FALSE()</f>
        <v>0</v>
      </c>
      <c r="AS223" s="6" t="n">
        <f aca="false">FALSE()</f>
        <v>0</v>
      </c>
      <c r="AT223" s="6" t="n">
        <f aca="false">FALSE()</f>
        <v>0</v>
      </c>
      <c r="AU223" s="6" t="n">
        <f aca="false">FALSE()</f>
        <v>0</v>
      </c>
      <c r="AV223" s="6" t="n">
        <f aca="false">FALSE()</f>
        <v>0</v>
      </c>
      <c r="AW223" s="6" t="n">
        <f aca="false">FALSE()</f>
        <v>0</v>
      </c>
      <c r="AX223" s="6" t="n">
        <f aca="false">FALSE()</f>
        <v>0</v>
      </c>
      <c r="AY223" s="6" t="n">
        <f aca="false">FALSE()</f>
        <v>0</v>
      </c>
      <c r="AZ223" s="6" t="n">
        <f aca="false">FALSE()</f>
        <v>0</v>
      </c>
      <c r="BA223" s="6" t="n">
        <f aca="false">FALSE()</f>
        <v>0</v>
      </c>
      <c r="BB223" s="6" t="n">
        <f aca="false">FALSE()</f>
        <v>0</v>
      </c>
      <c r="BC223" s="6" t="n">
        <f aca="false">FALSE()</f>
        <v>0</v>
      </c>
      <c r="BD223" s="6" t="n">
        <f aca="false">FALSE()</f>
        <v>0</v>
      </c>
      <c r="BE223" s="6" t="n">
        <f aca="false">FALSE()</f>
        <v>0</v>
      </c>
      <c r="BF223" s="6" t="n">
        <f aca="false">FALSE()</f>
        <v>0</v>
      </c>
      <c r="BG223" s="6" t="n">
        <f aca="false">FALSE()</f>
        <v>0</v>
      </c>
      <c r="BH223" s="6" t="n">
        <f aca="false">FALSE()</f>
        <v>0</v>
      </c>
      <c r="BI223" s="1" t="n">
        <v>0</v>
      </c>
      <c r="BJ223" s="1" t="n">
        <v>0</v>
      </c>
      <c r="BK223" s="1" t="n">
        <v>0</v>
      </c>
      <c r="BL223" s="1" t="n">
        <v>0</v>
      </c>
      <c r="BM223" s="7" t="n">
        <v>0</v>
      </c>
      <c r="BN223" s="7" t="n">
        <v>0</v>
      </c>
      <c r="BO223" s="1" t="n">
        <v>0</v>
      </c>
      <c r="BP223" s="1" t="n">
        <v>0</v>
      </c>
      <c r="BQ223" s="1" t="n">
        <v>0</v>
      </c>
      <c r="BR223" s="1" t="n">
        <v>0</v>
      </c>
      <c r="BS223" s="1" t="n">
        <v>0</v>
      </c>
      <c r="BT223" s="1" t="n">
        <v>0</v>
      </c>
      <c r="BU223" s="1" t="n">
        <v>0</v>
      </c>
      <c r="BV223" s="1" t="n">
        <v>0</v>
      </c>
      <c r="BW223" s="1" t="n">
        <v>0</v>
      </c>
      <c r="BX223" s="1" t="n">
        <v>0</v>
      </c>
      <c r="BY223" s="1" t="n">
        <v>0</v>
      </c>
      <c r="BZ223" s="1" t="n">
        <v>0</v>
      </c>
      <c r="CA223" s="1" t="n">
        <v>0</v>
      </c>
      <c r="CB223" s="1" t="n">
        <v>0</v>
      </c>
      <c r="CC223" s="1" t="n">
        <v>0</v>
      </c>
      <c r="CD223" s="1" t="n">
        <v>0</v>
      </c>
      <c r="CE223" s="1" t="n">
        <v>0</v>
      </c>
      <c r="CF223" s="1" t="n">
        <v>0</v>
      </c>
      <c r="CG223" s="1" t="n">
        <v>0</v>
      </c>
      <c r="CH223" s="1" t="n">
        <v>0</v>
      </c>
      <c r="CI223" s="1" t="n">
        <v>0</v>
      </c>
      <c r="CJ223" s="1" t="n">
        <v>0</v>
      </c>
      <c r="CK223" s="8"/>
      <c r="CL223" s="1" t="n">
        <v>0</v>
      </c>
      <c r="CM223" s="1" t="n">
        <v>0</v>
      </c>
      <c r="CN223" s="1" t="n">
        <v>0</v>
      </c>
      <c r="CO223" s="1" t="n">
        <v>0</v>
      </c>
      <c r="CP223" s="1" t="n">
        <v>0</v>
      </c>
      <c r="CQ223" s="1" t="n">
        <v>0</v>
      </c>
      <c r="CR223" s="1" t="n">
        <v>0</v>
      </c>
      <c r="CS223" s="1" t="n">
        <v>0</v>
      </c>
      <c r="CT223" s="0" t="n">
        <v>0</v>
      </c>
      <c r="CU223" s="1" t="n">
        <v>0</v>
      </c>
      <c r="CV223" s="1" t="n">
        <v>0</v>
      </c>
      <c r="CW223" s="1" t="n">
        <v>0</v>
      </c>
      <c r="CX223" s="1" t="n">
        <v>0</v>
      </c>
      <c r="CY223" s="1" t="n">
        <v>0</v>
      </c>
      <c r="CZ223" s="1" t="n">
        <v>0</v>
      </c>
      <c r="DA223" s="1" t="n">
        <v>0</v>
      </c>
      <c r="DB223" s="1" t="n">
        <v>0</v>
      </c>
      <c r="DC223" s="1" t="n">
        <v>0</v>
      </c>
      <c r="DD223" s="1" t="n">
        <v>0</v>
      </c>
      <c r="DE223" s="1" t="n">
        <v>0</v>
      </c>
      <c r="DF223" s="1" t="n">
        <v>0</v>
      </c>
      <c r="DG223" s="1" t="n">
        <v>0</v>
      </c>
      <c r="DH223" s="1" t="n">
        <v>0</v>
      </c>
      <c r="DI223" s="1" t="n">
        <v>0</v>
      </c>
      <c r="DJ223" s="1" t="n">
        <v>0</v>
      </c>
      <c r="DK223" s="1" t="n">
        <v>0</v>
      </c>
      <c r="DL223" s="1" t="n">
        <v>0</v>
      </c>
      <c r="DM223" s="1" t="n">
        <v>0</v>
      </c>
      <c r="DN223" s="1" t="n">
        <v>0</v>
      </c>
      <c r="DO223" s="1" t="n">
        <v>0</v>
      </c>
      <c r="DP223" s="1" t="n">
        <v>0</v>
      </c>
      <c r="DQ223" s="0" t="n">
        <v>0</v>
      </c>
      <c r="DR223" s="1" t="n">
        <v>0</v>
      </c>
      <c r="DS223" s="1" t="n">
        <v>0</v>
      </c>
      <c r="DT223" s="1" t="n">
        <v>0</v>
      </c>
      <c r="DU223" s="1" t="n">
        <v>0</v>
      </c>
      <c r="DV223" s="1" t="n">
        <v>1</v>
      </c>
      <c r="DW223" s="1" t="n">
        <v>0</v>
      </c>
      <c r="DX223" s="1" t="n">
        <v>0</v>
      </c>
      <c r="DY223" s="1" t="n">
        <v>0</v>
      </c>
      <c r="DZ223" s="1" t="n">
        <v>0</v>
      </c>
      <c r="EA223" s="1" t="n">
        <v>0</v>
      </c>
      <c r="EB223" s="1" t="n">
        <v>0</v>
      </c>
      <c r="EC223" s="1" t="n">
        <v>0</v>
      </c>
      <c r="ED223" s="1" t="n">
        <v>0</v>
      </c>
      <c r="EE223" s="1" t="n">
        <v>0</v>
      </c>
      <c r="EF223" s="1" t="n">
        <v>0</v>
      </c>
      <c r="EG223" s="1" t="n">
        <v>0</v>
      </c>
      <c r="EH223" s="1" t="n">
        <v>0</v>
      </c>
      <c r="EI223" s="1" t="n">
        <v>0</v>
      </c>
      <c r="EJ223" s="1" t="n">
        <v>0</v>
      </c>
      <c r="EK223" s="1" t="n">
        <v>0</v>
      </c>
      <c r="EL223" s="0" t="n">
        <v>0</v>
      </c>
      <c r="EM223" s="1" t="n">
        <v>0</v>
      </c>
      <c r="EN223" s="0" t="n">
        <v>0</v>
      </c>
      <c r="EO223" s="1" t="n">
        <v>0</v>
      </c>
      <c r="EP223" s="1" t="n">
        <v>0</v>
      </c>
      <c r="EQ223" s="1" t="n">
        <v>0</v>
      </c>
      <c r="ER223" s="0" t="n">
        <v>0</v>
      </c>
      <c r="ES223" s="1" t="n">
        <v>0</v>
      </c>
      <c r="ET223" s="1" t="n">
        <v>0</v>
      </c>
      <c r="EU223" s="1" t="n">
        <v>0</v>
      </c>
      <c r="EV223" s="1" t="n">
        <v>0</v>
      </c>
      <c r="EW223" s="1" t="n">
        <v>0</v>
      </c>
      <c r="EX223" s="1" t="n">
        <v>0</v>
      </c>
      <c r="EY223" s="1" t="n">
        <v>0</v>
      </c>
      <c r="EZ223" s="1" t="n">
        <v>0</v>
      </c>
      <c r="FA223" s="0" t="n">
        <v>0</v>
      </c>
      <c r="FB223" s="1" t="n">
        <v>0</v>
      </c>
      <c r="FC223" s="1" t="n">
        <v>0</v>
      </c>
      <c r="FD223" s="1" t="n">
        <v>0</v>
      </c>
      <c r="FE223" s="1" t="n">
        <v>0</v>
      </c>
      <c r="FF223" s="1" t="n">
        <v>0</v>
      </c>
      <c r="FG223" s="1" t="n">
        <v>0</v>
      </c>
      <c r="FH223" s="1" t="n">
        <v>0</v>
      </c>
      <c r="FI223" s="1" t="n">
        <v>0</v>
      </c>
      <c r="FJ223" s="1" t="n">
        <v>1</v>
      </c>
      <c r="FK223" s="1" t="n">
        <v>0</v>
      </c>
      <c r="FL223" s="1" t="n">
        <v>0</v>
      </c>
      <c r="FM223" s="1" t="n">
        <v>0</v>
      </c>
      <c r="FN223" s="1" t="n">
        <v>0</v>
      </c>
      <c r="FO223" s="1" t="n">
        <v>0</v>
      </c>
      <c r="FP223" s="1" t="n">
        <v>0</v>
      </c>
      <c r="FQ223" s="1" t="n">
        <v>0</v>
      </c>
      <c r="ACM223" s="0"/>
      <c r="ACN223" s="0"/>
      <c r="ACO223" s="0"/>
      <c r="ACP223" s="0"/>
      <c r="ACQ223" s="0"/>
      <c r="ACR223" s="0"/>
      <c r="ACS223" s="0"/>
      <c r="ACT223" s="0"/>
      <c r="ACU223" s="0"/>
      <c r="ACV223" s="0"/>
      <c r="ACW223" s="0"/>
      <c r="ACX223" s="0"/>
      <c r="ACY223" s="0"/>
      <c r="ACZ223" s="0"/>
      <c r="ADA223" s="0"/>
      <c r="ADB223" s="0"/>
      <c r="ADC223" s="0"/>
      <c r="ADD223" s="0"/>
      <c r="ADE223" s="0"/>
      <c r="ADF223" s="0"/>
      <c r="ADG223" s="0"/>
      <c r="ADH223" s="0"/>
      <c r="ADI223" s="0"/>
      <c r="ADJ223" s="0"/>
      <c r="ADK223" s="0"/>
      <c r="ADL223" s="0"/>
      <c r="ADM223" s="0"/>
      <c r="ADN223" s="0"/>
      <c r="ADO223" s="0"/>
      <c r="ADP223" s="0"/>
      <c r="ADQ223" s="0"/>
      <c r="ADR223" s="0"/>
      <c r="ADS223" s="0"/>
      <c r="ADT223" s="0"/>
      <c r="ADU223" s="0"/>
      <c r="ADV223" s="0"/>
      <c r="ADW223" s="0"/>
      <c r="ADX223" s="0"/>
      <c r="ADY223" s="0"/>
      <c r="ADZ223" s="0"/>
      <c r="AEA223" s="0"/>
      <c r="AEB223" s="0"/>
      <c r="AEC223" s="0"/>
      <c r="AED223" s="0"/>
      <c r="AEE223" s="0"/>
      <c r="AEF223" s="0"/>
      <c r="AEG223" s="0"/>
      <c r="AEH223" s="0"/>
      <c r="AEI223" s="0"/>
      <c r="AEJ223" s="0"/>
      <c r="AEK223" s="0"/>
      <c r="AEL223" s="0"/>
      <c r="AEM223" s="0"/>
      <c r="AEN223" s="0"/>
      <c r="AEO223" s="0"/>
      <c r="AEP223" s="0"/>
      <c r="AEQ223" s="0"/>
      <c r="AER223" s="0"/>
      <c r="AES223" s="0"/>
      <c r="AET223" s="0"/>
      <c r="AEU223" s="0"/>
      <c r="AEV223" s="0"/>
      <c r="AEW223" s="0"/>
      <c r="AEX223" s="0"/>
      <c r="AEY223" s="0"/>
      <c r="AEZ223" s="0"/>
      <c r="AFA223" s="0"/>
      <c r="AFB223" s="0"/>
      <c r="AFC223" s="0"/>
      <c r="AFD223" s="0"/>
      <c r="AFE223" s="0"/>
      <c r="AFF223" s="0"/>
      <c r="AFG223" s="0"/>
      <c r="AFH223" s="0"/>
      <c r="AFI223" s="0"/>
      <c r="AFJ223" s="0"/>
      <c r="AFK223" s="0"/>
      <c r="AFL223" s="0"/>
      <c r="AFM223" s="0"/>
      <c r="AFN223" s="0"/>
      <c r="AFO223" s="0"/>
      <c r="AFP223" s="0"/>
      <c r="AFQ223" s="0"/>
      <c r="AFR223" s="0"/>
      <c r="AFS223" s="0"/>
      <c r="AFT223" s="0"/>
      <c r="AFU223" s="0"/>
      <c r="AFV223" s="0"/>
      <c r="AFW223" s="0"/>
      <c r="AFX223" s="0"/>
      <c r="AFY223" s="0"/>
      <c r="AFZ223" s="0"/>
      <c r="AGA223" s="0"/>
      <c r="AGB223" s="0"/>
      <c r="AGC223" s="0"/>
      <c r="AGD223" s="0"/>
      <c r="AGE223" s="0"/>
      <c r="AGF223" s="0"/>
      <c r="AGG223" s="0"/>
      <c r="AGH223" s="0"/>
      <c r="AGI223" s="0"/>
      <c r="AGJ223" s="0"/>
      <c r="AGK223" s="0"/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1" customFormat="true" ht="13.8" hidden="false" customHeight="false" outlineLevel="0" collapsed="false">
      <c r="A224" s="1" t="n">
        <v>222</v>
      </c>
      <c r="B224" s="1" t="s">
        <v>582</v>
      </c>
      <c r="C224" s="1" t="s">
        <v>583</v>
      </c>
      <c r="D224" s="5" t="n">
        <v>-28792</v>
      </c>
      <c r="E224" s="1" t="s">
        <v>185</v>
      </c>
      <c r="F224" s="1" t="s">
        <v>561</v>
      </c>
      <c r="G224" s="1" t="s">
        <v>562</v>
      </c>
      <c r="H224" s="1" t="s">
        <v>581</v>
      </c>
      <c r="I224" s="6" t="n">
        <f aca="false">FALSE()</f>
        <v>0</v>
      </c>
      <c r="J224" s="6" t="n">
        <f aca="false">TRUE()</f>
        <v>1</v>
      </c>
      <c r="K224" s="6" t="n">
        <f aca="false">FALSE()</f>
        <v>0</v>
      </c>
      <c r="L224" s="6" t="n">
        <f aca="false">FALSE()</f>
        <v>0</v>
      </c>
      <c r="M224" s="6" t="n">
        <f aca="false">FALSE()</f>
        <v>0</v>
      </c>
      <c r="N224" s="6" t="n">
        <f aca="false">FALSE()</f>
        <v>0</v>
      </c>
      <c r="O224" s="6" t="n">
        <f aca="false">FALSE()</f>
        <v>0</v>
      </c>
      <c r="P224" s="6" t="n">
        <f aca="false">FALSE()</f>
        <v>0</v>
      </c>
      <c r="Q224" s="6" t="n">
        <f aca="false">FALSE()</f>
        <v>0</v>
      </c>
      <c r="R224" s="6" t="n">
        <f aca="false">FALSE()</f>
        <v>0</v>
      </c>
      <c r="S224" s="6" t="n">
        <f aca="false">FALSE()</f>
        <v>0</v>
      </c>
      <c r="T224" s="6" t="n">
        <f aca="false">FALSE()</f>
        <v>0</v>
      </c>
      <c r="U224" s="6" t="n">
        <f aca="false">FALSE()</f>
        <v>0</v>
      </c>
      <c r="V224" s="6" t="n">
        <f aca="false">FALSE()</f>
        <v>0</v>
      </c>
      <c r="W224" s="6" t="n">
        <f aca="false">FALSE()</f>
        <v>0</v>
      </c>
      <c r="X224" s="6" t="n">
        <f aca="false">FALSE()</f>
        <v>0</v>
      </c>
      <c r="Y224" s="6" t="n">
        <f aca="false">FALSE()</f>
        <v>0</v>
      </c>
      <c r="Z224" s="6" t="n">
        <f aca="false">FALSE()</f>
        <v>0</v>
      </c>
      <c r="AA224" s="6" t="n">
        <f aca="false">FALSE()</f>
        <v>0</v>
      </c>
      <c r="AB224" s="6" t="n">
        <f aca="false">FALSE()</f>
        <v>0</v>
      </c>
      <c r="AC224" s="6" t="n">
        <f aca="false">FALSE()</f>
        <v>0</v>
      </c>
      <c r="AD224" s="6" t="n">
        <f aca="false">FALSE()</f>
        <v>0</v>
      </c>
      <c r="AE224" s="6" t="n">
        <f aca="false">FALSE()</f>
        <v>0</v>
      </c>
      <c r="AF224" s="6" t="n">
        <f aca="false">FALSE()</f>
        <v>0</v>
      </c>
      <c r="AG224" s="6" t="n">
        <f aca="false">FALSE()</f>
        <v>0</v>
      </c>
      <c r="AH224" s="6" t="n">
        <f aca="false">FALSE()</f>
        <v>0</v>
      </c>
      <c r="AI224" s="6" t="n">
        <f aca="false">FALSE()</f>
        <v>0</v>
      </c>
      <c r="AJ224" s="6" t="n">
        <f aca="false">FALSE()</f>
        <v>0</v>
      </c>
      <c r="AK224" s="6" t="n">
        <f aca="false">FALSE()</f>
        <v>0</v>
      </c>
      <c r="AL224" s="6" t="n">
        <f aca="false">FALSE()</f>
        <v>0</v>
      </c>
      <c r="AM224" s="6" t="n">
        <f aca="false">FALSE()</f>
        <v>0</v>
      </c>
      <c r="AN224" s="6" t="n">
        <f aca="false">FALSE()</f>
        <v>0</v>
      </c>
      <c r="AO224" s="6" t="n">
        <f aca="false">FALSE()</f>
        <v>0</v>
      </c>
      <c r="AP224" s="6" t="n">
        <f aca="false">FALSE()</f>
        <v>0</v>
      </c>
      <c r="AQ224" s="6" t="n">
        <f aca="false">FALSE()</f>
        <v>0</v>
      </c>
      <c r="AR224" s="6" t="n">
        <f aca="false">FALSE()</f>
        <v>0</v>
      </c>
      <c r="AS224" s="6" t="n">
        <f aca="false">FALSE()</f>
        <v>0</v>
      </c>
      <c r="AT224" s="6" t="n">
        <f aca="false">FALSE()</f>
        <v>0</v>
      </c>
      <c r="AU224" s="6" t="n">
        <f aca="false">FALSE()</f>
        <v>0</v>
      </c>
      <c r="AV224" s="6" t="n">
        <f aca="false">FALSE()</f>
        <v>0</v>
      </c>
      <c r="AW224" s="6" t="n">
        <f aca="false">FALSE()</f>
        <v>0</v>
      </c>
      <c r="AX224" s="6" t="n">
        <f aca="false">FALSE()</f>
        <v>0</v>
      </c>
      <c r="AY224" s="6" t="n">
        <f aca="false">FALSE()</f>
        <v>0</v>
      </c>
      <c r="AZ224" s="6" t="n">
        <f aca="false">FALSE()</f>
        <v>0</v>
      </c>
      <c r="BA224" s="6" t="n">
        <f aca="false">FALSE()</f>
        <v>0</v>
      </c>
      <c r="BB224" s="6" t="n">
        <f aca="false">FALSE()</f>
        <v>0</v>
      </c>
      <c r="BC224" s="6" t="n">
        <f aca="false">FALSE()</f>
        <v>0</v>
      </c>
      <c r="BD224" s="6" t="n">
        <f aca="false">FALSE()</f>
        <v>0</v>
      </c>
      <c r="BE224" s="6" t="n">
        <f aca="false">FALSE()</f>
        <v>0</v>
      </c>
      <c r="BF224" s="6" t="n">
        <f aca="false">FALSE()</f>
        <v>0</v>
      </c>
      <c r="BG224" s="6" t="n">
        <f aca="false">FALSE()</f>
        <v>0</v>
      </c>
      <c r="BH224" s="6" t="n">
        <f aca="false">FALSE()</f>
        <v>0</v>
      </c>
      <c r="BI224" s="1" t="n">
        <v>0</v>
      </c>
      <c r="BJ224" s="1" t="n">
        <v>0</v>
      </c>
      <c r="BK224" s="1" t="n">
        <v>0</v>
      </c>
      <c r="BL224" s="1" t="n">
        <v>0</v>
      </c>
      <c r="BM224" s="7" t="n">
        <v>0</v>
      </c>
      <c r="BN224" s="7" t="n">
        <v>0</v>
      </c>
      <c r="BO224" s="1" t="n">
        <v>0</v>
      </c>
      <c r="BP224" s="1" t="n">
        <v>0</v>
      </c>
      <c r="BQ224" s="1" t="n">
        <v>0</v>
      </c>
      <c r="BR224" s="1" t="n">
        <v>0</v>
      </c>
      <c r="BS224" s="1" t="n">
        <v>0</v>
      </c>
      <c r="BT224" s="1" t="n">
        <v>0</v>
      </c>
      <c r="BU224" s="1" t="n">
        <v>0</v>
      </c>
      <c r="BV224" s="1" t="n">
        <v>0</v>
      </c>
      <c r="BW224" s="1" t="n">
        <v>0</v>
      </c>
      <c r="BX224" s="1" t="n">
        <v>0</v>
      </c>
      <c r="BY224" s="1" t="n">
        <v>0</v>
      </c>
      <c r="BZ224" s="1" t="n">
        <v>0</v>
      </c>
      <c r="CA224" s="1" t="n">
        <v>0</v>
      </c>
      <c r="CB224" s="1" t="n">
        <v>0</v>
      </c>
      <c r="CC224" s="1" t="n">
        <v>0</v>
      </c>
      <c r="CD224" s="1" t="n">
        <v>0</v>
      </c>
      <c r="CE224" s="1" t="n">
        <v>0</v>
      </c>
      <c r="CF224" s="1" t="n">
        <v>0</v>
      </c>
      <c r="CG224" s="1" t="n">
        <v>0</v>
      </c>
      <c r="CH224" s="1" t="n">
        <v>0</v>
      </c>
      <c r="CI224" s="1" t="n">
        <v>0</v>
      </c>
      <c r="CJ224" s="1" t="n">
        <v>0</v>
      </c>
      <c r="CK224" s="8"/>
      <c r="CL224" s="1" t="n">
        <v>0</v>
      </c>
      <c r="CM224" s="1" t="n">
        <v>0</v>
      </c>
      <c r="CN224" s="1" t="n">
        <v>0</v>
      </c>
      <c r="CO224" s="1" t="n">
        <v>0</v>
      </c>
      <c r="CP224" s="1" t="n">
        <v>0</v>
      </c>
      <c r="CQ224" s="1" t="n">
        <v>0</v>
      </c>
      <c r="CR224" s="1" t="n">
        <v>0</v>
      </c>
      <c r="CS224" s="1" t="n">
        <v>0</v>
      </c>
      <c r="CT224" s="0" t="n">
        <v>0</v>
      </c>
      <c r="CU224" s="1" t="n">
        <v>0</v>
      </c>
      <c r="CV224" s="1" t="n">
        <v>0</v>
      </c>
      <c r="CW224" s="1" t="n">
        <v>0</v>
      </c>
      <c r="CX224" s="1" t="n">
        <v>0</v>
      </c>
      <c r="CY224" s="1" t="n">
        <v>0</v>
      </c>
      <c r="CZ224" s="1" t="n">
        <v>0</v>
      </c>
      <c r="DA224" s="1" t="n">
        <v>0</v>
      </c>
      <c r="DB224" s="1" t="n">
        <v>0</v>
      </c>
      <c r="DC224" s="1" t="n">
        <v>0</v>
      </c>
      <c r="DD224" s="1" t="n">
        <v>0</v>
      </c>
      <c r="DE224" s="1" t="n">
        <v>0</v>
      </c>
      <c r="DF224" s="1" t="n">
        <v>0</v>
      </c>
      <c r="DG224" s="1" t="n">
        <v>0</v>
      </c>
      <c r="DH224" s="1" t="n">
        <v>0</v>
      </c>
      <c r="DI224" s="1" t="n">
        <v>0</v>
      </c>
      <c r="DJ224" s="1" t="n">
        <v>0</v>
      </c>
      <c r="DK224" s="1" t="n">
        <v>0</v>
      </c>
      <c r="DL224" s="1" t="n">
        <v>0</v>
      </c>
      <c r="DM224" s="1" t="n">
        <v>0</v>
      </c>
      <c r="DN224" s="1" t="n">
        <v>0</v>
      </c>
      <c r="DO224" s="1" t="n">
        <v>0</v>
      </c>
      <c r="DP224" s="1" t="n">
        <v>0</v>
      </c>
      <c r="DQ224" s="0" t="n">
        <v>0</v>
      </c>
      <c r="DR224" s="1" t="n">
        <v>0</v>
      </c>
      <c r="DS224" s="1" t="n">
        <v>0</v>
      </c>
      <c r="DT224" s="1" t="n">
        <v>0</v>
      </c>
      <c r="DU224" s="1" t="n">
        <v>0</v>
      </c>
      <c r="DV224" s="1" t="n">
        <v>0</v>
      </c>
      <c r="DW224" s="1" t="n">
        <v>1</v>
      </c>
      <c r="DX224" s="1" t="n">
        <v>0</v>
      </c>
      <c r="DY224" s="1" t="n">
        <v>0</v>
      </c>
      <c r="DZ224" s="1" t="n">
        <v>0</v>
      </c>
      <c r="EA224" s="1" t="n">
        <v>0</v>
      </c>
      <c r="EB224" s="1" t="n">
        <v>0</v>
      </c>
      <c r="EC224" s="1" t="n">
        <v>0</v>
      </c>
      <c r="ED224" s="1" t="n">
        <v>0</v>
      </c>
      <c r="EE224" s="1" t="n">
        <v>0</v>
      </c>
      <c r="EF224" s="1" t="n">
        <v>0</v>
      </c>
      <c r="EG224" s="1" t="n">
        <v>0</v>
      </c>
      <c r="EH224" s="1" t="n">
        <v>0</v>
      </c>
      <c r="EI224" s="1" t="n">
        <v>1</v>
      </c>
      <c r="EJ224" s="1" t="n">
        <v>0</v>
      </c>
      <c r="EK224" s="1" t="n">
        <v>0</v>
      </c>
      <c r="EL224" s="0" t="n">
        <v>0</v>
      </c>
      <c r="EM224" s="1" t="n">
        <v>0</v>
      </c>
      <c r="EN224" s="0" t="n">
        <v>0</v>
      </c>
      <c r="EO224" s="1" t="n">
        <v>0</v>
      </c>
      <c r="EP224" s="1" t="n">
        <v>0</v>
      </c>
      <c r="EQ224" s="1" t="n">
        <v>0</v>
      </c>
      <c r="ER224" s="0" t="n">
        <v>0</v>
      </c>
      <c r="ES224" s="1" t="n">
        <v>0</v>
      </c>
      <c r="ET224" s="1" t="n">
        <v>0</v>
      </c>
      <c r="EU224" s="1" t="n">
        <v>0</v>
      </c>
      <c r="EV224" s="1" t="n">
        <v>0</v>
      </c>
      <c r="EW224" s="1" t="n">
        <v>0</v>
      </c>
      <c r="EX224" s="1" t="n">
        <v>0</v>
      </c>
      <c r="EY224" s="1" t="n">
        <v>0</v>
      </c>
      <c r="EZ224" s="1" t="n">
        <v>0</v>
      </c>
      <c r="FA224" s="0" t="n">
        <v>0</v>
      </c>
      <c r="FB224" s="1" t="n">
        <v>0</v>
      </c>
      <c r="FC224" s="1" t="n">
        <v>0</v>
      </c>
      <c r="FD224" s="1" t="n">
        <v>0</v>
      </c>
      <c r="FE224" s="1" t="n">
        <v>0</v>
      </c>
      <c r="FF224" s="1" t="n">
        <v>0</v>
      </c>
      <c r="FG224" s="1" t="n">
        <v>0</v>
      </c>
      <c r="FH224" s="1" t="n">
        <v>0</v>
      </c>
      <c r="FI224" s="1" t="n">
        <v>0</v>
      </c>
      <c r="FJ224" s="1" t="n">
        <v>0</v>
      </c>
      <c r="FK224" s="1" t="n">
        <v>0</v>
      </c>
      <c r="FL224" s="1" t="n">
        <v>0</v>
      </c>
      <c r="FM224" s="1" t="n">
        <v>0</v>
      </c>
      <c r="FN224" s="1" t="n">
        <v>0</v>
      </c>
      <c r="FO224" s="1" t="n">
        <v>0</v>
      </c>
      <c r="FP224" s="1" t="n">
        <v>0</v>
      </c>
      <c r="FQ224" s="1" t="n">
        <v>0</v>
      </c>
      <c r="ACM224" s="0"/>
      <c r="ACN224" s="0"/>
      <c r="ACO224" s="0"/>
      <c r="ACP224" s="0"/>
      <c r="ACQ224" s="0"/>
      <c r="ACR224" s="0"/>
      <c r="ACS224" s="0"/>
      <c r="ACT224" s="0"/>
      <c r="ACU224" s="0"/>
      <c r="ACV224" s="0"/>
      <c r="ACW224" s="0"/>
      <c r="ACX224" s="0"/>
      <c r="ACY224" s="0"/>
      <c r="ACZ224" s="0"/>
      <c r="ADA224" s="0"/>
      <c r="ADB224" s="0"/>
      <c r="ADC224" s="0"/>
      <c r="ADD224" s="0"/>
      <c r="ADE224" s="0"/>
      <c r="ADF224" s="0"/>
      <c r="ADG224" s="0"/>
      <c r="ADH224" s="0"/>
      <c r="ADI224" s="0"/>
      <c r="ADJ224" s="0"/>
      <c r="ADK224" s="0"/>
      <c r="ADL224" s="0"/>
      <c r="ADM224" s="0"/>
      <c r="ADN224" s="0"/>
      <c r="ADO224" s="0"/>
      <c r="ADP224" s="0"/>
      <c r="ADQ224" s="0"/>
      <c r="ADR224" s="0"/>
      <c r="ADS224" s="0"/>
      <c r="ADT224" s="0"/>
      <c r="ADU224" s="0"/>
      <c r="ADV224" s="0"/>
      <c r="ADW224" s="0"/>
      <c r="ADX224" s="0"/>
      <c r="ADY224" s="0"/>
      <c r="ADZ224" s="0"/>
      <c r="AEA224" s="0"/>
      <c r="AEB224" s="0"/>
      <c r="AEC224" s="0"/>
      <c r="AED224" s="0"/>
      <c r="AEE224" s="0"/>
      <c r="AEF224" s="0"/>
      <c r="AEG224" s="0"/>
      <c r="AEH224" s="0"/>
      <c r="AEI224" s="0"/>
      <c r="AEJ224" s="0"/>
      <c r="AEK224" s="0"/>
      <c r="AEL224" s="0"/>
      <c r="AEM224" s="0"/>
      <c r="AEN224" s="0"/>
      <c r="AEO224" s="0"/>
      <c r="AEP224" s="0"/>
      <c r="AEQ224" s="0"/>
      <c r="AER224" s="0"/>
      <c r="AES224" s="0"/>
      <c r="AET224" s="0"/>
      <c r="AEU224" s="0"/>
      <c r="AEV224" s="0"/>
      <c r="AEW224" s="0"/>
      <c r="AEX224" s="0"/>
      <c r="AEY224" s="0"/>
      <c r="AEZ224" s="0"/>
      <c r="AFA224" s="0"/>
      <c r="AFB224" s="0"/>
      <c r="AFC224" s="0"/>
      <c r="AFD224" s="0"/>
      <c r="AFE224" s="0"/>
      <c r="AFF224" s="0"/>
      <c r="AFG224" s="0"/>
      <c r="AFH224" s="0"/>
      <c r="AFI224" s="0"/>
      <c r="AFJ224" s="0"/>
      <c r="AFK224" s="0"/>
      <c r="AFL224" s="0"/>
      <c r="AFM224" s="0"/>
      <c r="AFN224" s="0"/>
      <c r="AFO224" s="0"/>
      <c r="AFP224" s="0"/>
      <c r="AFQ224" s="0"/>
      <c r="AFR224" s="0"/>
      <c r="AFS224" s="0"/>
      <c r="AFT224" s="0"/>
      <c r="AFU224" s="0"/>
      <c r="AFV224" s="0"/>
      <c r="AFW224" s="0"/>
      <c r="AFX224" s="0"/>
      <c r="AFY224" s="0"/>
      <c r="AFZ224" s="0"/>
      <c r="AGA224" s="0"/>
      <c r="AGB224" s="0"/>
      <c r="AGC224" s="0"/>
      <c r="AGD224" s="0"/>
      <c r="AGE224" s="0"/>
      <c r="AGF224" s="0"/>
      <c r="AGG224" s="0"/>
      <c r="AGH224" s="0"/>
      <c r="AGI224" s="0"/>
      <c r="AGJ224" s="0"/>
      <c r="AGK224" s="0"/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1" customFormat="true" ht="13.8" hidden="false" customHeight="false" outlineLevel="0" collapsed="false">
      <c r="A225" s="1" t="n">
        <v>223</v>
      </c>
      <c r="B225" s="1" t="s">
        <v>584</v>
      </c>
      <c r="C225" s="1" t="s">
        <v>585</v>
      </c>
      <c r="D225" s="5" t="n">
        <v>-21123</v>
      </c>
      <c r="E225" s="1" t="s">
        <v>182</v>
      </c>
      <c r="F225" s="1" t="s">
        <v>561</v>
      </c>
      <c r="G225" s="1" t="s">
        <v>562</v>
      </c>
      <c r="H225" s="1" t="s">
        <v>586</v>
      </c>
      <c r="I225" s="6" t="n">
        <f aca="false">FALSE()</f>
        <v>0</v>
      </c>
      <c r="J225" s="6" t="n">
        <f aca="false">TRUE()</f>
        <v>1</v>
      </c>
      <c r="K225" s="6" t="n">
        <f aca="false">FALSE()</f>
        <v>0</v>
      </c>
      <c r="L225" s="6" t="n">
        <f aca="false">FALSE()</f>
        <v>0</v>
      </c>
      <c r="M225" s="6" t="n">
        <f aca="false">FALSE()</f>
        <v>0</v>
      </c>
      <c r="N225" s="6" t="n">
        <f aca="false">FALSE()</f>
        <v>0</v>
      </c>
      <c r="O225" s="6" t="n">
        <f aca="false">TRUE()</f>
        <v>1</v>
      </c>
      <c r="P225" s="6" t="n">
        <f aca="false">FALSE()</f>
        <v>0</v>
      </c>
      <c r="Q225" s="6" t="n">
        <f aca="false">FALSE()</f>
        <v>0</v>
      </c>
      <c r="R225" s="6" t="n">
        <f aca="false">TRUE()</f>
        <v>1</v>
      </c>
      <c r="S225" s="6" t="n">
        <f aca="false">FALSE()</f>
        <v>0</v>
      </c>
      <c r="T225" s="6" t="n">
        <f aca="false">FALSE()</f>
        <v>0</v>
      </c>
      <c r="U225" s="6" t="n">
        <f aca="false">FALSE()</f>
        <v>0</v>
      </c>
      <c r="V225" s="6" t="n">
        <f aca="false">FALSE()</f>
        <v>0</v>
      </c>
      <c r="W225" s="6" t="n">
        <f aca="false">FALSE()</f>
        <v>0</v>
      </c>
      <c r="X225" s="6" t="n">
        <f aca="false">FALSE()</f>
        <v>0</v>
      </c>
      <c r="Y225" s="6" t="n">
        <f aca="false">FALSE()</f>
        <v>0</v>
      </c>
      <c r="Z225" s="6" t="n">
        <f aca="false">FALSE()</f>
        <v>0</v>
      </c>
      <c r="AA225" s="6" t="n">
        <f aca="false">FALSE()</f>
        <v>0</v>
      </c>
      <c r="AB225" s="6" t="n">
        <f aca="false">FALSE()</f>
        <v>0</v>
      </c>
      <c r="AC225" s="6" t="n">
        <f aca="false">FALSE()</f>
        <v>0</v>
      </c>
      <c r="AD225" s="6" t="n">
        <f aca="false">FALSE()</f>
        <v>0</v>
      </c>
      <c r="AE225" s="6" t="n">
        <f aca="false">FALSE()</f>
        <v>0</v>
      </c>
      <c r="AF225" s="6" t="n">
        <f aca="false">FALSE()</f>
        <v>0</v>
      </c>
      <c r="AG225" s="6" t="n">
        <f aca="false">FALSE()</f>
        <v>0</v>
      </c>
      <c r="AH225" s="6" t="n">
        <f aca="false">FALSE()</f>
        <v>0</v>
      </c>
      <c r="AI225" s="6" t="n">
        <f aca="false">FALSE()</f>
        <v>0</v>
      </c>
      <c r="AJ225" s="6" t="n">
        <f aca="false">FALSE()</f>
        <v>0</v>
      </c>
      <c r="AK225" s="6" t="n">
        <f aca="false">FALSE()</f>
        <v>0</v>
      </c>
      <c r="AL225" s="6" t="n">
        <f aca="false">FALSE()</f>
        <v>0</v>
      </c>
      <c r="AM225" s="6" t="n">
        <f aca="false">FALSE()</f>
        <v>0</v>
      </c>
      <c r="AN225" s="6" t="n">
        <f aca="false">FALSE()</f>
        <v>0</v>
      </c>
      <c r="AO225" s="6" t="n">
        <f aca="false">FALSE()</f>
        <v>0</v>
      </c>
      <c r="AP225" s="6" t="n">
        <f aca="false">FALSE()</f>
        <v>0</v>
      </c>
      <c r="AQ225" s="6" t="n">
        <f aca="false">FALSE()</f>
        <v>0</v>
      </c>
      <c r="AR225" s="6" t="n">
        <f aca="false">FALSE()</f>
        <v>0</v>
      </c>
      <c r="AS225" s="6" t="n">
        <f aca="false">FALSE()</f>
        <v>0</v>
      </c>
      <c r="AT225" s="6" t="n">
        <f aca="false">FALSE()</f>
        <v>0</v>
      </c>
      <c r="AU225" s="6" t="n">
        <f aca="false">FALSE()</f>
        <v>0</v>
      </c>
      <c r="AV225" s="6" t="n">
        <f aca="false">FALSE()</f>
        <v>0</v>
      </c>
      <c r="AW225" s="6" t="n">
        <f aca="false">FALSE()</f>
        <v>0</v>
      </c>
      <c r="AX225" s="6" t="n">
        <f aca="false">FALSE()</f>
        <v>0</v>
      </c>
      <c r="AY225" s="6" t="n">
        <f aca="false">FALSE()</f>
        <v>0</v>
      </c>
      <c r="AZ225" s="6" t="n">
        <f aca="false">FALSE()</f>
        <v>0</v>
      </c>
      <c r="BA225" s="6" t="n">
        <f aca="false">FALSE()</f>
        <v>0</v>
      </c>
      <c r="BB225" s="6" t="n">
        <f aca="false">FALSE()</f>
        <v>0</v>
      </c>
      <c r="BC225" s="6" t="n">
        <f aca="false">FALSE()</f>
        <v>0</v>
      </c>
      <c r="BD225" s="6" t="n">
        <f aca="false">FALSE()</f>
        <v>0</v>
      </c>
      <c r="BE225" s="6" t="n">
        <f aca="false">FALSE()</f>
        <v>0</v>
      </c>
      <c r="BF225" s="6" t="n">
        <f aca="false">FALSE()</f>
        <v>0</v>
      </c>
      <c r="BG225" s="6" t="n">
        <f aca="false">FALSE()</f>
        <v>0</v>
      </c>
      <c r="BH225" s="6" t="n">
        <f aca="false">FALSE()</f>
        <v>0</v>
      </c>
      <c r="BI225" s="1" t="n">
        <v>0</v>
      </c>
      <c r="BJ225" s="1" t="n">
        <v>0</v>
      </c>
      <c r="BK225" s="1" t="n">
        <v>0</v>
      </c>
      <c r="BL225" s="1" t="n">
        <v>0</v>
      </c>
      <c r="BM225" s="7" t="n">
        <v>0</v>
      </c>
      <c r="BN225" s="7" t="n">
        <v>0</v>
      </c>
      <c r="BO225" s="1" t="n">
        <v>0</v>
      </c>
      <c r="BP225" s="1" t="n">
        <v>0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0</v>
      </c>
      <c r="BV225" s="1" t="n">
        <v>0</v>
      </c>
      <c r="BW225" s="1" t="n">
        <v>0</v>
      </c>
      <c r="BX225" s="1" t="n">
        <v>0</v>
      </c>
      <c r="BY225" s="1" t="n">
        <v>0</v>
      </c>
      <c r="BZ225" s="1" t="n">
        <v>0</v>
      </c>
      <c r="CA225" s="1" t="n">
        <v>0</v>
      </c>
      <c r="CB225" s="1" t="n">
        <v>0</v>
      </c>
      <c r="CC225" s="1" t="n">
        <v>0</v>
      </c>
      <c r="CD225" s="1" t="n">
        <v>0</v>
      </c>
      <c r="CE225" s="1" t="n">
        <v>0</v>
      </c>
      <c r="CF225" s="1" t="n">
        <v>0</v>
      </c>
      <c r="CG225" s="1" t="n">
        <v>0</v>
      </c>
      <c r="CH225" s="1" t="n">
        <v>0</v>
      </c>
      <c r="CI225" s="1" t="n">
        <v>0</v>
      </c>
      <c r="CJ225" s="1" t="n">
        <v>0</v>
      </c>
      <c r="CK225" s="8"/>
      <c r="CL225" s="1" t="n">
        <v>0</v>
      </c>
      <c r="CM225" s="1" t="n">
        <v>0</v>
      </c>
      <c r="CN225" s="1" t="n">
        <v>0</v>
      </c>
      <c r="CO225" s="1" t="n">
        <v>0</v>
      </c>
      <c r="CP225" s="1" t="n">
        <v>0</v>
      </c>
      <c r="CQ225" s="1" t="n">
        <v>0</v>
      </c>
      <c r="CR225" s="1" t="n">
        <v>0</v>
      </c>
      <c r="CS225" s="1" t="n">
        <v>0</v>
      </c>
      <c r="CT225" s="0" t="n">
        <v>0</v>
      </c>
      <c r="CU225" s="1" t="n">
        <v>0</v>
      </c>
      <c r="CV225" s="1" t="n">
        <v>0</v>
      </c>
      <c r="CW225" s="1" t="n">
        <v>0</v>
      </c>
      <c r="CX225" s="1" t="n">
        <v>0</v>
      </c>
      <c r="CY225" s="1" t="n">
        <v>0</v>
      </c>
      <c r="CZ225" s="1" t="n">
        <v>0</v>
      </c>
      <c r="DA225" s="1" t="n">
        <v>0</v>
      </c>
      <c r="DB225" s="1" t="n">
        <v>0</v>
      </c>
      <c r="DC225" s="1" t="n">
        <v>0</v>
      </c>
      <c r="DD225" s="1" t="n">
        <v>0</v>
      </c>
      <c r="DE225" s="1" t="n">
        <v>0</v>
      </c>
      <c r="DF225" s="1" t="n">
        <v>0</v>
      </c>
      <c r="DG225" s="1" t="n">
        <v>0</v>
      </c>
      <c r="DH225" s="1" t="n">
        <v>0</v>
      </c>
      <c r="DI225" s="1" t="n">
        <v>0</v>
      </c>
      <c r="DJ225" s="1" t="n">
        <v>0</v>
      </c>
      <c r="DK225" s="1" t="n">
        <v>0</v>
      </c>
      <c r="DL225" s="1" t="n">
        <v>0</v>
      </c>
      <c r="DM225" s="1" t="n">
        <v>0</v>
      </c>
      <c r="DN225" s="1" t="n">
        <v>0</v>
      </c>
      <c r="DO225" s="1" t="n">
        <v>0</v>
      </c>
      <c r="DP225" s="1" t="n">
        <v>0</v>
      </c>
      <c r="DQ225" s="0" t="n">
        <v>0</v>
      </c>
      <c r="DR225" s="1" t="n">
        <v>0</v>
      </c>
      <c r="DS225" s="1" t="n">
        <v>0</v>
      </c>
      <c r="DT225" s="1" t="n">
        <v>0</v>
      </c>
      <c r="DU225" s="1" t="n">
        <v>0</v>
      </c>
      <c r="DV225" s="1" t="n">
        <v>0</v>
      </c>
      <c r="DW225" s="1" t="n">
        <v>0</v>
      </c>
      <c r="DX225" s="1" t="n">
        <v>0</v>
      </c>
      <c r="DY225" s="1" t="n">
        <v>0</v>
      </c>
      <c r="DZ225" s="1" t="n">
        <v>0</v>
      </c>
      <c r="EA225" s="1" t="n">
        <v>0</v>
      </c>
      <c r="EB225" s="1" t="n">
        <v>0</v>
      </c>
      <c r="EC225" s="1" t="n">
        <v>0</v>
      </c>
      <c r="ED225" s="1" t="n">
        <v>0</v>
      </c>
      <c r="EE225" s="1" t="n">
        <v>0</v>
      </c>
      <c r="EF225" s="1" t="n">
        <v>1</v>
      </c>
      <c r="EG225" s="1" t="n">
        <v>0</v>
      </c>
      <c r="EH225" s="1" t="n">
        <v>0</v>
      </c>
      <c r="EI225" s="1" t="n">
        <v>0</v>
      </c>
      <c r="EJ225" s="1" t="n">
        <v>0</v>
      </c>
      <c r="EK225" s="1" t="n">
        <v>0</v>
      </c>
      <c r="EL225" s="0" t="n">
        <v>0</v>
      </c>
      <c r="EM225" s="1" t="n">
        <v>0</v>
      </c>
      <c r="EN225" s="0" t="n">
        <v>0</v>
      </c>
      <c r="EO225" s="1" t="n">
        <v>0</v>
      </c>
      <c r="EP225" s="1" t="n">
        <v>0</v>
      </c>
      <c r="EQ225" s="1" t="n">
        <v>0</v>
      </c>
      <c r="ER225" s="0" t="n">
        <v>0</v>
      </c>
      <c r="ES225" s="1" t="n">
        <v>0</v>
      </c>
      <c r="ET225" s="1" t="n">
        <v>0</v>
      </c>
      <c r="EU225" s="1" t="n">
        <v>0</v>
      </c>
      <c r="EV225" s="1" t="n">
        <v>0</v>
      </c>
      <c r="EW225" s="1" t="n">
        <v>0</v>
      </c>
      <c r="EX225" s="1" t="n">
        <v>0</v>
      </c>
      <c r="EY225" s="1" t="n">
        <v>0</v>
      </c>
      <c r="EZ225" s="1" t="n">
        <v>0</v>
      </c>
      <c r="FA225" s="0" t="n">
        <v>0</v>
      </c>
      <c r="FB225" s="1" t="n">
        <v>0</v>
      </c>
      <c r="FC225" s="1" t="n">
        <v>0</v>
      </c>
      <c r="FD225" s="1" t="n">
        <v>0</v>
      </c>
      <c r="FE225" s="1" t="n">
        <v>0</v>
      </c>
      <c r="FF225" s="1" t="n">
        <v>0</v>
      </c>
      <c r="FG225" s="1" t="n">
        <v>0</v>
      </c>
      <c r="FH225" s="1" t="n">
        <v>2</v>
      </c>
      <c r="FI225" s="1" t="n">
        <v>0</v>
      </c>
      <c r="FJ225" s="1" t="n">
        <v>0</v>
      </c>
      <c r="FK225" s="1" t="n">
        <v>0</v>
      </c>
      <c r="FL225" s="1" t="n">
        <v>0</v>
      </c>
      <c r="FM225" s="1" t="n">
        <v>0</v>
      </c>
      <c r="FN225" s="1" t="n">
        <v>0</v>
      </c>
      <c r="FO225" s="1" t="n">
        <v>0</v>
      </c>
      <c r="FP225" s="1" t="n">
        <v>0</v>
      </c>
      <c r="FQ225" s="1" t="n">
        <v>0</v>
      </c>
      <c r="ACM225" s="0"/>
      <c r="ACN225" s="0"/>
      <c r="ACO225" s="0"/>
      <c r="ACP225" s="0"/>
      <c r="ACQ225" s="0"/>
      <c r="ACR225" s="0"/>
      <c r="ACS225" s="0"/>
      <c r="ACT225" s="0"/>
      <c r="ACU225" s="0"/>
      <c r="ACV225" s="0"/>
      <c r="ACW225" s="0"/>
      <c r="ACX225" s="0"/>
      <c r="ACY225" s="0"/>
      <c r="ACZ225" s="0"/>
      <c r="ADA225" s="0"/>
      <c r="ADB225" s="0"/>
      <c r="ADC225" s="0"/>
      <c r="ADD225" s="0"/>
      <c r="ADE225" s="0"/>
      <c r="ADF225" s="0"/>
      <c r="ADG225" s="0"/>
      <c r="ADH225" s="0"/>
      <c r="ADI225" s="0"/>
      <c r="ADJ225" s="0"/>
      <c r="ADK225" s="0"/>
      <c r="ADL225" s="0"/>
      <c r="ADM225" s="0"/>
      <c r="ADN225" s="0"/>
      <c r="ADO225" s="0"/>
      <c r="ADP225" s="0"/>
      <c r="ADQ225" s="0"/>
      <c r="ADR225" s="0"/>
      <c r="ADS225" s="0"/>
      <c r="ADT225" s="0"/>
      <c r="ADU225" s="0"/>
      <c r="ADV225" s="0"/>
      <c r="ADW225" s="0"/>
      <c r="ADX225" s="0"/>
      <c r="ADY225" s="0"/>
      <c r="ADZ225" s="0"/>
      <c r="AEA225" s="0"/>
      <c r="AEB225" s="0"/>
      <c r="AEC225" s="0"/>
      <c r="AED225" s="0"/>
      <c r="AEE225" s="0"/>
      <c r="AEF225" s="0"/>
      <c r="AEG225" s="0"/>
      <c r="AEH225" s="0"/>
      <c r="AEI225" s="0"/>
      <c r="AEJ225" s="0"/>
      <c r="AEK225" s="0"/>
      <c r="AEL225" s="0"/>
      <c r="AEM225" s="0"/>
      <c r="AEN225" s="0"/>
      <c r="AEO225" s="0"/>
      <c r="AEP225" s="0"/>
      <c r="AEQ225" s="0"/>
      <c r="AER225" s="0"/>
      <c r="AES225" s="0"/>
      <c r="AET225" s="0"/>
      <c r="AEU225" s="0"/>
      <c r="AEV225" s="0"/>
      <c r="AEW225" s="0"/>
      <c r="AEX225" s="0"/>
      <c r="AEY225" s="0"/>
      <c r="AEZ225" s="0"/>
      <c r="AFA225" s="0"/>
      <c r="AFB225" s="0"/>
      <c r="AFC225" s="0"/>
      <c r="AFD225" s="0"/>
      <c r="AFE225" s="0"/>
      <c r="AFF225" s="0"/>
      <c r="AFG225" s="0"/>
      <c r="AFH225" s="0"/>
      <c r="AFI225" s="0"/>
      <c r="AFJ225" s="0"/>
      <c r="AFK225" s="0"/>
      <c r="AFL225" s="0"/>
      <c r="AFM225" s="0"/>
      <c r="AFN225" s="0"/>
      <c r="AFO225" s="0"/>
      <c r="AFP225" s="0"/>
      <c r="AFQ225" s="0"/>
      <c r="AFR225" s="0"/>
      <c r="AFS225" s="0"/>
      <c r="AFT225" s="0"/>
      <c r="AFU225" s="0"/>
      <c r="AFV225" s="0"/>
      <c r="AFW225" s="0"/>
      <c r="AFX225" s="0"/>
      <c r="AFY225" s="0"/>
      <c r="AFZ225" s="0"/>
      <c r="AGA225" s="0"/>
      <c r="AGB225" s="0"/>
      <c r="AGC225" s="0"/>
      <c r="AGD225" s="0"/>
      <c r="AGE225" s="0"/>
      <c r="AGF225" s="0"/>
      <c r="AGG225" s="0"/>
      <c r="AGH225" s="0"/>
      <c r="AGI225" s="0"/>
      <c r="AGJ225" s="0"/>
      <c r="AGK225" s="0"/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1" customFormat="true" ht="13.8" hidden="false" customHeight="false" outlineLevel="0" collapsed="false">
      <c r="A226" s="1" t="n">
        <v>224</v>
      </c>
      <c r="B226" s="1" t="s">
        <v>587</v>
      </c>
      <c r="C226" s="1" t="s">
        <v>588</v>
      </c>
      <c r="D226" s="5" t="n">
        <v>-5920</v>
      </c>
      <c r="E226" s="1" t="s">
        <v>174</v>
      </c>
      <c r="F226" s="1" t="s">
        <v>561</v>
      </c>
      <c r="G226" s="1" t="s">
        <v>562</v>
      </c>
      <c r="H226" s="1" t="s">
        <v>589</v>
      </c>
      <c r="I226" s="6" t="n">
        <f aca="false">FALSE()</f>
        <v>0</v>
      </c>
      <c r="J226" s="6" t="n">
        <f aca="false">TRUE()</f>
        <v>1</v>
      </c>
      <c r="K226" s="6" t="n">
        <f aca="false">FALSE()</f>
        <v>0</v>
      </c>
      <c r="L226" s="6" t="n">
        <f aca="false">FALSE()</f>
        <v>0</v>
      </c>
      <c r="M226" s="6" t="n">
        <f aca="false">FALSE()</f>
        <v>0</v>
      </c>
      <c r="N226" s="6" t="n">
        <f aca="false">FALSE()</f>
        <v>0</v>
      </c>
      <c r="O226" s="6" t="n">
        <f aca="false">FALSE()</f>
        <v>0</v>
      </c>
      <c r="P226" s="6" t="n">
        <f aca="false">FALSE()</f>
        <v>0</v>
      </c>
      <c r="Q226" s="6" t="n">
        <f aca="false">FALSE()</f>
        <v>0</v>
      </c>
      <c r="R226" s="6" t="n">
        <f aca="false">FALSE()</f>
        <v>0</v>
      </c>
      <c r="S226" s="6" t="n">
        <f aca="false">FALSE()</f>
        <v>0</v>
      </c>
      <c r="T226" s="6" t="n">
        <f aca="false">FALSE()</f>
        <v>0</v>
      </c>
      <c r="U226" s="6" t="n">
        <f aca="false">FALSE()</f>
        <v>0</v>
      </c>
      <c r="V226" s="6" t="n">
        <f aca="false">FALSE()</f>
        <v>0</v>
      </c>
      <c r="W226" s="6" t="n">
        <f aca="false">FALSE()</f>
        <v>0</v>
      </c>
      <c r="X226" s="6" t="n">
        <f aca="false">FALSE()</f>
        <v>0</v>
      </c>
      <c r="Y226" s="6" t="n">
        <f aca="false">FALSE()</f>
        <v>0</v>
      </c>
      <c r="Z226" s="6" t="n">
        <f aca="false">FALSE()</f>
        <v>0</v>
      </c>
      <c r="AA226" s="6" t="n">
        <f aca="false">FALSE()</f>
        <v>0</v>
      </c>
      <c r="AB226" s="6" t="n">
        <f aca="false">FALSE()</f>
        <v>0</v>
      </c>
      <c r="AC226" s="6" t="n">
        <f aca="false">FALSE()</f>
        <v>0</v>
      </c>
      <c r="AD226" s="6" t="n">
        <f aca="false">FALSE()</f>
        <v>0</v>
      </c>
      <c r="AE226" s="6" t="n">
        <f aca="false">FALSE()</f>
        <v>0</v>
      </c>
      <c r="AF226" s="6" t="n">
        <f aca="false">FALSE()</f>
        <v>0</v>
      </c>
      <c r="AG226" s="6" t="n">
        <f aca="false">FALSE()</f>
        <v>0</v>
      </c>
      <c r="AH226" s="6" t="n">
        <f aca="false">FALSE()</f>
        <v>0</v>
      </c>
      <c r="AI226" s="6" t="n">
        <f aca="false">FALSE()</f>
        <v>0</v>
      </c>
      <c r="AJ226" s="6" t="n">
        <f aca="false">FALSE()</f>
        <v>0</v>
      </c>
      <c r="AK226" s="6" t="n">
        <f aca="false">FALSE()</f>
        <v>0</v>
      </c>
      <c r="AL226" s="6" t="n">
        <f aca="false">FALSE()</f>
        <v>0</v>
      </c>
      <c r="AM226" s="6" t="n">
        <f aca="false">FALSE()</f>
        <v>0</v>
      </c>
      <c r="AN226" s="6" t="n">
        <f aca="false">FALSE()</f>
        <v>0</v>
      </c>
      <c r="AO226" s="6" t="n">
        <f aca="false">FALSE()</f>
        <v>0</v>
      </c>
      <c r="AP226" s="6" t="n">
        <f aca="false">FALSE()</f>
        <v>0</v>
      </c>
      <c r="AQ226" s="6" t="n">
        <f aca="false">FALSE()</f>
        <v>0</v>
      </c>
      <c r="AR226" s="6" t="n">
        <f aca="false">FALSE()</f>
        <v>0</v>
      </c>
      <c r="AS226" s="6" t="n">
        <f aca="false">FALSE()</f>
        <v>0</v>
      </c>
      <c r="AT226" s="6" t="n">
        <f aca="false">FALSE()</f>
        <v>0</v>
      </c>
      <c r="AU226" s="6" t="n">
        <f aca="false">FALSE()</f>
        <v>0</v>
      </c>
      <c r="AV226" s="6" t="n">
        <f aca="false">FALSE()</f>
        <v>0</v>
      </c>
      <c r="AW226" s="6" t="n">
        <f aca="false">FALSE()</f>
        <v>0</v>
      </c>
      <c r="AX226" s="6" t="n">
        <f aca="false">FALSE()</f>
        <v>0</v>
      </c>
      <c r="AY226" s="6" t="n">
        <f aca="false">FALSE()</f>
        <v>0</v>
      </c>
      <c r="AZ226" s="6" t="n">
        <f aca="false">FALSE()</f>
        <v>0</v>
      </c>
      <c r="BA226" s="6" t="n">
        <f aca="false">FALSE()</f>
        <v>0</v>
      </c>
      <c r="BB226" s="6" t="n">
        <f aca="false">FALSE()</f>
        <v>0</v>
      </c>
      <c r="BC226" s="6" t="n">
        <f aca="false">FALSE()</f>
        <v>0</v>
      </c>
      <c r="BD226" s="6" t="n">
        <f aca="false">FALSE()</f>
        <v>0</v>
      </c>
      <c r="BE226" s="6" t="n">
        <f aca="false">FALSE()</f>
        <v>0</v>
      </c>
      <c r="BF226" s="6" t="n">
        <f aca="false">FALSE()</f>
        <v>0</v>
      </c>
      <c r="BG226" s="6" t="n">
        <f aca="false">FALSE()</f>
        <v>0</v>
      </c>
      <c r="BH226" s="6" t="n">
        <f aca="false">FALSE()</f>
        <v>0</v>
      </c>
      <c r="BI226" s="1" t="n">
        <v>0</v>
      </c>
      <c r="BJ226" s="1" t="n">
        <v>0</v>
      </c>
      <c r="BK226" s="1" t="n">
        <v>0</v>
      </c>
      <c r="BL226" s="1" t="n">
        <v>0</v>
      </c>
      <c r="BM226" s="7" t="n">
        <v>0</v>
      </c>
      <c r="BN226" s="7" t="n">
        <v>0</v>
      </c>
      <c r="BO226" s="1" t="n">
        <v>0</v>
      </c>
      <c r="BP226" s="1" t="n">
        <v>0</v>
      </c>
      <c r="BQ226" s="1" t="n">
        <v>0</v>
      </c>
      <c r="BR226" s="1" t="n">
        <v>0</v>
      </c>
      <c r="BS226" s="1" t="n">
        <v>0</v>
      </c>
      <c r="BT226" s="1" t="n">
        <v>0</v>
      </c>
      <c r="BU226" s="1" t="n">
        <v>0</v>
      </c>
      <c r="BV226" s="1" t="n">
        <v>0</v>
      </c>
      <c r="BW226" s="1" t="n">
        <v>0</v>
      </c>
      <c r="BX226" s="1" t="n">
        <v>0</v>
      </c>
      <c r="BY226" s="1" t="n">
        <v>0</v>
      </c>
      <c r="BZ226" s="1" t="n">
        <v>0</v>
      </c>
      <c r="CA226" s="1" t="n">
        <v>0</v>
      </c>
      <c r="CB226" s="1" t="n">
        <v>0</v>
      </c>
      <c r="CC226" s="1" t="n">
        <v>0</v>
      </c>
      <c r="CD226" s="1" t="n">
        <v>0</v>
      </c>
      <c r="CE226" s="1" t="n">
        <v>0</v>
      </c>
      <c r="CF226" s="1" t="n">
        <v>0</v>
      </c>
      <c r="CG226" s="1" t="n">
        <v>0</v>
      </c>
      <c r="CH226" s="1" t="n">
        <v>0</v>
      </c>
      <c r="CI226" s="1" t="n">
        <v>0</v>
      </c>
      <c r="CJ226" s="1" t="n">
        <v>0</v>
      </c>
      <c r="CK226" s="8"/>
      <c r="CL226" s="1" t="n">
        <v>1</v>
      </c>
      <c r="CM226" s="1" t="n">
        <v>0</v>
      </c>
      <c r="CN226" s="1" t="n">
        <v>0</v>
      </c>
      <c r="CO226" s="1" t="n">
        <v>0</v>
      </c>
      <c r="CP226" s="1" t="n">
        <v>0</v>
      </c>
      <c r="CQ226" s="1" t="n">
        <v>0</v>
      </c>
      <c r="CR226" s="1" t="n">
        <v>0</v>
      </c>
      <c r="CS226" s="1" t="n">
        <v>0</v>
      </c>
      <c r="CT226" s="0" t="n">
        <v>0</v>
      </c>
      <c r="CU226" s="1" t="n">
        <v>0</v>
      </c>
      <c r="CV226" s="1" t="n">
        <v>0</v>
      </c>
      <c r="CW226" s="1" t="n">
        <v>0</v>
      </c>
      <c r="CX226" s="1" t="n">
        <v>0</v>
      </c>
      <c r="CY226" s="1" t="n">
        <v>0</v>
      </c>
      <c r="CZ226" s="1" t="n">
        <v>0</v>
      </c>
      <c r="DA226" s="1" t="n">
        <v>1</v>
      </c>
      <c r="DB226" s="1" t="n">
        <v>0</v>
      </c>
      <c r="DC226" s="1" t="n">
        <v>0</v>
      </c>
      <c r="DD226" s="1" t="n">
        <v>0</v>
      </c>
      <c r="DE226" s="1" t="n">
        <v>0</v>
      </c>
      <c r="DF226" s="1" t="n">
        <v>0</v>
      </c>
      <c r="DG226" s="1" t="n">
        <v>0</v>
      </c>
      <c r="DH226" s="1" t="n">
        <v>0</v>
      </c>
      <c r="DI226" s="1" t="n">
        <v>0</v>
      </c>
      <c r="DJ226" s="1" t="n">
        <v>0</v>
      </c>
      <c r="DK226" s="1" t="n">
        <v>0</v>
      </c>
      <c r="DL226" s="1" t="n">
        <v>0</v>
      </c>
      <c r="DM226" s="1" t="n">
        <v>0</v>
      </c>
      <c r="DN226" s="1" t="n">
        <v>0</v>
      </c>
      <c r="DO226" s="1" t="n">
        <v>0</v>
      </c>
      <c r="DP226" s="1" t="n">
        <v>0</v>
      </c>
      <c r="DQ226" s="0" t="n">
        <v>0</v>
      </c>
      <c r="DR226" s="1" t="n">
        <v>0</v>
      </c>
      <c r="DS226" s="1" t="n">
        <v>0</v>
      </c>
      <c r="DT226" s="1" t="n">
        <v>0</v>
      </c>
      <c r="DU226" s="1" t="n">
        <v>0</v>
      </c>
      <c r="DV226" s="1" t="n">
        <v>0</v>
      </c>
      <c r="DW226" s="1" t="n">
        <v>0</v>
      </c>
      <c r="DX226" s="1" t="n">
        <v>0</v>
      </c>
      <c r="DY226" s="1" t="n">
        <v>0</v>
      </c>
      <c r="DZ226" s="1" t="n">
        <v>0</v>
      </c>
      <c r="EA226" s="1" t="n">
        <v>1</v>
      </c>
      <c r="EB226" s="1" t="n">
        <v>0</v>
      </c>
      <c r="EC226" s="1" t="n">
        <v>1</v>
      </c>
      <c r="ED226" s="1" t="n">
        <v>1</v>
      </c>
      <c r="EE226" s="1" t="n">
        <v>1</v>
      </c>
      <c r="EF226" s="1" t="n">
        <v>1</v>
      </c>
      <c r="EG226" s="1" t="n">
        <v>1</v>
      </c>
      <c r="EH226" s="1" t="n">
        <v>1</v>
      </c>
      <c r="EI226" s="1" t="n">
        <v>0</v>
      </c>
      <c r="EJ226" s="1" t="n">
        <v>0</v>
      </c>
      <c r="EK226" s="1" t="n">
        <v>1</v>
      </c>
      <c r="EL226" s="0" t="n">
        <v>0</v>
      </c>
      <c r="EM226" s="1" t="n">
        <v>0</v>
      </c>
      <c r="EN226" s="0" t="n">
        <v>0</v>
      </c>
      <c r="EO226" s="1" t="n">
        <v>0</v>
      </c>
      <c r="EP226" s="1" t="n">
        <v>0</v>
      </c>
      <c r="EQ226" s="1" t="n">
        <v>0</v>
      </c>
      <c r="ER226" s="0" t="n">
        <v>0</v>
      </c>
      <c r="ES226" s="1" t="n">
        <v>0</v>
      </c>
      <c r="ET226" s="1" t="n">
        <v>0</v>
      </c>
      <c r="EU226" s="1" t="n">
        <v>0</v>
      </c>
      <c r="EV226" s="1" t="n">
        <v>0</v>
      </c>
      <c r="EW226" s="1" t="n">
        <v>0</v>
      </c>
      <c r="EX226" s="1" t="n">
        <v>0</v>
      </c>
      <c r="EY226" s="1" t="n">
        <v>0</v>
      </c>
      <c r="EZ226" s="1" t="n">
        <v>0</v>
      </c>
      <c r="FA226" s="0" t="n">
        <v>0</v>
      </c>
      <c r="FB226" s="1" t="n">
        <v>0</v>
      </c>
      <c r="FC226" s="1" t="n">
        <v>0</v>
      </c>
      <c r="FD226" s="1" t="n">
        <v>0</v>
      </c>
      <c r="FE226" s="1" t="n">
        <v>0</v>
      </c>
      <c r="FF226" s="1" t="n">
        <v>0</v>
      </c>
      <c r="FG226" s="1" t="n">
        <v>0</v>
      </c>
      <c r="FH226" s="1" t="n">
        <v>0</v>
      </c>
      <c r="FI226" s="1" t="n">
        <v>0</v>
      </c>
      <c r="FJ226" s="1" t="n">
        <v>0</v>
      </c>
      <c r="FK226" s="1" t="n">
        <v>0</v>
      </c>
      <c r="FL226" s="1" t="n">
        <v>0</v>
      </c>
      <c r="FM226" s="1" t="n">
        <v>0</v>
      </c>
      <c r="FN226" s="1" t="n">
        <v>0</v>
      </c>
      <c r="FO226" s="1" t="n">
        <v>0</v>
      </c>
      <c r="FP226" s="1" t="n">
        <v>0</v>
      </c>
      <c r="FQ226" s="1" t="n">
        <v>0</v>
      </c>
      <c r="ACM226" s="0"/>
      <c r="ACN226" s="0"/>
      <c r="ACO226" s="0"/>
      <c r="ACP226" s="0"/>
      <c r="ACQ226" s="0"/>
      <c r="ACR226" s="0"/>
      <c r="ACS226" s="0"/>
      <c r="ACT226" s="0"/>
      <c r="ACU226" s="0"/>
      <c r="ACV226" s="0"/>
      <c r="ACW226" s="0"/>
      <c r="ACX226" s="0"/>
      <c r="ACY226" s="0"/>
      <c r="ACZ226" s="0"/>
      <c r="ADA226" s="0"/>
      <c r="ADB226" s="0"/>
      <c r="ADC226" s="0"/>
      <c r="ADD226" s="0"/>
      <c r="ADE226" s="0"/>
      <c r="ADF226" s="0"/>
      <c r="ADG226" s="0"/>
      <c r="ADH226" s="0"/>
      <c r="ADI226" s="0"/>
      <c r="ADJ226" s="0"/>
      <c r="ADK226" s="0"/>
      <c r="ADL226" s="0"/>
      <c r="ADM226" s="0"/>
      <c r="ADN226" s="0"/>
      <c r="ADO226" s="0"/>
      <c r="ADP226" s="0"/>
      <c r="ADQ226" s="0"/>
      <c r="ADR226" s="0"/>
      <c r="ADS226" s="0"/>
      <c r="ADT226" s="0"/>
      <c r="ADU226" s="0"/>
      <c r="ADV226" s="0"/>
      <c r="ADW226" s="0"/>
      <c r="ADX226" s="0"/>
      <c r="ADY226" s="0"/>
      <c r="ADZ226" s="0"/>
      <c r="AEA226" s="0"/>
      <c r="AEB226" s="0"/>
      <c r="AEC226" s="0"/>
      <c r="AED226" s="0"/>
      <c r="AEE226" s="0"/>
      <c r="AEF226" s="0"/>
      <c r="AEG226" s="0"/>
      <c r="AEH226" s="0"/>
      <c r="AEI226" s="0"/>
      <c r="AEJ226" s="0"/>
      <c r="AEK226" s="0"/>
      <c r="AEL226" s="0"/>
      <c r="AEM226" s="0"/>
      <c r="AEN226" s="0"/>
      <c r="AEO226" s="0"/>
      <c r="AEP226" s="0"/>
      <c r="AEQ226" s="0"/>
      <c r="AER226" s="0"/>
      <c r="AES226" s="0"/>
      <c r="AET226" s="0"/>
      <c r="AEU226" s="0"/>
      <c r="AEV226" s="0"/>
      <c r="AEW226" s="0"/>
      <c r="AEX226" s="0"/>
      <c r="AEY226" s="0"/>
      <c r="AEZ226" s="0"/>
      <c r="AFA226" s="0"/>
      <c r="AFB226" s="0"/>
      <c r="AFC226" s="0"/>
      <c r="AFD226" s="0"/>
      <c r="AFE226" s="0"/>
      <c r="AFF226" s="0"/>
      <c r="AFG226" s="0"/>
      <c r="AFH226" s="0"/>
      <c r="AFI226" s="0"/>
      <c r="AFJ226" s="0"/>
      <c r="AFK226" s="0"/>
      <c r="AFL226" s="0"/>
      <c r="AFM226" s="0"/>
      <c r="AFN226" s="0"/>
      <c r="AFO226" s="0"/>
      <c r="AFP226" s="0"/>
      <c r="AFQ226" s="0"/>
      <c r="AFR226" s="0"/>
      <c r="AFS226" s="0"/>
      <c r="AFT226" s="0"/>
      <c r="AFU226" s="0"/>
      <c r="AFV226" s="0"/>
      <c r="AFW226" s="0"/>
      <c r="AFX226" s="0"/>
      <c r="AFY226" s="0"/>
      <c r="AFZ226" s="0"/>
      <c r="AGA226" s="0"/>
      <c r="AGB226" s="0"/>
      <c r="AGC226" s="0"/>
      <c r="AGD226" s="0"/>
      <c r="AGE226" s="0"/>
      <c r="AGF226" s="0"/>
      <c r="AGG226" s="0"/>
      <c r="AGH226" s="0"/>
      <c r="AGI226" s="0"/>
      <c r="AGJ226" s="0"/>
      <c r="AGK226" s="0"/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1" customFormat="true" ht="13.8" hidden="false" customHeight="false" outlineLevel="0" collapsed="false">
      <c r="A227" s="1" t="n">
        <v>225</v>
      </c>
      <c r="B227" s="1" t="s">
        <v>590</v>
      </c>
      <c r="C227" s="1" t="s">
        <v>591</v>
      </c>
      <c r="D227" s="5" t="n">
        <v>-17874</v>
      </c>
      <c r="E227" s="1" t="s">
        <v>182</v>
      </c>
      <c r="F227" s="1" t="s">
        <v>561</v>
      </c>
      <c r="G227" s="1" t="s">
        <v>562</v>
      </c>
      <c r="H227" s="1" t="s">
        <v>592</v>
      </c>
      <c r="I227" s="6" t="n">
        <f aca="false">FALSE()</f>
        <v>0</v>
      </c>
      <c r="J227" s="6" t="n">
        <f aca="false">TRUE()</f>
        <v>1</v>
      </c>
      <c r="K227" s="6" t="n">
        <f aca="false">FALSE()</f>
        <v>0</v>
      </c>
      <c r="L227" s="6" t="n">
        <f aca="false">FALSE()</f>
        <v>0</v>
      </c>
      <c r="M227" s="6" t="n">
        <f aca="false">FALSE()</f>
        <v>0</v>
      </c>
      <c r="N227" s="6" t="n">
        <f aca="false">FALSE()</f>
        <v>0</v>
      </c>
      <c r="O227" s="6" t="n">
        <f aca="false">TRUE()</f>
        <v>1</v>
      </c>
      <c r="P227" s="6" t="n">
        <f aca="false">FALSE()</f>
        <v>0</v>
      </c>
      <c r="Q227" s="6" t="n">
        <f aca="false">FALSE()</f>
        <v>0</v>
      </c>
      <c r="R227" s="6" t="n">
        <f aca="false">FALSE()</f>
        <v>0</v>
      </c>
      <c r="S227" s="6" t="n">
        <f aca="false">FALSE()</f>
        <v>0</v>
      </c>
      <c r="T227" s="6" t="n">
        <f aca="false">FALSE()</f>
        <v>0</v>
      </c>
      <c r="U227" s="6" t="n">
        <f aca="false">FALSE()</f>
        <v>0</v>
      </c>
      <c r="V227" s="6" t="n">
        <f aca="false">FALSE()</f>
        <v>0</v>
      </c>
      <c r="W227" s="6" t="n">
        <f aca="false">FALSE()</f>
        <v>0</v>
      </c>
      <c r="X227" s="6" t="n">
        <f aca="false">FALSE()</f>
        <v>0</v>
      </c>
      <c r="Y227" s="6" t="n">
        <f aca="false">FALSE()</f>
        <v>0</v>
      </c>
      <c r="Z227" s="6" t="n">
        <f aca="false">FALSE()</f>
        <v>0</v>
      </c>
      <c r="AA227" s="6" t="n">
        <f aca="false">FALSE()</f>
        <v>0</v>
      </c>
      <c r="AB227" s="6" t="n">
        <f aca="false">FALSE()</f>
        <v>0</v>
      </c>
      <c r="AC227" s="6" t="n">
        <f aca="false">FALSE()</f>
        <v>0</v>
      </c>
      <c r="AD227" s="6" t="n">
        <f aca="false">FALSE()</f>
        <v>0</v>
      </c>
      <c r="AE227" s="6" t="n">
        <f aca="false">FALSE()</f>
        <v>0</v>
      </c>
      <c r="AF227" s="6" t="n">
        <f aca="false">FALSE()</f>
        <v>0</v>
      </c>
      <c r="AG227" s="6" t="n">
        <f aca="false">FALSE()</f>
        <v>0</v>
      </c>
      <c r="AH227" s="6" t="n">
        <f aca="false">FALSE()</f>
        <v>0</v>
      </c>
      <c r="AI227" s="6" t="n">
        <f aca="false">FALSE()</f>
        <v>0</v>
      </c>
      <c r="AJ227" s="6" t="n">
        <f aca="false">FALSE()</f>
        <v>0</v>
      </c>
      <c r="AK227" s="6" t="n">
        <f aca="false">FALSE()</f>
        <v>0</v>
      </c>
      <c r="AL227" s="6" t="n">
        <f aca="false">FALSE()</f>
        <v>0</v>
      </c>
      <c r="AM227" s="6" t="n">
        <f aca="false">FALSE()</f>
        <v>0</v>
      </c>
      <c r="AN227" s="6" t="n">
        <f aca="false">FALSE()</f>
        <v>0</v>
      </c>
      <c r="AO227" s="6" t="n">
        <f aca="false">FALSE()</f>
        <v>0</v>
      </c>
      <c r="AP227" s="6" t="n">
        <f aca="false">FALSE()</f>
        <v>0</v>
      </c>
      <c r="AQ227" s="6" t="n">
        <f aca="false">FALSE()</f>
        <v>0</v>
      </c>
      <c r="AR227" s="6" t="n">
        <f aca="false">FALSE()</f>
        <v>0</v>
      </c>
      <c r="AS227" s="6" t="n">
        <f aca="false">FALSE()</f>
        <v>0</v>
      </c>
      <c r="AT227" s="6" t="n">
        <f aca="false">FALSE()</f>
        <v>0</v>
      </c>
      <c r="AU227" s="6" t="n">
        <f aca="false">FALSE()</f>
        <v>0</v>
      </c>
      <c r="AV227" s="6" t="n">
        <f aca="false">FALSE()</f>
        <v>0</v>
      </c>
      <c r="AW227" s="6" t="n">
        <f aca="false">FALSE()</f>
        <v>0</v>
      </c>
      <c r="AX227" s="6" t="n">
        <f aca="false">FALSE()</f>
        <v>0</v>
      </c>
      <c r="AY227" s="6" t="n">
        <f aca="false">FALSE()</f>
        <v>0</v>
      </c>
      <c r="AZ227" s="6" t="n">
        <f aca="false">FALSE()</f>
        <v>0</v>
      </c>
      <c r="BA227" s="6" t="n">
        <f aca="false">FALSE()</f>
        <v>0</v>
      </c>
      <c r="BB227" s="6" t="n">
        <f aca="false">FALSE()</f>
        <v>0</v>
      </c>
      <c r="BC227" s="6" t="n">
        <f aca="false">FALSE()</f>
        <v>0</v>
      </c>
      <c r="BD227" s="6" t="n">
        <f aca="false">FALSE()</f>
        <v>0</v>
      </c>
      <c r="BE227" s="6" t="n">
        <f aca="false">FALSE()</f>
        <v>0</v>
      </c>
      <c r="BF227" s="6" t="n">
        <f aca="false">FALSE()</f>
        <v>0</v>
      </c>
      <c r="BG227" s="6" t="n">
        <f aca="false">FALSE()</f>
        <v>0</v>
      </c>
      <c r="BH227" s="6" t="n">
        <f aca="false">FALSE()</f>
        <v>0</v>
      </c>
      <c r="BI227" s="1" t="n">
        <v>0</v>
      </c>
      <c r="BJ227" s="1" t="n">
        <v>0</v>
      </c>
      <c r="BK227" s="1" t="n">
        <v>0</v>
      </c>
      <c r="BL227" s="1" t="n">
        <v>0</v>
      </c>
      <c r="BM227" s="7" t="n">
        <v>0</v>
      </c>
      <c r="BN227" s="7" t="n">
        <v>0</v>
      </c>
      <c r="BO227" s="1" t="n">
        <v>0</v>
      </c>
      <c r="BP227" s="1" t="n">
        <v>0</v>
      </c>
      <c r="BQ227" s="1" t="n">
        <v>0</v>
      </c>
      <c r="BR227" s="1" t="n">
        <v>0</v>
      </c>
      <c r="BS227" s="1" t="n">
        <v>0</v>
      </c>
      <c r="BT227" s="1" t="n">
        <v>0</v>
      </c>
      <c r="BU227" s="1" t="n">
        <v>0</v>
      </c>
      <c r="BV227" s="1" t="n">
        <v>0</v>
      </c>
      <c r="BW227" s="1" t="n">
        <v>0</v>
      </c>
      <c r="BX227" s="1" t="n">
        <v>0</v>
      </c>
      <c r="BY227" s="1" t="n">
        <v>0</v>
      </c>
      <c r="BZ227" s="1" t="n">
        <v>0</v>
      </c>
      <c r="CA227" s="1" t="n">
        <v>0</v>
      </c>
      <c r="CB227" s="1" t="n">
        <v>0</v>
      </c>
      <c r="CC227" s="1" t="n">
        <v>0</v>
      </c>
      <c r="CD227" s="1" t="n">
        <v>0</v>
      </c>
      <c r="CE227" s="1" t="n">
        <v>0</v>
      </c>
      <c r="CF227" s="1" t="n">
        <v>0</v>
      </c>
      <c r="CG227" s="1" t="n">
        <v>0</v>
      </c>
      <c r="CH227" s="1" t="n">
        <v>0</v>
      </c>
      <c r="CI227" s="1" t="n">
        <v>0</v>
      </c>
      <c r="CJ227" s="1" t="n">
        <v>0</v>
      </c>
      <c r="CK227" s="8" t="n">
        <v>1</v>
      </c>
      <c r="CL227" s="1" t="n">
        <v>0</v>
      </c>
      <c r="CM227" s="1" t="n">
        <v>1</v>
      </c>
      <c r="CN227" s="1" t="n">
        <v>0</v>
      </c>
      <c r="CO227" s="1" t="n">
        <v>0</v>
      </c>
      <c r="CP227" s="1" t="n">
        <v>0</v>
      </c>
      <c r="CQ227" s="1" t="n">
        <v>0</v>
      </c>
      <c r="CR227" s="1" t="n">
        <v>0</v>
      </c>
      <c r="CS227" s="1" t="n">
        <v>0</v>
      </c>
      <c r="CT227" s="0" t="n">
        <v>0</v>
      </c>
      <c r="CU227" s="1" t="n">
        <v>1</v>
      </c>
      <c r="CV227" s="1" t="n">
        <v>0</v>
      </c>
      <c r="CW227" s="1" t="n">
        <v>0</v>
      </c>
      <c r="CX227" s="1" t="n">
        <v>1</v>
      </c>
      <c r="CY227" s="1" t="n">
        <v>0</v>
      </c>
      <c r="CZ227" s="1" t="n">
        <v>0</v>
      </c>
      <c r="DA227" s="1" t="n">
        <v>0</v>
      </c>
      <c r="DB227" s="1" t="n">
        <v>0</v>
      </c>
      <c r="DC227" s="1" t="n">
        <v>0</v>
      </c>
      <c r="DD227" s="1" t="n">
        <v>0</v>
      </c>
      <c r="DE227" s="1" t="n">
        <v>0</v>
      </c>
      <c r="DF227" s="1" t="n">
        <v>0</v>
      </c>
      <c r="DG227" s="1" t="n">
        <v>0</v>
      </c>
      <c r="DH227" s="1" t="n">
        <v>0</v>
      </c>
      <c r="DI227" s="1" t="n">
        <v>0</v>
      </c>
      <c r="DJ227" s="1" t="n">
        <v>0</v>
      </c>
      <c r="DK227" s="1" t="n">
        <v>0</v>
      </c>
      <c r="DL227" s="1" t="n">
        <v>0</v>
      </c>
      <c r="DM227" s="1" t="n">
        <v>0</v>
      </c>
      <c r="DN227" s="1" t="n">
        <v>0</v>
      </c>
      <c r="DO227" s="1" t="n">
        <v>0</v>
      </c>
      <c r="DP227" s="1" t="n">
        <v>0</v>
      </c>
      <c r="DQ227" s="0" t="n">
        <v>0</v>
      </c>
      <c r="DR227" s="1" t="n">
        <v>0</v>
      </c>
      <c r="DS227" s="1" t="n">
        <v>0</v>
      </c>
      <c r="DT227" s="1" t="n">
        <v>0</v>
      </c>
      <c r="DU227" s="1" t="n">
        <v>0</v>
      </c>
      <c r="DV227" s="1" t="n">
        <v>0</v>
      </c>
      <c r="DW227" s="1" t="n">
        <v>0</v>
      </c>
      <c r="DX227" s="1" t="n">
        <v>0</v>
      </c>
      <c r="DY227" s="1" t="n">
        <v>0</v>
      </c>
      <c r="DZ227" s="1" t="n">
        <v>0</v>
      </c>
      <c r="EA227" s="1" t="n">
        <v>0</v>
      </c>
      <c r="EB227" s="1" t="n">
        <v>0</v>
      </c>
      <c r="EC227" s="1" t="n">
        <v>0</v>
      </c>
      <c r="ED227" s="1" t="n">
        <v>0</v>
      </c>
      <c r="EE227" s="1" t="n">
        <v>0</v>
      </c>
      <c r="EF227" s="1" t="n">
        <v>0</v>
      </c>
      <c r="EG227" s="1" t="n">
        <v>0</v>
      </c>
      <c r="EH227" s="1" t="n">
        <v>0</v>
      </c>
      <c r="EI227" s="1" t="n">
        <v>0</v>
      </c>
      <c r="EJ227" s="1" t="n">
        <v>0</v>
      </c>
      <c r="EK227" s="1" t="n">
        <v>0</v>
      </c>
      <c r="EL227" s="0" t="n">
        <v>0</v>
      </c>
      <c r="EM227" s="1" t="n">
        <v>0</v>
      </c>
      <c r="EN227" s="0" t="n">
        <v>0</v>
      </c>
      <c r="EO227" s="1" t="n">
        <v>0</v>
      </c>
      <c r="EP227" s="1" t="n">
        <v>0</v>
      </c>
      <c r="EQ227" s="1" t="n">
        <v>0</v>
      </c>
      <c r="ER227" s="0" t="n">
        <v>0</v>
      </c>
      <c r="ES227" s="1" t="n">
        <v>0</v>
      </c>
      <c r="ET227" s="1" t="n">
        <v>0</v>
      </c>
      <c r="EU227" s="1" t="n">
        <v>0</v>
      </c>
      <c r="EV227" s="1" t="n">
        <v>0</v>
      </c>
      <c r="EW227" s="1" t="n">
        <v>0</v>
      </c>
      <c r="EX227" s="1" t="n">
        <v>0</v>
      </c>
      <c r="EY227" s="1" t="n">
        <v>1</v>
      </c>
      <c r="EZ227" s="1" t="n">
        <v>0</v>
      </c>
      <c r="FA227" s="0" t="n">
        <v>0</v>
      </c>
      <c r="FB227" s="1" t="n">
        <v>0</v>
      </c>
      <c r="FC227" s="1" t="n">
        <v>0</v>
      </c>
      <c r="FD227" s="1" t="n">
        <v>0</v>
      </c>
      <c r="FE227" s="1" t="n">
        <v>0</v>
      </c>
      <c r="FF227" s="1" t="n">
        <v>0</v>
      </c>
      <c r="FG227" s="1" t="n">
        <v>0</v>
      </c>
      <c r="FH227" s="1" t="n">
        <v>0</v>
      </c>
      <c r="FI227" s="1" t="n">
        <v>1</v>
      </c>
      <c r="FJ227" s="1" t="n">
        <v>0</v>
      </c>
      <c r="FK227" s="1" t="n">
        <v>0</v>
      </c>
      <c r="FL227" s="1" t="n">
        <v>0</v>
      </c>
      <c r="FM227" s="1" t="n">
        <v>0</v>
      </c>
      <c r="FN227" s="1" t="n">
        <v>0</v>
      </c>
      <c r="FO227" s="1" t="n">
        <v>0</v>
      </c>
      <c r="FP227" s="1" t="n">
        <v>0</v>
      </c>
      <c r="FQ227" s="1" t="n">
        <v>0</v>
      </c>
      <c r="ACM227" s="0"/>
      <c r="ACN227" s="0"/>
      <c r="ACO227" s="0"/>
      <c r="ACP227" s="0"/>
      <c r="ACQ227" s="0"/>
      <c r="ACR227" s="0"/>
      <c r="ACS227" s="0"/>
      <c r="ACT227" s="0"/>
      <c r="ACU227" s="0"/>
      <c r="ACV227" s="0"/>
      <c r="ACW227" s="0"/>
      <c r="ACX227" s="0"/>
      <c r="ACY227" s="0"/>
      <c r="ACZ227" s="0"/>
      <c r="ADA227" s="0"/>
      <c r="ADB227" s="0"/>
      <c r="ADC227" s="0"/>
      <c r="ADD227" s="0"/>
      <c r="ADE227" s="0"/>
      <c r="ADF227" s="0"/>
      <c r="ADG227" s="0"/>
      <c r="ADH227" s="0"/>
      <c r="ADI227" s="0"/>
      <c r="ADJ227" s="0"/>
      <c r="ADK227" s="0"/>
      <c r="ADL227" s="0"/>
      <c r="ADM227" s="0"/>
      <c r="ADN227" s="0"/>
      <c r="ADO227" s="0"/>
      <c r="ADP227" s="0"/>
      <c r="ADQ227" s="0"/>
      <c r="ADR227" s="0"/>
      <c r="ADS227" s="0"/>
      <c r="ADT227" s="0"/>
      <c r="ADU227" s="0"/>
      <c r="ADV227" s="0"/>
      <c r="ADW227" s="0"/>
      <c r="ADX227" s="0"/>
      <c r="ADY227" s="0"/>
      <c r="ADZ227" s="0"/>
      <c r="AEA227" s="0"/>
      <c r="AEB227" s="0"/>
      <c r="AEC227" s="0"/>
      <c r="AED227" s="0"/>
      <c r="AEE227" s="0"/>
      <c r="AEF227" s="0"/>
      <c r="AEG227" s="0"/>
      <c r="AEH227" s="0"/>
      <c r="AEI227" s="0"/>
      <c r="AEJ227" s="0"/>
      <c r="AEK227" s="0"/>
      <c r="AEL227" s="0"/>
      <c r="AEM227" s="0"/>
      <c r="AEN227" s="0"/>
      <c r="AEO227" s="0"/>
      <c r="AEP227" s="0"/>
      <c r="AEQ227" s="0"/>
      <c r="AER227" s="0"/>
      <c r="AES227" s="0"/>
      <c r="AET227" s="0"/>
      <c r="AEU227" s="0"/>
      <c r="AEV227" s="0"/>
      <c r="AEW227" s="0"/>
      <c r="AEX227" s="0"/>
      <c r="AEY227" s="0"/>
      <c r="AEZ227" s="0"/>
      <c r="AFA227" s="0"/>
      <c r="AFB227" s="0"/>
      <c r="AFC227" s="0"/>
      <c r="AFD227" s="0"/>
      <c r="AFE227" s="0"/>
      <c r="AFF227" s="0"/>
      <c r="AFG227" s="0"/>
      <c r="AFH227" s="0"/>
      <c r="AFI227" s="0"/>
      <c r="AFJ227" s="0"/>
      <c r="AFK227" s="0"/>
      <c r="AFL227" s="0"/>
      <c r="AFM227" s="0"/>
      <c r="AFN227" s="0"/>
      <c r="AFO227" s="0"/>
      <c r="AFP227" s="0"/>
      <c r="AFQ227" s="0"/>
      <c r="AFR227" s="0"/>
      <c r="AFS227" s="0"/>
      <c r="AFT227" s="0"/>
      <c r="AFU227" s="0"/>
      <c r="AFV227" s="0"/>
      <c r="AFW227" s="0"/>
      <c r="AFX227" s="0"/>
      <c r="AFY227" s="0"/>
      <c r="AFZ227" s="0"/>
      <c r="AGA227" s="0"/>
      <c r="AGB227" s="0"/>
      <c r="AGC227" s="0"/>
      <c r="AGD227" s="0"/>
      <c r="AGE227" s="0"/>
      <c r="AGF227" s="0"/>
      <c r="AGG227" s="0"/>
      <c r="AGH227" s="0"/>
      <c r="AGI227" s="0"/>
      <c r="AGJ227" s="0"/>
      <c r="AGK227" s="0"/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1" customFormat="true" ht="13.8" hidden="false" customHeight="false" outlineLevel="0" collapsed="false">
      <c r="A228" s="1" t="n">
        <v>226</v>
      </c>
      <c r="B228" s="1" t="s">
        <v>593</v>
      </c>
      <c r="C228" s="1" t="s">
        <v>594</v>
      </c>
      <c r="D228" s="5" t="n">
        <v>-7395</v>
      </c>
      <c r="E228" s="1" t="s">
        <v>174</v>
      </c>
      <c r="F228" s="1" t="s">
        <v>561</v>
      </c>
      <c r="G228" s="1" t="s">
        <v>562</v>
      </c>
      <c r="H228" s="1" t="s">
        <v>592</v>
      </c>
      <c r="I228" s="6" t="n">
        <f aca="false">FALSE()</f>
        <v>0</v>
      </c>
      <c r="J228" s="6" t="n">
        <f aca="false">TRUE()</f>
        <v>1</v>
      </c>
      <c r="K228" s="6" t="n">
        <f aca="false">FALSE()</f>
        <v>0</v>
      </c>
      <c r="L228" s="6" t="n">
        <f aca="false">FALSE()</f>
        <v>0</v>
      </c>
      <c r="M228" s="6" t="n">
        <f aca="false">FALSE()</f>
        <v>0</v>
      </c>
      <c r="N228" s="6" t="n">
        <f aca="false">FALSE()</f>
        <v>0</v>
      </c>
      <c r="O228" s="6" t="n">
        <f aca="false">FALSE()</f>
        <v>0</v>
      </c>
      <c r="P228" s="6" t="n">
        <f aca="false">FALSE()</f>
        <v>0</v>
      </c>
      <c r="Q228" s="6" t="n">
        <f aca="false">FALSE()</f>
        <v>0</v>
      </c>
      <c r="R228" s="6" t="n">
        <f aca="false">FALSE()</f>
        <v>0</v>
      </c>
      <c r="S228" s="6" t="n">
        <f aca="false">FALSE()</f>
        <v>0</v>
      </c>
      <c r="T228" s="6" t="n">
        <f aca="false">FALSE()</f>
        <v>0</v>
      </c>
      <c r="U228" s="6" t="n">
        <f aca="false">FALSE()</f>
        <v>0</v>
      </c>
      <c r="V228" s="6" t="n">
        <f aca="false">FALSE()</f>
        <v>0</v>
      </c>
      <c r="W228" s="6" t="n">
        <f aca="false">FALSE()</f>
        <v>0</v>
      </c>
      <c r="X228" s="6" t="n">
        <f aca="false">FALSE()</f>
        <v>0</v>
      </c>
      <c r="Y228" s="6" t="n">
        <f aca="false">FALSE()</f>
        <v>0</v>
      </c>
      <c r="Z228" s="6" t="n">
        <f aca="false">FALSE()</f>
        <v>0</v>
      </c>
      <c r="AA228" s="6" t="n">
        <f aca="false">FALSE()</f>
        <v>0</v>
      </c>
      <c r="AB228" s="6" t="n">
        <f aca="false">FALSE()</f>
        <v>0</v>
      </c>
      <c r="AC228" s="6" t="n">
        <f aca="false">FALSE()</f>
        <v>0</v>
      </c>
      <c r="AD228" s="6" t="n">
        <f aca="false">FALSE()</f>
        <v>0</v>
      </c>
      <c r="AE228" s="6" t="n">
        <f aca="false">FALSE()</f>
        <v>0</v>
      </c>
      <c r="AF228" s="6" t="n">
        <f aca="false">FALSE()</f>
        <v>0</v>
      </c>
      <c r="AG228" s="6" t="n">
        <f aca="false">FALSE()</f>
        <v>0</v>
      </c>
      <c r="AH228" s="6" t="n">
        <f aca="false">FALSE()</f>
        <v>0</v>
      </c>
      <c r="AI228" s="6" t="n">
        <f aca="false">FALSE()</f>
        <v>0</v>
      </c>
      <c r="AJ228" s="6" t="n">
        <f aca="false">FALSE()</f>
        <v>0</v>
      </c>
      <c r="AK228" s="6" t="n">
        <f aca="false">FALSE()</f>
        <v>0</v>
      </c>
      <c r="AL228" s="6" t="n">
        <f aca="false">FALSE()</f>
        <v>0</v>
      </c>
      <c r="AM228" s="6" t="n">
        <f aca="false">FALSE()</f>
        <v>0</v>
      </c>
      <c r="AN228" s="6" t="n">
        <f aca="false">FALSE()</f>
        <v>0</v>
      </c>
      <c r="AO228" s="6" t="n">
        <f aca="false">FALSE()</f>
        <v>0</v>
      </c>
      <c r="AP228" s="6" t="n">
        <f aca="false">FALSE()</f>
        <v>0</v>
      </c>
      <c r="AQ228" s="6" t="n">
        <f aca="false">FALSE()</f>
        <v>0</v>
      </c>
      <c r="AR228" s="6" t="n">
        <f aca="false">FALSE()</f>
        <v>0</v>
      </c>
      <c r="AS228" s="6" t="n">
        <f aca="false">FALSE()</f>
        <v>0</v>
      </c>
      <c r="AT228" s="6" t="n">
        <f aca="false">FALSE()</f>
        <v>0</v>
      </c>
      <c r="AU228" s="6" t="n">
        <f aca="false">FALSE()</f>
        <v>0</v>
      </c>
      <c r="AV228" s="6" t="n">
        <f aca="false">FALSE()</f>
        <v>0</v>
      </c>
      <c r="AW228" s="6" t="n">
        <f aca="false">FALSE()</f>
        <v>0</v>
      </c>
      <c r="AX228" s="6" t="n">
        <f aca="false">FALSE()</f>
        <v>0</v>
      </c>
      <c r="AY228" s="6" t="n">
        <f aca="false">FALSE()</f>
        <v>0</v>
      </c>
      <c r="AZ228" s="6" t="n">
        <f aca="false">FALSE()</f>
        <v>0</v>
      </c>
      <c r="BA228" s="6" t="n">
        <f aca="false">FALSE()</f>
        <v>0</v>
      </c>
      <c r="BB228" s="6" t="n">
        <f aca="false">FALSE()</f>
        <v>0</v>
      </c>
      <c r="BC228" s="6" t="n">
        <f aca="false">FALSE()</f>
        <v>0</v>
      </c>
      <c r="BD228" s="6" t="n">
        <f aca="false">FALSE()</f>
        <v>0</v>
      </c>
      <c r="BE228" s="6" t="n">
        <f aca="false">FALSE()</f>
        <v>0</v>
      </c>
      <c r="BF228" s="6" t="n">
        <f aca="false">FALSE()</f>
        <v>0</v>
      </c>
      <c r="BG228" s="6" t="n">
        <f aca="false">FALSE()</f>
        <v>0</v>
      </c>
      <c r="BH228" s="6" t="n">
        <f aca="false">FALSE()</f>
        <v>0</v>
      </c>
      <c r="BI228" s="1" t="n">
        <v>0</v>
      </c>
      <c r="BJ228" s="1" t="n">
        <v>0</v>
      </c>
      <c r="BK228" s="1" t="n">
        <v>0</v>
      </c>
      <c r="BL228" s="1" t="n">
        <v>0</v>
      </c>
      <c r="BM228" s="7" t="n">
        <v>0</v>
      </c>
      <c r="BN228" s="7" t="n">
        <v>0</v>
      </c>
      <c r="BO228" s="1" t="n">
        <v>0</v>
      </c>
      <c r="BP228" s="1" t="n">
        <v>0</v>
      </c>
      <c r="BQ228" s="1" t="n">
        <v>0</v>
      </c>
      <c r="BR228" s="1" t="n">
        <v>0</v>
      </c>
      <c r="BS228" s="1" t="n">
        <v>0</v>
      </c>
      <c r="BT228" s="1" t="n">
        <v>0</v>
      </c>
      <c r="BU228" s="1" t="n">
        <v>0</v>
      </c>
      <c r="BV228" s="1" t="n">
        <v>0</v>
      </c>
      <c r="BW228" s="1" t="n">
        <v>0</v>
      </c>
      <c r="BX228" s="1" t="n">
        <v>0</v>
      </c>
      <c r="BY228" s="1" t="n">
        <v>0</v>
      </c>
      <c r="BZ228" s="1" t="n">
        <v>0</v>
      </c>
      <c r="CA228" s="1" t="n">
        <v>0</v>
      </c>
      <c r="CB228" s="1" t="n">
        <v>0</v>
      </c>
      <c r="CC228" s="1" t="n">
        <v>0</v>
      </c>
      <c r="CD228" s="1" t="n">
        <v>0</v>
      </c>
      <c r="CE228" s="1" t="n">
        <v>0</v>
      </c>
      <c r="CF228" s="1" t="n">
        <v>0</v>
      </c>
      <c r="CG228" s="1" t="n">
        <v>0</v>
      </c>
      <c r="CH228" s="1" t="n">
        <v>0</v>
      </c>
      <c r="CI228" s="1" t="n">
        <v>0</v>
      </c>
      <c r="CJ228" s="1" t="n">
        <v>0</v>
      </c>
      <c r="CK228" s="8"/>
      <c r="CL228" s="1" t="n">
        <v>0</v>
      </c>
      <c r="CM228" s="1" t="n">
        <v>1</v>
      </c>
      <c r="CN228" s="1" t="n">
        <v>0</v>
      </c>
      <c r="CO228" s="1" t="n">
        <v>0</v>
      </c>
      <c r="CP228" s="1" t="n">
        <v>0</v>
      </c>
      <c r="CQ228" s="1" t="n">
        <v>0</v>
      </c>
      <c r="CR228" s="1" t="n">
        <v>0</v>
      </c>
      <c r="CS228" s="1" t="n">
        <v>0</v>
      </c>
      <c r="CT228" s="0" t="n">
        <v>0</v>
      </c>
      <c r="CU228" s="1" t="n">
        <v>0</v>
      </c>
      <c r="CV228" s="1" t="n">
        <v>0</v>
      </c>
      <c r="CW228" s="1" t="n">
        <v>0</v>
      </c>
      <c r="CX228" s="1" t="n">
        <v>0</v>
      </c>
      <c r="CY228" s="1" t="n">
        <v>0</v>
      </c>
      <c r="CZ228" s="1" t="n">
        <v>0</v>
      </c>
      <c r="DA228" s="1" t="n">
        <v>0</v>
      </c>
      <c r="DB228" s="1" t="n">
        <v>0</v>
      </c>
      <c r="DC228" s="1" t="n">
        <v>0</v>
      </c>
      <c r="DD228" s="1" t="n">
        <v>0</v>
      </c>
      <c r="DE228" s="1" t="n">
        <v>0</v>
      </c>
      <c r="DF228" s="1" t="n">
        <v>0</v>
      </c>
      <c r="DG228" s="1" t="n">
        <v>0</v>
      </c>
      <c r="DH228" s="1" t="n">
        <v>0</v>
      </c>
      <c r="DI228" s="1" t="n">
        <v>0</v>
      </c>
      <c r="DJ228" s="1" t="n">
        <v>0</v>
      </c>
      <c r="DK228" s="1" t="n">
        <v>0</v>
      </c>
      <c r="DL228" s="1" t="n">
        <v>0</v>
      </c>
      <c r="DM228" s="1" t="n">
        <v>0</v>
      </c>
      <c r="DN228" s="1" t="n">
        <v>0</v>
      </c>
      <c r="DO228" s="1" t="n">
        <v>0</v>
      </c>
      <c r="DP228" s="1" t="n">
        <v>0</v>
      </c>
      <c r="DQ228" s="0" t="n">
        <v>0</v>
      </c>
      <c r="DR228" s="1" t="n">
        <v>0</v>
      </c>
      <c r="DS228" s="1" t="n">
        <v>0</v>
      </c>
      <c r="DT228" s="1" t="n">
        <v>0</v>
      </c>
      <c r="DU228" s="1" t="n">
        <v>0</v>
      </c>
      <c r="DV228" s="1" t="n">
        <v>1</v>
      </c>
      <c r="DW228" s="1" t="n">
        <v>0</v>
      </c>
      <c r="DX228" s="1" t="n">
        <v>0</v>
      </c>
      <c r="DY228" s="1" t="n">
        <v>0</v>
      </c>
      <c r="DZ228" s="1" t="n">
        <v>0</v>
      </c>
      <c r="EA228" s="1" t="n">
        <v>0</v>
      </c>
      <c r="EB228" s="1" t="n">
        <v>0</v>
      </c>
      <c r="EC228" s="1" t="n">
        <v>0</v>
      </c>
      <c r="ED228" s="1" t="n">
        <v>0</v>
      </c>
      <c r="EE228" s="1" t="n">
        <v>0</v>
      </c>
      <c r="EF228" s="1" t="n">
        <v>0</v>
      </c>
      <c r="EG228" s="1" t="n">
        <v>1</v>
      </c>
      <c r="EH228" s="1" t="n">
        <v>0</v>
      </c>
      <c r="EI228" s="1" t="n">
        <v>0</v>
      </c>
      <c r="EJ228" s="1" t="n">
        <v>0</v>
      </c>
      <c r="EK228" s="1" t="n">
        <v>0</v>
      </c>
      <c r="EL228" s="0" t="n">
        <v>0</v>
      </c>
      <c r="EM228" s="1" t="n">
        <v>0</v>
      </c>
      <c r="EN228" s="0" t="n">
        <v>0</v>
      </c>
      <c r="EO228" s="1" t="n">
        <v>0</v>
      </c>
      <c r="EP228" s="1" t="n">
        <v>0</v>
      </c>
      <c r="EQ228" s="1" t="n">
        <v>1</v>
      </c>
      <c r="ER228" s="0" t="n">
        <v>0</v>
      </c>
      <c r="ES228" s="1" t="n">
        <v>0</v>
      </c>
      <c r="ET228" s="1" t="n">
        <v>1</v>
      </c>
      <c r="EU228" s="1" t="n">
        <v>0</v>
      </c>
      <c r="EV228" s="1" t="n">
        <v>0</v>
      </c>
      <c r="EW228" s="1" t="n">
        <v>0</v>
      </c>
      <c r="EX228" s="1" t="n">
        <v>0</v>
      </c>
      <c r="EY228" s="1" t="n">
        <v>0</v>
      </c>
      <c r="EZ228" s="1" t="n">
        <v>0</v>
      </c>
      <c r="FA228" s="0" t="n">
        <v>0</v>
      </c>
      <c r="FB228" s="1" t="n">
        <v>0</v>
      </c>
      <c r="FC228" s="1" t="n">
        <v>0</v>
      </c>
      <c r="FD228" s="1" t="n">
        <v>0</v>
      </c>
      <c r="FE228" s="1" t="n">
        <v>0</v>
      </c>
      <c r="FF228" s="1" t="n">
        <v>0</v>
      </c>
      <c r="FG228" s="1" t="n">
        <v>0</v>
      </c>
      <c r="FH228" s="1" t="n">
        <v>0</v>
      </c>
      <c r="FI228" s="1" t="n">
        <v>0</v>
      </c>
      <c r="FJ228" s="1" t="n">
        <v>0</v>
      </c>
      <c r="FK228" s="1" t="n">
        <v>1</v>
      </c>
      <c r="FL228" s="1" t="n">
        <v>0</v>
      </c>
      <c r="FM228" s="1" t="n">
        <v>0</v>
      </c>
      <c r="FN228" s="1" t="n">
        <v>0</v>
      </c>
      <c r="FO228" s="1" t="n">
        <v>0</v>
      </c>
      <c r="FP228" s="1" t="n">
        <v>0</v>
      </c>
      <c r="FQ228" s="1" t="n">
        <v>0</v>
      </c>
      <c r="ACM228" s="0"/>
      <c r="ACN228" s="0"/>
      <c r="ACO228" s="0"/>
      <c r="ACP228" s="0"/>
      <c r="ACQ228" s="0"/>
      <c r="ACR228" s="0"/>
      <c r="ACS228" s="0"/>
      <c r="ACT228" s="0"/>
      <c r="ACU228" s="0"/>
      <c r="ACV228" s="0"/>
      <c r="ACW228" s="0"/>
      <c r="ACX228" s="0"/>
      <c r="ACY228" s="0"/>
      <c r="ACZ228" s="0"/>
      <c r="ADA228" s="0"/>
      <c r="ADB228" s="0"/>
      <c r="ADC228" s="0"/>
      <c r="ADD228" s="0"/>
      <c r="ADE228" s="0"/>
      <c r="ADF228" s="0"/>
      <c r="ADG228" s="0"/>
      <c r="ADH228" s="0"/>
      <c r="ADI228" s="0"/>
      <c r="ADJ228" s="0"/>
      <c r="ADK228" s="0"/>
      <c r="ADL228" s="0"/>
      <c r="ADM228" s="0"/>
      <c r="ADN228" s="0"/>
      <c r="ADO228" s="0"/>
      <c r="ADP228" s="0"/>
      <c r="ADQ228" s="0"/>
      <c r="ADR228" s="0"/>
      <c r="ADS228" s="0"/>
      <c r="ADT228" s="0"/>
      <c r="ADU228" s="0"/>
      <c r="ADV228" s="0"/>
      <c r="ADW228" s="0"/>
      <c r="ADX228" s="0"/>
      <c r="ADY228" s="0"/>
      <c r="ADZ228" s="0"/>
      <c r="AEA228" s="0"/>
      <c r="AEB228" s="0"/>
      <c r="AEC228" s="0"/>
      <c r="AED228" s="0"/>
      <c r="AEE228" s="0"/>
      <c r="AEF228" s="0"/>
      <c r="AEG228" s="0"/>
      <c r="AEH228" s="0"/>
      <c r="AEI228" s="0"/>
      <c r="AEJ228" s="0"/>
      <c r="AEK228" s="0"/>
      <c r="AEL228" s="0"/>
      <c r="AEM228" s="0"/>
      <c r="AEN228" s="0"/>
      <c r="AEO228" s="0"/>
      <c r="AEP228" s="0"/>
      <c r="AEQ228" s="0"/>
      <c r="AER228" s="0"/>
      <c r="AES228" s="0"/>
      <c r="AET228" s="0"/>
      <c r="AEU228" s="0"/>
      <c r="AEV228" s="0"/>
      <c r="AEW228" s="0"/>
      <c r="AEX228" s="0"/>
      <c r="AEY228" s="0"/>
      <c r="AEZ228" s="0"/>
      <c r="AFA228" s="0"/>
      <c r="AFB228" s="0"/>
      <c r="AFC228" s="0"/>
      <c r="AFD228" s="0"/>
      <c r="AFE228" s="0"/>
      <c r="AFF228" s="0"/>
      <c r="AFG228" s="0"/>
      <c r="AFH228" s="0"/>
      <c r="AFI228" s="0"/>
      <c r="AFJ228" s="0"/>
      <c r="AFK228" s="0"/>
      <c r="AFL228" s="0"/>
      <c r="AFM228" s="0"/>
      <c r="AFN228" s="0"/>
      <c r="AFO228" s="0"/>
      <c r="AFP228" s="0"/>
      <c r="AFQ228" s="0"/>
      <c r="AFR228" s="0"/>
      <c r="AFS228" s="0"/>
      <c r="AFT228" s="0"/>
      <c r="AFU228" s="0"/>
      <c r="AFV228" s="0"/>
      <c r="AFW228" s="0"/>
      <c r="AFX228" s="0"/>
      <c r="AFY228" s="0"/>
      <c r="AFZ228" s="0"/>
      <c r="AGA228" s="0"/>
      <c r="AGB228" s="0"/>
      <c r="AGC228" s="0"/>
      <c r="AGD228" s="0"/>
      <c r="AGE228" s="0"/>
      <c r="AGF228" s="0"/>
      <c r="AGG228" s="0"/>
      <c r="AGH228" s="0"/>
      <c r="AGI228" s="0"/>
      <c r="AGJ228" s="0"/>
      <c r="AGK228" s="0"/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1" customFormat="true" ht="13.8" hidden="false" customHeight="false" outlineLevel="0" collapsed="false">
      <c r="A229" s="1" t="n">
        <v>227</v>
      </c>
      <c r="B229" s="1" t="s">
        <v>376</v>
      </c>
      <c r="C229" s="1" t="s">
        <v>377</v>
      </c>
      <c r="D229" s="5" t="n">
        <v>-9432</v>
      </c>
      <c r="E229" s="1" t="s">
        <v>179</v>
      </c>
      <c r="F229" s="1" t="s">
        <v>595</v>
      </c>
      <c r="G229" s="1" t="s">
        <v>562</v>
      </c>
      <c r="H229" s="1" t="s">
        <v>596</v>
      </c>
      <c r="I229" s="6" t="n">
        <f aca="false">TRUE()</f>
        <v>1</v>
      </c>
      <c r="J229" s="6" t="n">
        <f aca="false">FALSE()</f>
        <v>0</v>
      </c>
      <c r="K229" s="6" t="n">
        <f aca="false">FALSE()</f>
        <v>0</v>
      </c>
      <c r="L229" s="6" t="n">
        <f aca="false">FALSE()</f>
        <v>0</v>
      </c>
      <c r="M229" s="6" t="n">
        <f aca="false">FALSE()</f>
        <v>0</v>
      </c>
      <c r="N229" s="6" t="n">
        <f aca="false">FALSE()</f>
        <v>0</v>
      </c>
      <c r="O229" s="6" t="n">
        <f aca="false">FALSE()</f>
        <v>0</v>
      </c>
      <c r="P229" s="6" t="n">
        <f aca="false">FALSE()</f>
        <v>0</v>
      </c>
      <c r="Q229" s="6" t="n">
        <f aca="false">FALSE()</f>
        <v>0</v>
      </c>
      <c r="R229" s="6" t="n">
        <f aca="false">FALSE()</f>
        <v>0</v>
      </c>
      <c r="S229" s="6" t="n">
        <f aca="false">FALSE()</f>
        <v>0</v>
      </c>
      <c r="T229" s="6" t="n">
        <f aca="false">FALSE()</f>
        <v>0</v>
      </c>
      <c r="U229" s="6" t="n">
        <f aca="false">FALSE()</f>
        <v>0</v>
      </c>
      <c r="V229" s="6" t="n">
        <f aca="false">FALSE()</f>
        <v>0</v>
      </c>
      <c r="W229" s="6" t="n">
        <f aca="false">FALSE()</f>
        <v>0</v>
      </c>
      <c r="X229" s="6" t="n">
        <f aca="false">FALSE()</f>
        <v>0</v>
      </c>
      <c r="Y229" s="6" t="n">
        <f aca="false">FALSE()</f>
        <v>0</v>
      </c>
      <c r="Z229" s="6" t="n">
        <f aca="false">FALSE()</f>
        <v>0</v>
      </c>
      <c r="AA229" s="6" t="n">
        <f aca="false">FALSE()</f>
        <v>0</v>
      </c>
      <c r="AB229" s="6" t="n">
        <f aca="false">FALSE()</f>
        <v>0</v>
      </c>
      <c r="AC229" s="6" t="n">
        <f aca="false">FALSE()</f>
        <v>0</v>
      </c>
      <c r="AD229" s="6" t="n">
        <f aca="false">FALSE()</f>
        <v>0</v>
      </c>
      <c r="AE229" s="6" t="n">
        <f aca="false">FALSE()</f>
        <v>0</v>
      </c>
      <c r="AF229" s="6" t="n">
        <f aca="false">FALSE()</f>
        <v>0</v>
      </c>
      <c r="AG229" s="6" t="n">
        <f aca="false">FALSE()</f>
        <v>0</v>
      </c>
      <c r="AH229" s="6" t="n">
        <f aca="false">FALSE()</f>
        <v>0</v>
      </c>
      <c r="AI229" s="6" t="n">
        <f aca="false">FALSE()</f>
        <v>0</v>
      </c>
      <c r="AJ229" s="6" t="n">
        <f aca="false">FALSE()</f>
        <v>0</v>
      </c>
      <c r="AK229" s="6" t="n">
        <f aca="false">FALSE()</f>
        <v>0</v>
      </c>
      <c r="AL229" s="6" t="n">
        <f aca="false">FALSE()</f>
        <v>0</v>
      </c>
      <c r="AM229" s="6" t="n">
        <f aca="false">FALSE()</f>
        <v>0</v>
      </c>
      <c r="AN229" s="6" t="n">
        <f aca="false">FALSE()</f>
        <v>0</v>
      </c>
      <c r="AO229" s="6" t="n">
        <f aca="false">FALSE()</f>
        <v>0</v>
      </c>
      <c r="AP229" s="6" t="n">
        <f aca="false">FALSE()</f>
        <v>0</v>
      </c>
      <c r="AQ229" s="6" t="n">
        <f aca="false">FALSE()</f>
        <v>0</v>
      </c>
      <c r="AR229" s="6" t="n">
        <f aca="false">FALSE()</f>
        <v>0</v>
      </c>
      <c r="AS229" s="6" t="n">
        <f aca="false">FALSE()</f>
        <v>0</v>
      </c>
      <c r="AT229" s="6" t="n">
        <f aca="false">FALSE()</f>
        <v>0</v>
      </c>
      <c r="AU229" s="6" t="n">
        <f aca="false">FALSE()</f>
        <v>0</v>
      </c>
      <c r="AV229" s="6" t="n">
        <f aca="false">FALSE()</f>
        <v>0</v>
      </c>
      <c r="AW229" s="6" t="n">
        <f aca="false">FALSE()</f>
        <v>0</v>
      </c>
      <c r="AX229" s="6" t="n">
        <f aca="false">FALSE()</f>
        <v>0</v>
      </c>
      <c r="AY229" s="6" t="n">
        <f aca="false">FALSE()</f>
        <v>0</v>
      </c>
      <c r="AZ229" s="6" t="n">
        <f aca="false">FALSE()</f>
        <v>0</v>
      </c>
      <c r="BA229" s="6" t="n">
        <f aca="false">FALSE()</f>
        <v>0</v>
      </c>
      <c r="BB229" s="6" t="n">
        <f aca="false">FALSE()</f>
        <v>0</v>
      </c>
      <c r="BC229" s="6" t="n">
        <f aca="false">FALSE()</f>
        <v>0</v>
      </c>
      <c r="BD229" s="6" t="n">
        <f aca="false">FALSE()</f>
        <v>0</v>
      </c>
      <c r="BE229" s="6" t="n">
        <f aca="false">FALSE()</f>
        <v>0</v>
      </c>
      <c r="BF229" s="6" t="n">
        <f aca="false">FALSE()</f>
        <v>0</v>
      </c>
      <c r="BG229" s="6" t="n">
        <f aca="false">FALSE()</f>
        <v>0</v>
      </c>
      <c r="BH229" s="6" t="n">
        <f aca="false">FALSE()</f>
        <v>0</v>
      </c>
      <c r="BI229" s="1" t="n">
        <v>0</v>
      </c>
      <c r="BJ229" s="1" t="n">
        <v>0</v>
      </c>
      <c r="BK229" s="1" t="n">
        <v>0</v>
      </c>
      <c r="BL229" s="1" t="n">
        <v>0</v>
      </c>
      <c r="BM229" s="7" t="n">
        <v>0</v>
      </c>
      <c r="BN229" s="7" t="n">
        <v>0</v>
      </c>
      <c r="BO229" s="1" t="n">
        <v>0</v>
      </c>
      <c r="BP229" s="1" t="n">
        <v>0</v>
      </c>
      <c r="BQ229" s="1" t="n">
        <v>0</v>
      </c>
      <c r="BR229" s="1" t="n">
        <v>0</v>
      </c>
      <c r="BS229" s="1" t="n">
        <v>0</v>
      </c>
      <c r="BT229" s="1" t="n">
        <v>0</v>
      </c>
      <c r="BU229" s="1" t="n">
        <v>0</v>
      </c>
      <c r="BV229" s="1" t="n">
        <v>0</v>
      </c>
      <c r="BW229" s="1" t="n">
        <v>0</v>
      </c>
      <c r="BX229" s="1" t="n">
        <v>0</v>
      </c>
      <c r="BY229" s="1" t="n">
        <v>0</v>
      </c>
      <c r="BZ229" s="1" t="n">
        <v>0</v>
      </c>
      <c r="CA229" s="1" t="n">
        <v>0</v>
      </c>
      <c r="CB229" s="1" t="n">
        <v>0</v>
      </c>
      <c r="CC229" s="1" t="n">
        <v>0</v>
      </c>
      <c r="CD229" s="1" t="n">
        <v>0</v>
      </c>
      <c r="CE229" s="1" t="n">
        <v>0</v>
      </c>
      <c r="CF229" s="1" t="n">
        <v>0</v>
      </c>
      <c r="CG229" s="1" t="n">
        <v>0</v>
      </c>
      <c r="CH229" s="1" t="n">
        <v>0</v>
      </c>
      <c r="CI229" s="1" t="n">
        <v>0</v>
      </c>
      <c r="CJ229" s="1" t="n">
        <v>0</v>
      </c>
      <c r="CK229" s="8"/>
      <c r="CL229" s="1" t="n">
        <v>0</v>
      </c>
      <c r="CM229" s="1" t="n">
        <v>0</v>
      </c>
      <c r="CN229" s="1" t="n">
        <v>0</v>
      </c>
      <c r="CO229" s="1" t="n">
        <v>0</v>
      </c>
      <c r="CP229" s="1" t="n">
        <v>0</v>
      </c>
      <c r="CQ229" s="1" t="n">
        <v>0</v>
      </c>
      <c r="CR229" s="1" t="n">
        <v>0</v>
      </c>
      <c r="CS229" s="1" t="n">
        <v>0</v>
      </c>
      <c r="CT229" s="0" t="n">
        <v>0</v>
      </c>
      <c r="CU229" s="1" t="n">
        <v>0</v>
      </c>
      <c r="CV229" s="1" t="n">
        <v>0</v>
      </c>
      <c r="CW229" s="1" t="n">
        <v>0</v>
      </c>
      <c r="CX229" s="1" t="n">
        <v>0</v>
      </c>
      <c r="CY229" s="1" t="n">
        <v>0</v>
      </c>
      <c r="CZ229" s="1" t="n">
        <v>0</v>
      </c>
      <c r="DA229" s="1" t="n">
        <v>0</v>
      </c>
      <c r="DB229" s="1" t="n">
        <v>0</v>
      </c>
      <c r="DC229" s="1" t="n">
        <v>0</v>
      </c>
      <c r="DD229" s="1" t="n">
        <v>0</v>
      </c>
      <c r="DE229" s="1" t="n">
        <v>0</v>
      </c>
      <c r="DF229" s="1" t="n">
        <v>0</v>
      </c>
      <c r="DG229" s="1" t="n">
        <v>0</v>
      </c>
      <c r="DH229" s="1" t="n">
        <v>0</v>
      </c>
      <c r="DI229" s="1" t="n">
        <v>0</v>
      </c>
      <c r="DJ229" s="1" t="n">
        <v>0</v>
      </c>
      <c r="DK229" s="1" t="n">
        <v>0</v>
      </c>
      <c r="DL229" s="1" t="n">
        <v>0</v>
      </c>
      <c r="DM229" s="1" t="n">
        <v>0</v>
      </c>
      <c r="DN229" s="1" t="n">
        <v>0</v>
      </c>
      <c r="DO229" s="1" t="n">
        <v>0</v>
      </c>
      <c r="DP229" s="1" t="n">
        <v>0</v>
      </c>
      <c r="DQ229" s="0" t="n">
        <v>0</v>
      </c>
      <c r="DR229" s="1" t="n">
        <v>0</v>
      </c>
      <c r="DS229" s="1" t="n">
        <v>0</v>
      </c>
      <c r="DT229" s="1" t="n">
        <v>0</v>
      </c>
      <c r="DU229" s="1" t="n">
        <v>0</v>
      </c>
      <c r="DV229" s="1" t="n">
        <v>0</v>
      </c>
      <c r="DW229" s="1" t="n">
        <v>0</v>
      </c>
      <c r="DX229" s="1" t="n">
        <v>0</v>
      </c>
      <c r="DY229" s="1" t="n">
        <v>0</v>
      </c>
      <c r="DZ229" s="1" t="n">
        <v>0</v>
      </c>
      <c r="EA229" s="1" t="n">
        <v>0</v>
      </c>
      <c r="EB229" s="1" t="n">
        <v>0</v>
      </c>
      <c r="EC229" s="1" t="n">
        <v>0</v>
      </c>
      <c r="ED229" s="1" t="n">
        <v>1</v>
      </c>
      <c r="EE229" s="1" t="n">
        <v>0</v>
      </c>
      <c r="EF229" s="1" t="n">
        <v>2</v>
      </c>
      <c r="EG229" s="1" t="n">
        <v>0</v>
      </c>
      <c r="EH229" s="1" t="n">
        <v>0</v>
      </c>
      <c r="EI229" s="1" t="n">
        <v>0</v>
      </c>
      <c r="EJ229" s="1" t="n">
        <v>0</v>
      </c>
      <c r="EK229" s="1" t="n">
        <v>0</v>
      </c>
      <c r="EL229" s="0" t="n">
        <v>1</v>
      </c>
      <c r="EM229" s="1" t="n">
        <v>0</v>
      </c>
      <c r="EN229" s="0" t="n">
        <v>1</v>
      </c>
      <c r="EO229" s="1" t="n">
        <v>0</v>
      </c>
      <c r="EP229" s="1" t="n">
        <v>0</v>
      </c>
      <c r="EQ229" s="1" t="n">
        <v>0</v>
      </c>
      <c r="ER229" s="0" t="n">
        <v>0</v>
      </c>
      <c r="ES229" s="1" t="n">
        <v>0</v>
      </c>
      <c r="ET229" s="1" t="n">
        <v>0</v>
      </c>
      <c r="EU229" s="1" t="n">
        <v>0</v>
      </c>
      <c r="EV229" s="1" t="n">
        <v>0</v>
      </c>
      <c r="EW229" s="1" t="n">
        <v>0</v>
      </c>
      <c r="EX229" s="1" t="n">
        <v>0</v>
      </c>
      <c r="EY229" s="1" t="n">
        <v>0</v>
      </c>
      <c r="EZ229" s="1" t="n">
        <v>0</v>
      </c>
      <c r="FA229" s="0" t="n">
        <v>0</v>
      </c>
      <c r="FB229" s="1" t="n">
        <v>0</v>
      </c>
      <c r="FC229" s="1" t="n">
        <v>0</v>
      </c>
      <c r="FD229" s="1" t="n">
        <v>0</v>
      </c>
      <c r="FE229" s="1" t="n">
        <v>0</v>
      </c>
      <c r="FF229" s="1" t="n">
        <v>0</v>
      </c>
      <c r="FG229" s="1" t="n">
        <v>0</v>
      </c>
      <c r="FH229" s="1" t="n">
        <v>0</v>
      </c>
      <c r="FI229" s="1" t="n">
        <v>0</v>
      </c>
      <c r="FJ229" s="1" t="n">
        <v>0</v>
      </c>
      <c r="FK229" s="1" t="n">
        <v>0</v>
      </c>
      <c r="FL229" s="1" t="n">
        <v>0</v>
      </c>
      <c r="FM229" s="1" t="n">
        <v>0</v>
      </c>
      <c r="FN229" s="1" t="n">
        <v>0</v>
      </c>
      <c r="FO229" s="1" t="n">
        <v>0</v>
      </c>
      <c r="FP229" s="1" t="n">
        <v>0</v>
      </c>
      <c r="FQ229" s="1" t="n">
        <v>0</v>
      </c>
      <c r="ACM229" s="0"/>
      <c r="ACN229" s="0"/>
      <c r="ACO229" s="0"/>
      <c r="ACP229" s="0"/>
      <c r="ACQ229" s="0"/>
      <c r="ACR229" s="0"/>
      <c r="ACS229" s="0"/>
      <c r="ACT229" s="0"/>
      <c r="ACU229" s="0"/>
      <c r="ACV229" s="0"/>
      <c r="ACW229" s="0"/>
      <c r="ACX229" s="0"/>
      <c r="ACY229" s="0"/>
      <c r="ACZ229" s="0"/>
      <c r="ADA229" s="0"/>
      <c r="ADB229" s="0"/>
      <c r="ADC229" s="0"/>
      <c r="ADD229" s="0"/>
      <c r="ADE229" s="0"/>
      <c r="ADF229" s="0"/>
      <c r="ADG229" s="0"/>
      <c r="ADH229" s="0"/>
      <c r="ADI229" s="0"/>
      <c r="ADJ229" s="0"/>
      <c r="ADK229" s="0"/>
      <c r="ADL229" s="0"/>
      <c r="ADM229" s="0"/>
      <c r="ADN229" s="0"/>
      <c r="ADO229" s="0"/>
      <c r="ADP229" s="0"/>
      <c r="ADQ229" s="0"/>
      <c r="ADR229" s="0"/>
      <c r="ADS229" s="0"/>
      <c r="ADT229" s="0"/>
      <c r="ADU229" s="0"/>
      <c r="ADV229" s="0"/>
      <c r="ADW229" s="0"/>
      <c r="ADX229" s="0"/>
      <c r="ADY229" s="0"/>
      <c r="ADZ229" s="0"/>
      <c r="AEA229" s="0"/>
      <c r="AEB229" s="0"/>
      <c r="AEC229" s="0"/>
      <c r="AED229" s="0"/>
      <c r="AEE229" s="0"/>
      <c r="AEF229" s="0"/>
      <c r="AEG229" s="0"/>
      <c r="AEH229" s="0"/>
      <c r="AEI229" s="0"/>
      <c r="AEJ229" s="0"/>
      <c r="AEK229" s="0"/>
      <c r="AEL229" s="0"/>
      <c r="AEM229" s="0"/>
      <c r="AEN229" s="0"/>
      <c r="AEO229" s="0"/>
      <c r="AEP229" s="0"/>
      <c r="AEQ229" s="0"/>
      <c r="AER229" s="0"/>
      <c r="AES229" s="0"/>
      <c r="AET229" s="0"/>
      <c r="AEU229" s="0"/>
      <c r="AEV229" s="0"/>
      <c r="AEW229" s="0"/>
      <c r="AEX229" s="0"/>
      <c r="AEY229" s="0"/>
      <c r="AEZ229" s="0"/>
      <c r="AFA229" s="0"/>
      <c r="AFB229" s="0"/>
      <c r="AFC229" s="0"/>
      <c r="AFD229" s="0"/>
      <c r="AFE229" s="0"/>
      <c r="AFF229" s="0"/>
      <c r="AFG229" s="0"/>
      <c r="AFH229" s="0"/>
      <c r="AFI229" s="0"/>
      <c r="AFJ229" s="0"/>
      <c r="AFK229" s="0"/>
      <c r="AFL229" s="0"/>
      <c r="AFM229" s="0"/>
      <c r="AFN229" s="0"/>
      <c r="AFO229" s="0"/>
      <c r="AFP229" s="0"/>
      <c r="AFQ229" s="0"/>
      <c r="AFR229" s="0"/>
      <c r="AFS229" s="0"/>
      <c r="AFT229" s="0"/>
      <c r="AFU229" s="0"/>
      <c r="AFV229" s="0"/>
      <c r="AFW229" s="0"/>
      <c r="AFX229" s="0"/>
      <c r="AFY229" s="0"/>
      <c r="AFZ229" s="0"/>
      <c r="AGA229" s="0"/>
      <c r="AGB229" s="0"/>
      <c r="AGC229" s="0"/>
      <c r="AGD229" s="0"/>
      <c r="AGE229" s="0"/>
      <c r="AGF229" s="0"/>
      <c r="AGG229" s="0"/>
      <c r="AGH229" s="0"/>
      <c r="AGI229" s="0"/>
      <c r="AGJ229" s="0"/>
      <c r="AGK229" s="0"/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1" customFormat="true" ht="13.8" hidden="false" customHeight="false" outlineLevel="0" collapsed="false">
      <c r="A230" s="1" t="n">
        <v>228</v>
      </c>
      <c r="B230" s="1" t="s">
        <v>597</v>
      </c>
      <c r="C230" s="1" t="s">
        <v>598</v>
      </c>
      <c r="D230" s="5" t="n">
        <v>23550</v>
      </c>
      <c r="E230" s="1" t="s">
        <v>179</v>
      </c>
      <c r="F230" s="1" t="s">
        <v>595</v>
      </c>
      <c r="G230" s="1" t="s">
        <v>562</v>
      </c>
      <c r="H230" s="1" t="s">
        <v>596</v>
      </c>
      <c r="I230" s="6" t="n">
        <f aca="false">TRUE()</f>
        <v>1</v>
      </c>
      <c r="J230" s="6" t="n">
        <f aca="false">FALSE()</f>
        <v>0</v>
      </c>
      <c r="K230" s="6" t="n">
        <f aca="false">FALSE()</f>
        <v>0</v>
      </c>
      <c r="L230" s="6" t="n">
        <f aca="false">FALSE()</f>
        <v>0</v>
      </c>
      <c r="M230" s="6" t="n">
        <f aca="false">FALSE()</f>
        <v>0</v>
      </c>
      <c r="N230" s="6" t="n">
        <f aca="false">FALSE()</f>
        <v>0</v>
      </c>
      <c r="O230" s="6" t="n">
        <f aca="false">FALSE()</f>
        <v>0</v>
      </c>
      <c r="P230" s="6" t="n">
        <f aca="false">FALSE()</f>
        <v>0</v>
      </c>
      <c r="Q230" s="6" t="n">
        <f aca="false">FALSE()</f>
        <v>0</v>
      </c>
      <c r="R230" s="6" t="n">
        <f aca="false">TRUE()</f>
        <v>1</v>
      </c>
      <c r="S230" s="6" t="n">
        <f aca="false">FALSE()</f>
        <v>0</v>
      </c>
      <c r="T230" s="6" t="n">
        <f aca="false">FALSE()</f>
        <v>0</v>
      </c>
      <c r="U230" s="6" t="n">
        <f aca="false">FALSE()</f>
        <v>0</v>
      </c>
      <c r="V230" s="6" t="n">
        <f aca="false">FALSE()</f>
        <v>0</v>
      </c>
      <c r="W230" s="6" t="n">
        <f aca="false">FALSE()</f>
        <v>0</v>
      </c>
      <c r="X230" s="6" t="n">
        <f aca="false">FALSE()</f>
        <v>0</v>
      </c>
      <c r="Y230" s="6" t="n">
        <f aca="false">FALSE()</f>
        <v>0</v>
      </c>
      <c r="Z230" s="6" t="n">
        <f aca="false">FALSE()</f>
        <v>0</v>
      </c>
      <c r="AA230" s="6" t="n">
        <f aca="false">FALSE()</f>
        <v>0</v>
      </c>
      <c r="AB230" s="6" t="n">
        <f aca="false">FALSE()</f>
        <v>0</v>
      </c>
      <c r="AC230" s="6" t="n">
        <f aca="false">FALSE()</f>
        <v>0</v>
      </c>
      <c r="AD230" s="6" t="n">
        <f aca="false">FALSE()</f>
        <v>0</v>
      </c>
      <c r="AE230" s="6" t="n">
        <f aca="false">FALSE()</f>
        <v>0</v>
      </c>
      <c r="AF230" s="6" t="n">
        <f aca="false">FALSE()</f>
        <v>0</v>
      </c>
      <c r="AG230" s="6" t="n">
        <f aca="false">FALSE()</f>
        <v>0</v>
      </c>
      <c r="AH230" s="6" t="n">
        <f aca="false">FALSE()</f>
        <v>0</v>
      </c>
      <c r="AI230" s="6" t="n">
        <f aca="false">FALSE()</f>
        <v>0</v>
      </c>
      <c r="AJ230" s="6" t="n">
        <f aca="false">FALSE()</f>
        <v>0</v>
      </c>
      <c r="AK230" s="6" t="n">
        <f aca="false">FALSE()</f>
        <v>0</v>
      </c>
      <c r="AL230" s="6" t="n">
        <f aca="false">FALSE()</f>
        <v>0</v>
      </c>
      <c r="AM230" s="6" t="n">
        <f aca="false">FALSE()</f>
        <v>0</v>
      </c>
      <c r="AN230" s="6" t="n">
        <f aca="false">FALSE()</f>
        <v>0</v>
      </c>
      <c r="AO230" s="6" t="n">
        <f aca="false">FALSE()</f>
        <v>0</v>
      </c>
      <c r="AP230" s="6" t="n">
        <f aca="false">FALSE()</f>
        <v>0</v>
      </c>
      <c r="AQ230" s="6" t="n">
        <f aca="false">FALSE()</f>
        <v>0</v>
      </c>
      <c r="AR230" s="6" t="n">
        <f aca="false">FALSE()</f>
        <v>0</v>
      </c>
      <c r="AS230" s="6" t="n">
        <f aca="false">FALSE()</f>
        <v>0</v>
      </c>
      <c r="AT230" s="6" t="n">
        <f aca="false">FALSE()</f>
        <v>0</v>
      </c>
      <c r="AU230" s="6" t="n">
        <f aca="false">FALSE()</f>
        <v>0</v>
      </c>
      <c r="AV230" s="6" t="n">
        <f aca="false">FALSE()</f>
        <v>0</v>
      </c>
      <c r="AW230" s="6" t="n">
        <f aca="false">FALSE()</f>
        <v>0</v>
      </c>
      <c r="AX230" s="6" t="n">
        <f aca="false">FALSE()</f>
        <v>0</v>
      </c>
      <c r="AY230" s="6" t="n">
        <f aca="false">FALSE()</f>
        <v>0</v>
      </c>
      <c r="AZ230" s="6" t="n">
        <f aca="false">FALSE()</f>
        <v>0</v>
      </c>
      <c r="BA230" s="6" t="n">
        <f aca="false">FALSE()</f>
        <v>0</v>
      </c>
      <c r="BB230" s="6" t="n">
        <f aca="false">FALSE()</f>
        <v>0</v>
      </c>
      <c r="BC230" s="6" t="n">
        <f aca="false">FALSE()</f>
        <v>0</v>
      </c>
      <c r="BD230" s="6" t="n">
        <f aca="false">FALSE()</f>
        <v>0</v>
      </c>
      <c r="BE230" s="6" t="n">
        <f aca="false">FALSE()</f>
        <v>0</v>
      </c>
      <c r="BF230" s="6" t="n">
        <f aca="false">FALSE()</f>
        <v>0</v>
      </c>
      <c r="BG230" s="6" t="n">
        <f aca="false">FALSE()</f>
        <v>0</v>
      </c>
      <c r="BH230" s="6" t="n">
        <f aca="false">FALSE()</f>
        <v>0</v>
      </c>
      <c r="BI230" s="1" t="n">
        <v>0</v>
      </c>
      <c r="BJ230" s="1" t="n">
        <v>0</v>
      </c>
      <c r="BK230" s="1" t="n">
        <v>0</v>
      </c>
      <c r="BL230" s="1" t="n">
        <v>0</v>
      </c>
      <c r="BM230" s="7" t="n">
        <v>0</v>
      </c>
      <c r="BN230" s="7" t="n">
        <v>0</v>
      </c>
      <c r="BO230" s="1" t="n">
        <v>0</v>
      </c>
      <c r="BP230" s="1" t="n">
        <v>0</v>
      </c>
      <c r="BQ230" s="1" t="n">
        <v>0</v>
      </c>
      <c r="BR230" s="1" t="n">
        <v>0</v>
      </c>
      <c r="BS230" s="1" t="n">
        <v>0</v>
      </c>
      <c r="BT230" s="1" t="n">
        <v>0</v>
      </c>
      <c r="BU230" s="1" t="n">
        <v>0</v>
      </c>
      <c r="BV230" s="1" t="n">
        <v>0</v>
      </c>
      <c r="BW230" s="1" t="n">
        <v>0</v>
      </c>
      <c r="BX230" s="1" t="n">
        <v>0</v>
      </c>
      <c r="BY230" s="1" t="n">
        <v>0</v>
      </c>
      <c r="BZ230" s="1" t="n">
        <v>0</v>
      </c>
      <c r="CA230" s="1" t="n">
        <v>0</v>
      </c>
      <c r="CB230" s="1" t="n">
        <v>0</v>
      </c>
      <c r="CC230" s="1" t="n">
        <v>0</v>
      </c>
      <c r="CD230" s="1" t="n">
        <v>0</v>
      </c>
      <c r="CE230" s="1" t="n">
        <v>0</v>
      </c>
      <c r="CF230" s="1" t="n">
        <v>0</v>
      </c>
      <c r="CG230" s="1" t="n">
        <v>0</v>
      </c>
      <c r="CH230" s="1" t="n">
        <v>0</v>
      </c>
      <c r="CI230" s="1" t="n">
        <v>0</v>
      </c>
      <c r="CJ230" s="1" t="n">
        <v>0</v>
      </c>
      <c r="CK230" s="8"/>
      <c r="CL230" s="1" t="n">
        <v>0</v>
      </c>
      <c r="CM230" s="1" t="n">
        <v>0</v>
      </c>
      <c r="CN230" s="1" t="n">
        <v>0</v>
      </c>
      <c r="CO230" s="1" t="n">
        <v>0</v>
      </c>
      <c r="CP230" s="1" t="n">
        <v>0</v>
      </c>
      <c r="CQ230" s="1" t="n">
        <v>0</v>
      </c>
      <c r="CR230" s="1" t="n">
        <v>0</v>
      </c>
      <c r="CS230" s="1" t="n">
        <v>0</v>
      </c>
      <c r="CT230" s="0" t="n">
        <v>0</v>
      </c>
      <c r="CU230" s="1" t="n">
        <v>0</v>
      </c>
      <c r="CV230" s="1" t="n">
        <v>0</v>
      </c>
      <c r="CW230" s="1" t="n">
        <v>0</v>
      </c>
      <c r="CX230" s="1" t="n">
        <v>0</v>
      </c>
      <c r="CY230" s="1" t="n">
        <v>0</v>
      </c>
      <c r="CZ230" s="1" t="n">
        <v>0</v>
      </c>
      <c r="DA230" s="1" t="n">
        <v>0</v>
      </c>
      <c r="DB230" s="1" t="n">
        <v>0</v>
      </c>
      <c r="DC230" s="1" t="n">
        <v>0</v>
      </c>
      <c r="DD230" s="1" t="n">
        <v>0</v>
      </c>
      <c r="DE230" s="1" t="n">
        <v>0</v>
      </c>
      <c r="DF230" s="1" t="n">
        <v>0</v>
      </c>
      <c r="DG230" s="1" t="n">
        <v>0</v>
      </c>
      <c r="DH230" s="1" t="n">
        <v>0</v>
      </c>
      <c r="DI230" s="1" t="n">
        <v>0</v>
      </c>
      <c r="DJ230" s="1" t="n">
        <v>0</v>
      </c>
      <c r="DK230" s="1" t="n">
        <v>0</v>
      </c>
      <c r="DL230" s="1" t="n">
        <v>0</v>
      </c>
      <c r="DM230" s="1" t="n">
        <v>0</v>
      </c>
      <c r="DN230" s="1" t="n">
        <v>0</v>
      </c>
      <c r="DO230" s="1" t="n">
        <v>0</v>
      </c>
      <c r="DP230" s="1" t="n">
        <v>0</v>
      </c>
      <c r="DQ230" s="0" t="n">
        <v>0</v>
      </c>
      <c r="DR230" s="1" t="n">
        <v>0</v>
      </c>
      <c r="DS230" s="1" t="n">
        <v>0</v>
      </c>
      <c r="DT230" s="1" t="n">
        <v>0</v>
      </c>
      <c r="DU230" s="1" t="n">
        <v>0</v>
      </c>
      <c r="DV230" s="1" t="n">
        <v>1</v>
      </c>
      <c r="DW230" s="1" t="n">
        <v>0</v>
      </c>
      <c r="DX230" s="1" t="n">
        <v>0</v>
      </c>
      <c r="DY230" s="1" t="n">
        <v>0</v>
      </c>
      <c r="DZ230" s="1" t="n">
        <v>0</v>
      </c>
      <c r="EA230" s="1" t="n">
        <v>0</v>
      </c>
      <c r="EB230" s="1" t="n">
        <v>0</v>
      </c>
      <c r="EC230" s="1" t="n">
        <v>1</v>
      </c>
      <c r="ED230" s="1" t="n">
        <v>1</v>
      </c>
      <c r="EE230" s="1" t="n">
        <v>0</v>
      </c>
      <c r="EF230" s="1" t="n">
        <v>1</v>
      </c>
      <c r="EG230" s="1" t="n">
        <v>0</v>
      </c>
      <c r="EH230" s="1" t="n">
        <v>0</v>
      </c>
      <c r="EI230" s="1" t="n">
        <v>0</v>
      </c>
      <c r="EJ230" s="1" t="n">
        <v>0</v>
      </c>
      <c r="EK230" s="1" t="n">
        <v>1</v>
      </c>
      <c r="EL230" s="0" t="n">
        <v>1</v>
      </c>
      <c r="EM230" s="1" t="n">
        <v>0</v>
      </c>
      <c r="EN230" s="0" t="n">
        <v>1</v>
      </c>
      <c r="EO230" s="1" t="n">
        <v>0</v>
      </c>
      <c r="EP230" s="1" t="n">
        <v>0</v>
      </c>
      <c r="EQ230" s="1" t="n">
        <v>0</v>
      </c>
      <c r="ER230" s="0" t="n">
        <v>0</v>
      </c>
      <c r="ES230" s="1" t="n">
        <v>0</v>
      </c>
      <c r="ET230" s="1" t="n">
        <v>0</v>
      </c>
      <c r="EU230" s="1" t="n">
        <v>0</v>
      </c>
      <c r="EV230" s="1" t="n">
        <v>0</v>
      </c>
      <c r="EW230" s="1" t="n">
        <v>0</v>
      </c>
      <c r="EX230" s="1" t="n">
        <v>1</v>
      </c>
      <c r="EY230" s="1" t="n">
        <v>0</v>
      </c>
      <c r="EZ230" s="1" t="n">
        <v>0</v>
      </c>
      <c r="FA230" s="0" t="n">
        <v>0</v>
      </c>
      <c r="FB230" s="1" t="n">
        <v>0</v>
      </c>
      <c r="FC230" s="1" t="n">
        <v>0</v>
      </c>
      <c r="FD230" s="1" t="n">
        <v>0</v>
      </c>
      <c r="FE230" s="1" t="n">
        <v>0</v>
      </c>
      <c r="FF230" s="1" t="n">
        <v>0</v>
      </c>
      <c r="FG230" s="1" t="n">
        <v>0</v>
      </c>
      <c r="FH230" s="1" t="n">
        <v>1</v>
      </c>
      <c r="FI230" s="1" t="n">
        <v>0</v>
      </c>
      <c r="FJ230" s="1" t="n">
        <v>0</v>
      </c>
      <c r="FK230" s="1" t="n">
        <v>0</v>
      </c>
      <c r="FL230" s="1" t="n">
        <v>0</v>
      </c>
      <c r="FM230" s="1" t="n">
        <v>0</v>
      </c>
      <c r="FN230" s="1" t="n">
        <v>0</v>
      </c>
      <c r="FO230" s="1" t="n">
        <v>0</v>
      </c>
      <c r="FP230" s="1" t="n">
        <v>0</v>
      </c>
      <c r="FQ230" s="1" t="n">
        <v>0</v>
      </c>
      <c r="ACM230" s="0"/>
      <c r="ACN230" s="0"/>
      <c r="ACO230" s="0"/>
      <c r="ACP230" s="0"/>
      <c r="ACQ230" s="0"/>
      <c r="ACR230" s="0"/>
      <c r="ACS230" s="0"/>
      <c r="ACT230" s="0"/>
      <c r="ACU230" s="0"/>
      <c r="ACV230" s="0"/>
      <c r="ACW230" s="0"/>
      <c r="ACX230" s="0"/>
      <c r="ACY230" s="0"/>
      <c r="ACZ230" s="0"/>
      <c r="ADA230" s="0"/>
      <c r="ADB230" s="0"/>
      <c r="ADC230" s="0"/>
      <c r="ADD230" s="0"/>
      <c r="ADE230" s="0"/>
      <c r="ADF230" s="0"/>
      <c r="ADG230" s="0"/>
      <c r="ADH230" s="0"/>
      <c r="ADI230" s="0"/>
      <c r="ADJ230" s="0"/>
      <c r="ADK230" s="0"/>
      <c r="ADL230" s="0"/>
      <c r="ADM230" s="0"/>
      <c r="ADN230" s="0"/>
      <c r="ADO230" s="0"/>
      <c r="ADP230" s="0"/>
      <c r="ADQ230" s="0"/>
      <c r="ADR230" s="0"/>
      <c r="ADS230" s="0"/>
      <c r="ADT230" s="0"/>
      <c r="ADU230" s="0"/>
      <c r="ADV230" s="0"/>
      <c r="ADW230" s="0"/>
      <c r="ADX230" s="0"/>
      <c r="ADY230" s="0"/>
      <c r="ADZ230" s="0"/>
      <c r="AEA230" s="0"/>
      <c r="AEB230" s="0"/>
      <c r="AEC230" s="0"/>
      <c r="AED230" s="0"/>
      <c r="AEE230" s="0"/>
      <c r="AEF230" s="0"/>
      <c r="AEG230" s="0"/>
      <c r="AEH230" s="0"/>
      <c r="AEI230" s="0"/>
      <c r="AEJ230" s="0"/>
      <c r="AEK230" s="0"/>
      <c r="AEL230" s="0"/>
      <c r="AEM230" s="0"/>
      <c r="AEN230" s="0"/>
      <c r="AEO230" s="0"/>
      <c r="AEP230" s="0"/>
      <c r="AEQ230" s="0"/>
      <c r="AER230" s="0"/>
      <c r="AES230" s="0"/>
      <c r="AET230" s="0"/>
      <c r="AEU230" s="0"/>
      <c r="AEV230" s="0"/>
      <c r="AEW230" s="0"/>
      <c r="AEX230" s="0"/>
      <c r="AEY230" s="0"/>
      <c r="AEZ230" s="0"/>
      <c r="AFA230" s="0"/>
      <c r="AFB230" s="0"/>
      <c r="AFC230" s="0"/>
      <c r="AFD230" s="0"/>
      <c r="AFE230" s="0"/>
      <c r="AFF230" s="0"/>
      <c r="AFG230" s="0"/>
      <c r="AFH230" s="0"/>
      <c r="AFI230" s="0"/>
      <c r="AFJ230" s="0"/>
      <c r="AFK230" s="0"/>
      <c r="AFL230" s="0"/>
      <c r="AFM230" s="0"/>
      <c r="AFN230" s="0"/>
      <c r="AFO230" s="0"/>
      <c r="AFP230" s="0"/>
      <c r="AFQ230" s="0"/>
      <c r="AFR230" s="0"/>
      <c r="AFS230" s="0"/>
      <c r="AFT230" s="0"/>
      <c r="AFU230" s="0"/>
      <c r="AFV230" s="0"/>
      <c r="AFW230" s="0"/>
      <c r="AFX230" s="0"/>
      <c r="AFY230" s="0"/>
      <c r="AFZ230" s="0"/>
      <c r="AGA230" s="0"/>
      <c r="AGB230" s="0"/>
      <c r="AGC230" s="0"/>
      <c r="AGD230" s="0"/>
      <c r="AGE230" s="0"/>
      <c r="AGF230" s="0"/>
      <c r="AGG230" s="0"/>
      <c r="AGH230" s="0"/>
      <c r="AGI230" s="0"/>
      <c r="AGJ230" s="0"/>
      <c r="AGK230" s="0"/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1" customFormat="true" ht="13.8" hidden="false" customHeight="false" outlineLevel="0" collapsed="false">
      <c r="A231" s="1" t="n">
        <v>229</v>
      </c>
      <c r="B231" s="1" t="s">
        <v>300</v>
      </c>
      <c r="C231" s="1" t="s">
        <v>301</v>
      </c>
      <c r="D231" s="5" t="n">
        <v>-383</v>
      </c>
      <c r="E231" s="1" t="s">
        <v>185</v>
      </c>
      <c r="F231" s="1" t="s">
        <v>595</v>
      </c>
      <c r="G231" s="1" t="s">
        <v>562</v>
      </c>
      <c r="H231" s="1" t="s">
        <v>596</v>
      </c>
      <c r="I231" s="6" t="n">
        <f aca="false">TRUE()</f>
        <v>1</v>
      </c>
      <c r="J231" s="6" t="n">
        <f aca="false">FALSE()</f>
        <v>0</v>
      </c>
      <c r="K231" s="6" t="n">
        <f aca="false">FALSE()</f>
        <v>0</v>
      </c>
      <c r="L231" s="6" t="n">
        <f aca="false">FALSE()</f>
        <v>0</v>
      </c>
      <c r="M231" s="6" t="n">
        <f aca="false">FALSE()</f>
        <v>0</v>
      </c>
      <c r="N231" s="6" t="n">
        <f aca="false">FALSE()</f>
        <v>0</v>
      </c>
      <c r="O231" s="6" t="n">
        <f aca="false">FALSE()</f>
        <v>0</v>
      </c>
      <c r="P231" s="6" t="n">
        <f aca="false">FALSE()</f>
        <v>0</v>
      </c>
      <c r="Q231" s="6" t="n">
        <f aca="false">FALSE()</f>
        <v>0</v>
      </c>
      <c r="R231" s="6" t="n">
        <f aca="false">FALSE()</f>
        <v>0</v>
      </c>
      <c r="S231" s="6" t="n">
        <f aca="false">FALSE()</f>
        <v>0</v>
      </c>
      <c r="T231" s="6" t="n">
        <f aca="false">FALSE()</f>
        <v>0</v>
      </c>
      <c r="U231" s="6" t="n">
        <f aca="false">FALSE()</f>
        <v>0</v>
      </c>
      <c r="V231" s="6" t="n">
        <f aca="false">FALSE()</f>
        <v>0</v>
      </c>
      <c r="W231" s="6" t="n">
        <f aca="false">FALSE()</f>
        <v>0</v>
      </c>
      <c r="X231" s="6" t="n">
        <f aca="false">FALSE()</f>
        <v>0</v>
      </c>
      <c r="Y231" s="6" t="n">
        <f aca="false">FALSE()</f>
        <v>0</v>
      </c>
      <c r="Z231" s="6" t="n">
        <f aca="false">FALSE()</f>
        <v>0</v>
      </c>
      <c r="AA231" s="6" t="n">
        <f aca="false">FALSE()</f>
        <v>0</v>
      </c>
      <c r="AB231" s="6" t="n">
        <f aca="false">FALSE()</f>
        <v>0</v>
      </c>
      <c r="AC231" s="6" t="n">
        <f aca="false">FALSE()</f>
        <v>0</v>
      </c>
      <c r="AD231" s="6" t="n">
        <f aca="false">FALSE()</f>
        <v>0</v>
      </c>
      <c r="AE231" s="6" t="n">
        <f aca="false">FALSE()</f>
        <v>0</v>
      </c>
      <c r="AF231" s="6" t="n">
        <f aca="false">FALSE()</f>
        <v>0</v>
      </c>
      <c r="AG231" s="6" t="n">
        <f aca="false">FALSE()</f>
        <v>0</v>
      </c>
      <c r="AH231" s="6" t="n">
        <f aca="false">FALSE()</f>
        <v>0</v>
      </c>
      <c r="AI231" s="6" t="n">
        <f aca="false">FALSE()</f>
        <v>0</v>
      </c>
      <c r="AJ231" s="6" t="n">
        <f aca="false">FALSE()</f>
        <v>0</v>
      </c>
      <c r="AK231" s="6" t="n">
        <f aca="false">FALSE()</f>
        <v>0</v>
      </c>
      <c r="AL231" s="6" t="n">
        <f aca="false">FALSE()</f>
        <v>0</v>
      </c>
      <c r="AM231" s="6" t="n">
        <f aca="false">FALSE()</f>
        <v>0</v>
      </c>
      <c r="AN231" s="6" t="n">
        <f aca="false">FALSE()</f>
        <v>0</v>
      </c>
      <c r="AO231" s="6" t="n">
        <f aca="false">FALSE()</f>
        <v>0</v>
      </c>
      <c r="AP231" s="6" t="n">
        <f aca="false">FALSE()</f>
        <v>0</v>
      </c>
      <c r="AQ231" s="6" t="n">
        <f aca="false">FALSE()</f>
        <v>0</v>
      </c>
      <c r="AR231" s="6" t="n">
        <f aca="false">FALSE()</f>
        <v>0</v>
      </c>
      <c r="AS231" s="6" t="n">
        <f aca="false">FALSE()</f>
        <v>0</v>
      </c>
      <c r="AT231" s="6" t="n">
        <f aca="false">FALSE()</f>
        <v>0</v>
      </c>
      <c r="AU231" s="6" t="n">
        <f aca="false">FALSE()</f>
        <v>0</v>
      </c>
      <c r="AV231" s="6" t="n">
        <f aca="false">FALSE()</f>
        <v>0</v>
      </c>
      <c r="AW231" s="6" t="n">
        <f aca="false">FALSE()</f>
        <v>0</v>
      </c>
      <c r="AX231" s="6" t="n">
        <f aca="false">FALSE()</f>
        <v>0</v>
      </c>
      <c r="AY231" s="6" t="n">
        <f aca="false">FALSE()</f>
        <v>0</v>
      </c>
      <c r="AZ231" s="6" t="n">
        <f aca="false">FALSE()</f>
        <v>0</v>
      </c>
      <c r="BA231" s="6" t="n">
        <f aca="false">FALSE()</f>
        <v>0</v>
      </c>
      <c r="BB231" s="6" t="n">
        <f aca="false">FALSE()</f>
        <v>0</v>
      </c>
      <c r="BC231" s="6" t="n">
        <f aca="false">FALSE()</f>
        <v>0</v>
      </c>
      <c r="BD231" s="6" t="n">
        <f aca="false">FALSE()</f>
        <v>0</v>
      </c>
      <c r="BE231" s="6" t="n">
        <f aca="false">FALSE()</f>
        <v>0</v>
      </c>
      <c r="BF231" s="6" t="n">
        <f aca="false">FALSE()</f>
        <v>0</v>
      </c>
      <c r="BG231" s="6" t="n">
        <f aca="false">FALSE()</f>
        <v>0</v>
      </c>
      <c r="BH231" s="6" t="n">
        <f aca="false">FALSE()</f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7" t="n">
        <v>0</v>
      </c>
      <c r="BN231" s="7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8"/>
      <c r="CL231" s="1" t="n">
        <v>1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0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0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1</v>
      </c>
      <c r="DW231" s="1" t="n">
        <v>0</v>
      </c>
      <c r="DX231" s="1" t="n">
        <v>0</v>
      </c>
      <c r="DY231" s="1" t="n">
        <v>0</v>
      </c>
      <c r="DZ231" s="1" t="n">
        <v>0</v>
      </c>
      <c r="EA231" s="1" t="n">
        <v>0</v>
      </c>
      <c r="EB231" s="1" t="n">
        <v>0</v>
      </c>
      <c r="EC231" s="1" t="n">
        <v>0</v>
      </c>
      <c r="ED231" s="1" t="n">
        <v>0</v>
      </c>
      <c r="EE231" s="1" t="n">
        <v>0</v>
      </c>
      <c r="EF231" s="1" t="n">
        <v>0</v>
      </c>
      <c r="EG231" s="1" t="n">
        <v>1</v>
      </c>
      <c r="EH231" s="1" t="n">
        <v>0</v>
      </c>
      <c r="EI231" s="1" t="n">
        <v>0</v>
      </c>
      <c r="EJ231" s="1" t="n">
        <v>0</v>
      </c>
      <c r="EK231" s="1" t="n">
        <v>0</v>
      </c>
      <c r="EL231" s="0" t="n">
        <v>0</v>
      </c>
      <c r="EM231" s="1" t="n">
        <v>0</v>
      </c>
      <c r="EN231" s="0" t="n">
        <v>0</v>
      </c>
      <c r="EO231" s="1" t="n">
        <v>0</v>
      </c>
      <c r="EP231" s="1" t="n">
        <v>0</v>
      </c>
      <c r="EQ231" s="1" t="n">
        <v>0</v>
      </c>
      <c r="ER231" s="0" t="n">
        <v>0</v>
      </c>
      <c r="ES231" s="1" t="n">
        <v>0</v>
      </c>
      <c r="ET231" s="1" t="n">
        <v>0</v>
      </c>
      <c r="EU231" s="1" t="n">
        <v>0</v>
      </c>
      <c r="EV231" s="1" t="n">
        <v>0</v>
      </c>
      <c r="EW231" s="1" t="n">
        <v>0</v>
      </c>
      <c r="EX231" s="1" t="n">
        <v>0</v>
      </c>
      <c r="EY231" s="1" t="n">
        <v>0</v>
      </c>
      <c r="EZ231" s="1" t="n">
        <v>0</v>
      </c>
      <c r="FA231" s="0" t="n">
        <v>0</v>
      </c>
      <c r="FB231" s="1" t="n">
        <v>0</v>
      </c>
      <c r="FC231" s="1" t="n">
        <v>0</v>
      </c>
      <c r="FD231" s="1" t="n">
        <v>0</v>
      </c>
      <c r="FE231" s="1" t="n">
        <v>0</v>
      </c>
      <c r="FF231" s="1" t="n">
        <v>0</v>
      </c>
      <c r="FG231" s="1" t="n">
        <v>0</v>
      </c>
      <c r="FH231" s="1" t="n">
        <v>0</v>
      </c>
      <c r="FI231" s="1" t="n">
        <v>1</v>
      </c>
      <c r="FJ231" s="1" t="n">
        <v>0</v>
      </c>
      <c r="FK231" s="1" t="n">
        <v>0</v>
      </c>
      <c r="FL231" s="1" t="n">
        <v>0</v>
      </c>
      <c r="FM231" s="1" t="n">
        <v>0</v>
      </c>
      <c r="FN231" s="1" t="n">
        <v>0</v>
      </c>
      <c r="FO231" s="1" t="n">
        <v>0</v>
      </c>
      <c r="FP231" s="1" t="n">
        <v>0</v>
      </c>
      <c r="FQ231" s="1" t="n">
        <v>0</v>
      </c>
      <c r="ACM231" s="0"/>
      <c r="ACN231" s="0"/>
      <c r="ACO231" s="0"/>
      <c r="ACP231" s="0"/>
      <c r="ACQ231" s="0"/>
      <c r="ACR231" s="0"/>
      <c r="ACS231" s="0"/>
      <c r="ACT231" s="0"/>
      <c r="ACU231" s="0"/>
      <c r="ACV231" s="0"/>
      <c r="ACW231" s="0"/>
      <c r="ACX231" s="0"/>
      <c r="ACY231" s="0"/>
      <c r="ACZ231" s="0"/>
      <c r="ADA231" s="0"/>
      <c r="ADB231" s="0"/>
      <c r="ADC231" s="0"/>
      <c r="ADD231" s="0"/>
      <c r="ADE231" s="0"/>
      <c r="ADF231" s="0"/>
      <c r="ADG231" s="0"/>
      <c r="ADH231" s="0"/>
      <c r="ADI231" s="0"/>
      <c r="ADJ231" s="0"/>
      <c r="ADK231" s="0"/>
      <c r="ADL231" s="0"/>
      <c r="ADM231" s="0"/>
      <c r="ADN231" s="0"/>
      <c r="ADO231" s="0"/>
      <c r="ADP231" s="0"/>
      <c r="ADQ231" s="0"/>
      <c r="ADR231" s="0"/>
      <c r="ADS231" s="0"/>
      <c r="ADT231" s="0"/>
      <c r="ADU231" s="0"/>
      <c r="ADV231" s="0"/>
      <c r="ADW231" s="0"/>
      <c r="ADX231" s="0"/>
      <c r="ADY231" s="0"/>
      <c r="ADZ231" s="0"/>
      <c r="AEA231" s="0"/>
      <c r="AEB231" s="0"/>
      <c r="AEC231" s="0"/>
      <c r="AED231" s="0"/>
      <c r="AEE231" s="0"/>
      <c r="AEF231" s="0"/>
      <c r="AEG231" s="0"/>
      <c r="AEH231" s="0"/>
      <c r="AEI231" s="0"/>
      <c r="AEJ231" s="0"/>
      <c r="AEK231" s="0"/>
      <c r="AEL231" s="0"/>
      <c r="AEM231" s="0"/>
      <c r="AEN231" s="0"/>
      <c r="AEO231" s="0"/>
      <c r="AEP231" s="0"/>
      <c r="AEQ231" s="0"/>
      <c r="AER231" s="0"/>
      <c r="AES231" s="0"/>
      <c r="AET231" s="0"/>
      <c r="AEU231" s="0"/>
      <c r="AEV231" s="0"/>
      <c r="AEW231" s="0"/>
      <c r="AEX231" s="0"/>
      <c r="AEY231" s="0"/>
      <c r="AEZ231" s="0"/>
      <c r="AFA231" s="0"/>
      <c r="AFB231" s="0"/>
      <c r="AFC231" s="0"/>
      <c r="AFD231" s="0"/>
      <c r="AFE231" s="0"/>
      <c r="AFF231" s="0"/>
      <c r="AFG231" s="0"/>
      <c r="AFH231" s="0"/>
      <c r="AFI231" s="0"/>
      <c r="AFJ231" s="0"/>
      <c r="AFK231" s="0"/>
      <c r="AFL231" s="0"/>
      <c r="AFM231" s="0"/>
      <c r="AFN231" s="0"/>
      <c r="AFO231" s="0"/>
      <c r="AFP231" s="0"/>
      <c r="AFQ231" s="0"/>
      <c r="AFR231" s="0"/>
      <c r="AFS231" s="0"/>
      <c r="AFT231" s="0"/>
      <c r="AFU231" s="0"/>
      <c r="AFV231" s="0"/>
      <c r="AFW231" s="0"/>
      <c r="AFX231" s="0"/>
      <c r="AFY231" s="0"/>
      <c r="AFZ231" s="0"/>
      <c r="AGA231" s="0"/>
      <c r="AGB231" s="0"/>
      <c r="AGC231" s="0"/>
      <c r="AGD231" s="0"/>
      <c r="AGE231" s="0"/>
      <c r="AGF231" s="0"/>
      <c r="AGG231" s="0"/>
      <c r="AGH231" s="0"/>
      <c r="AGI231" s="0"/>
      <c r="AGJ231" s="0"/>
      <c r="AGK231" s="0"/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1" customFormat="true" ht="13.8" hidden="false" customHeight="false" outlineLevel="0" collapsed="false">
      <c r="A232" s="1" t="n">
        <v>230</v>
      </c>
      <c r="B232" s="1" t="s">
        <v>599</v>
      </c>
      <c r="C232" s="1" t="s">
        <v>600</v>
      </c>
      <c r="D232" s="5" t="n">
        <v>695</v>
      </c>
      <c r="E232" s="1" t="s">
        <v>185</v>
      </c>
      <c r="F232" s="1" t="s">
        <v>595</v>
      </c>
      <c r="G232" s="1" t="s">
        <v>562</v>
      </c>
      <c r="H232" s="1" t="s">
        <v>596</v>
      </c>
      <c r="I232" s="6" t="n">
        <f aca="false">TRUE()</f>
        <v>1</v>
      </c>
      <c r="J232" s="6" t="n">
        <f aca="false">FALSE()</f>
        <v>0</v>
      </c>
      <c r="K232" s="6" t="n">
        <f aca="false">FALSE()</f>
        <v>0</v>
      </c>
      <c r="L232" s="6" t="n">
        <f aca="false">FALSE()</f>
        <v>0</v>
      </c>
      <c r="M232" s="6" t="n">
        <f aca="false">FALSE()</f>
        <v>0</v>
      </c>
      <c r="N232" s="6" t="n">
        <f aca="false">FALSE()</f>
        <v>0</v>
      </c>
      <c r="O232" s="6" t="n">
        <f aca="false">FALSE()</f>
        <v>0</v>
      </c>
      <c r="P232" s="6" t="n">
        <f aca="false">FALSE()</f>
        <v>0</v>
      </c>
      <c r="Q232" s="6" t="n">
        <f aca="false">FALSE()</f>
        <v>0</v>
      </c>
      <c r="R232" s="6" t="n">
        <f aca="false">FALSE()</f>
        <v>0</v>
      </c>
      <c r="S232" s="6" t="n">
        <f aca="false">FALSE()</f>
        <v>0</v>
      </c>
      <c r="T232" s="6" t="n">
        <f aca="false">TRUE()</f>
        <v>1</v>
      </c>
      <c r="U232" s="6" t="n">
        <f aca="false">FALSE()</f>
        <v>0</v>
      </c>
      <c r="V232" s="6" t="n">
        <f aca="false">FALSE()</f>
        <v>0</v>
      </c>
      <c r="W232" s="6" t="n">
        <f aca="false">FALSE()</f>
        <v>0</v>
      </c>
      <c r="X232" s="6" t="n">
        <f aca="false">FALSE()</f>
        <v>0</v>
      </c>
      <c r="Y232" s="6" t="n">
        <f aca="false">FALSE()</f>
        <v>0</v>
      </c>
      <c r="Z232" s="6" t="n">
        <f aca="false">FALSE()</f>
        <v>0</v>
      </c>
      <c r="AA232" s="6" t="n">
        <f aca="false">FALSE()</f>
        <v>0</v>
      </c>
      <c r="AB232" s="6" t="n">
        <f aca="false">FALSE()</f>
        <v>0</v>
      </c>
      <c r="AC232" s="6" t="n">
        <f aca="false">FALSE()</f>
        <v>0</v>
      </c>
      <c r="AD232" s="6" t="n">
        <f aca="false">FALSE()</f>
        <v>0</v>
      </c>
      <c r="AE232" s="6" t="n">
        <f aca="false">FALSE()</f>
        <v>0</v>
      </c>
      <c r="AF232" s="6" t="n">
        <f aca="false">FALSE()</f>
        <v>0</v>
      </c>
      <c r="AG232" s="6" t="n">
        <f aca="false">FALSE()</f>
        <v>0</v>
      </c>
      <c r="AH232" s="6" t="n">
        <f aca="false">FALSE()</f>
        <v>0</v>
      </c>
      <c r="AI232" s="6" t="n">
        <f aca="false">FALSE()</f>
        <v>0</v>
      </c>
      <c r="AJ232" s="6" t="n">
        <f aca="false">FALSE()</f>
        <v>0</v>
      </c>
      <c r="AK232" s="6" t="n">
        <f aca="false">FALSE()</f>
        <v>0</v>
      </c>
      <c r="AL232" s="6" t="n">
        <f aca="false">FALSE()</f>
        <v>0</v>
      </c>
      <c r="AM232" s="6" t="n">
        <f aca="false">FALSE()</f>
        <v>0</v>
      </c>
      <c r="AN232" s="6" t="n">
        <f aca="false">FALSE()</f>
        <v>0</v>
      </c>
      <c r="AO232" s="6" t="n">
        <f aca="false">FALSE()</f>
        <v>0</v>
      </c>
      <c r="AP232" s="6" t="n">
        <f aca="false">FALSE()</f>
        <v>0</v>
      </c>
      <c r="AQ232" s="6" t="n">
        <f aca="false">FALSE()</f>
        <v>0</v>
      </c>
      <c r="AR232" s="6" t="n">
        <f aca="false">FALSE()</f>
        <v>0</v>
      </c>
      <c r="AS232" s="6" t="n">
        <f aca="false">FALSE()</f>
        <v>0</v>
      </c>
      <c r="AT232" s="6" t="n">
        <f aca="false">FALSE()</f>
        <v>0</v>
      </c>
      <c r="AU232" s="6" t="n">
        <f aca="false">FALSE()</f>
        <v>0</v>
      </c>
      <c r="AV232" s="6" t="n">
        <f aca="false">FALSE()</f>
        <v>0</v>
      </c>
      <c r="AW232" s="6" t="n">
        <f aca="false">FALSE()</f>
        <v>0</v>
      </c>
      <c r="AX232" s="6" t="n">
        <f aca="false">FALSE()</f>
        <v>0</v>
      </c>
      <c r="AY232" s="6" t="n">
        <f aca="false">FALSE()</f>
        <v>0</v>
      </c>
      <c r="AZ232" s="6" t="n">
        <f aca="false">FALSE()</f>
        <v>0</v>
      </c>
      <c r="BA232" s="6" t="n">
        <f aca="false">FALSE()</f>
        <v>0</v>
      </c>
      <c r="BB232" s="6" t="n">
        <f aca="false">FALSE()</f>
        <v>0</v>
      </c>
      <c r="BC232" s="6" t="n">
        <f aca="false">FALSE()</f>
        <v>0</v>
      </c>
      <c r="BD232" s="6" t="n">
        <f aca="false">FALSE()</f>
        <v>0</v>
      </c>
      <c r="BE232" s="6" t="n">
        <f aca="false">FALSE()</f>
        <v>0</v>
      </c>
      <c r="BF232" s="6" t="n">
        <f aca="false">FALSE()</f>
        <v>0</v>
      </c>
      <c r="BG232" s="6" t="n">
        <f aca="false">FALSE()</f>
        <v>0</v>
      </c>
      <c r="BH232" s="6" t="n">
        <f aca="false">FALSE()</f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7" t="n">
        <v>0</v>
      </c>
      <c r="BN232" s="7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8"/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0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0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Y232" s="1" t="n">
        <v>0</v>
      </c>
      <c r="DZ232" s="1" t="n">
        <v>0</v>
      </c>
      <c r="EA232" s="1" t="n">
        <v>1</v>
      </c>
      <c r="EB232" s="1" t="n">
        <v>0</v>
      </c>
      <c r="EC232" s="1" t="n">
        <v>0</v>
      </c>
      <c r="ED232" s="1" t="n">
        <v>1</v>
      </c>
      <c r="EE232" s="1" t="n">
        <v>0</v>
      </c>
      <c r="EF232" s="1" t="n">
        <v>0</v>
      </c>
      <c r="EG232" s="1" t="n">
        <v>0</v>
      </c>
      <c r="EH232" s="1" t="n">
        <v>0</v>
      </c>
      <c r="EI232" s="1" t="n">
        <v>0</v>
      </c>
      <c r="EJ232" s="1" t="n">
        <v>0</v>
      </c>
      <c r="EK232" s="1" t="n">
        <v>1</v>
      </c>
      <c r="EL232" s="0" t="n">
        <v>1</v>
      </c>
      <c r="EM232" s="1" t="n">
        <v>0</v>
      </c>
      <c r="EN232" s="0" t="n">
        <v>0</v>
      </c>
      <c r="EO232" s="1" t="n">
        <v>0</v>
      </c>
      <c r="EP232" s="1" t="n">
        <v>0</v>
      </c>
      <c r="EQ232" s="1" t="n">
        <v>0</v>
      </c>
      <c r="ER232" s="0" t="n">
        <v>0</v>
      </c>
      <c r="ES232" s="1" t="n">
        <v>0</v>
      </c>
      <c r="ET232" s="1" t="n">
        <v>0</v>
      </c>
      <c r="EU232" s="1" t="n">
        <v>0</v>
      </c>
      <c r="EV232" s="1" t="n">
        <v>0</v>
      </c>
      <c r="EW232" s="1" t="n">
        <v>0</v>
      </c>
      <c r="EX232" s="1" t="n">
        <v>0</v>
      </c>
      <c r="EY232" s="1" t="n">
        <v>0</v>
      </c>
      <c r="EZ232" s="1" t="n">
        <v>0</v>
      </c>
      <c r="FA232" s="0" t="n">
        <v>0</v>
      </c>
      <c r="FB232" s="1" t="n">
        <v>0</v>
      </c>
      <c r="FC232" s="1" t="n">
        <v>0</v>
      </c>
      <c r="FD232" s="1" t="n">
        <v>0</v>
      </c>
      <c r="FE232" s="1" t="n">
        <v>0</v>
      </c>
      <c r="FF232" s="1" t="n">
        <v>0</v>
      </c>
      <c r="FG232" s="1" t="n">
        <v>0</v>
      </c>
      <c r="FH232" s="1" t="n">
        <v>1</v>
      </c>
      <c r="FI232" s="1" t="n">
        <v>0</v>
      </c>
      <c r="FJ232" s="1" t="n">
        <v>0</v>
      </c>
      <c r="FK232" s="1" t="n">
        <v>0</v>
      </c>
      <c r="FL232" s="1" t="n">
        <v>0</v>
      </c>
      <c r="FM232" s="1" t="n">
        <v>0</v>
      </c>
      <c r="FN232" s="1" t="n">
        <v>1</v>
      </c>
      <c r="FO232" s="1" t="n">
        <v>0</v>
      </c>
      <c r="FP232" s="1" t="n">
        <v>0</v>
      </c>
      <c r="FQ232" s="1" t="n">
        <v>0</v>
      </c>
      <c r="ACM232" s="0"/>
      <c r="ACN232" s="0"/>
      <c r="ACO232" s="0"/>
      <c r="ACP232" s="0"/>
      <c r="ACQ232" s="0"/>
      <c r="ACR232" s="0"/>
      <c r="ACS232" s="0"/>
      <c r="ACT232" s="0"/>
      <c r="ACU232" s="0"/>
      <c r="ACV232" s="0"/>
      <c r="ACW232" s="0"/>
      <c r="ACX232" s="0"/>
      <c r="ACY232" s="0"/>
      <c r="ACZ232" s="0"/>
      <c r="ADA232" s="0"/>
      <c r="ADB232" s="0"/>
      <c r="ADC232" s="0"/>
      <c r="ADD232" s="0"/>
      <c r="ADE232" s="0"/>
      <c r="ADF232" s="0"/>
      <c r="ADG232" s="0"/>
      <c r="ADH232" s="0"/>
      <c r="ADI232" s="0"/>
      <c r="ADJ232" s="0"/>
      <c r="ADK232" s="0"/>
      <c r="ADL232" s="0"/>
      <c r="ADM232" s="0"/>
      <c r="ADN232" s="0"/>
      <c r="ADO232" s="0"/>
      <c r="ADP232" s="0"/>
      <c r="ADQ232" s="0"/>
      <c r="ADR232" s="0"/>
      <c r="ADS232" s="0"/>
      <c r="ADT232" s="0"/>
      <c r="ADU232" s="0"/>
      <c r="ADV232" s="0"/>
      <c r="ADW232" s="0"/>
      <c r="ADX232" s="0"/>
      <c r="ADY232" s="0"/>
      <c r="ADZ232" s="0"/>
      <c r="AEA232" s="0"/>
      <c r="AEB232" s="0"/>
      <c r="AEC232" s="0"/>
      <c r="AED232" s="0"/>
      <c r="AEE232" s="0"/>
      <c r="AEF232" s="0"/>
      <c r="AEG232" s="0"/>
      <c r="AEH232" s="0"/>
      <c r="AEI232" s="0"/>
      <c r="AEJ232" s="0"/>
      <c r="AEK232" s="0"/>
      <c r="AEL232" s="0"/>
      <c r="AEM232" s="0"/>
      <c r="AEN232" s="0"/>
      <c r="AEO232" s="0"/>
      <c r="AEP232" s="0"/>
      <c r="AEQ232" s="0"/>
      <c r="AER232" s="0"/>
      <c r="AES232" s="0"/>
      <c r="AET232" s="0"/>
      <c r="AEU232" s="0"/>
      <c r="AEV232" s="0"/>
      <c r="AEW232" s="0"/>
      <c r="AEX232" s="0"/>
      <c r="AEY232" s="0"/>
      <c r="AEZ232" s="0"/>
      <c r="AFA232" s="0"/>
      <c r="AFB232" s="0"/>
      <c r="AFC232" s="0"/>
      <c r="AFD232" s="0"/>
      <c r="AFE232" s="0"/>
      <c r="AFF232" s="0"/>
      <c r="AFG232" s="0"/>
      <c r="AFH232" s="0"/>
      <c r="AFI232" s="0"/>
      <c r="AFJ232" s="0"/>
      <c r="AFK232" s="0"/>
      <c r="AFL232" s="0"/>
      <c r="AFM232" s="0"/>
      <c r="AFN232" s="0"/>
      <c r="AFO232" s="0"/>
      <c r="AFP232" s="0"/>
      <c r="AFQ232" s="0"/>
      <c r="AFR232" s="0"/>
      <c r="AFS232" s="0"/>
      <c r="AFT232" s="0"/>
      <c r="AFU232" s="0"/>
      <c r="AFV232" s="0"/>
      <c r="AFW232" s="0"/>
      <c r="AFX232" s="0"/>
      <c r="AFY232" s="0"/>
      <c r="AFZ232" s="0"/>
      <c r="AGA232" s="0"/>
      <c r="AGB232" s="0"/>
      <c r="AGC232" s="0"/>
      <c r="AGD232" s="0"/>
      <c r="AGE232" s="0"/>
      <c r="AGF232" s="0"/>
      <c r="AGG232" s="0"/>
      <c r="AGH232" s="0"/>
      <c r="AGI232" s="0"/>
      <c r="AGJ232" s="0"/>
      <c r="AGK232" s="0"/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1" customFormat="true" ht="13.8" hidden="false" customHeight="false" outlineLevel="0" collapsed="false">
      <c r="A233" s="1" t="n">
        <v>231</v>
      </c>
      <c r="B233" s="1" t="s">
        <v>547</v>
      </c>
      <c r="C233" s="1" t="s">
        <v>548</v>
      </c>
      <c r="D233" s="5" t="n">
        <v>26686</v>
      </c>
      <c r="E233" s="1" t="s">
        <v>179</v>
      </c>
      <c r="F233" s="1" t="s">
        <v>595</v>
      </c>
      <c r="G233" s="1" t="s">
        <v>562</v>
      </c>
      <c r="H233" s="1" t="s">
        <v>596</v>
      </c>
      <c r="I233" s="6" t="n">
        <f aca="false">TRUE()</f>
        <v>1</v>
      </c>
      <c r="J233" s="6" t="n">
        <f aca="false">FALSE()</f>
        <v>0</v>
      </c>
      <c r="K233" s="6" t="n">
        <f aca="false">FALSE()</f>
        <v>0</v>
      </c>
      <c r="L233" s="6" t="n">
        <f aca="false">FALSE()</f>
        <v>0</v>
      </c>
      <c r="M233" s="6" t="n">
        <f aca="false">FALSE()</f>
        <v>0</v>
      </c>
      <c r="N233" s="6" t="n">
        <f aca="false">FALSE()</f>
        <v>0</v>
      </c>
      <c r="O233" s="6" t="n">
        <f aca="false">FALSE()</f>
        <v>0</v>
      </c>
      <c r="P233" s="6" t="n">
        <f aca="false">FALSE()</f>
        <v>0</v>
      </c>
      <c r="Q233" s="6" t="n">
        <f aca="false">FALSE()</f>
        <v>0</v>
      </c>
      <c r="R233" s="6" t="n">
        <f aca="false">FALSE()</f>
        <v>0</v>
      </c>
      <c r="S233" s="6" t="n">
        <f aca="false">FALSE()</f>
        <v>0</v>
      </c>
      <c r="T233" s="6" t="n">
        <f aca="false">FALSE()</f>
        <v>0</v>
      </c>
      <c r="U233" s="6" t="n">
        <f aca="false">FALSE()</f>
        <v>0</v>
      </c>
      <c r="V233" s="6" t="n">
        <f aca="false">FALSE()</f>
        <v>0</v>
      </c>
      <c r="W233" s="6" t="n">
        <f aca="false">FALSE()</f>
        <v>0</v>
      </c>
      <c r="X233" s="6" t="n">
        <f aca="false">FALSE()</f>
        <v>0</v>
      </c>
      <c r="Y233" s="6" t="n">
        <f aca="false">FALSE()</f>
        <v>0</v>
      </c>
      <c r="Z233" s="6" t="n">
        <f aca="false">FALSE()</f>
        <v>0</v>
      </c>
      <c r="AA233" s="6" t="n">
        <f aca="false">FALSE()</f>
        <v>0</v>
      </c>
      <c r="AB233" s="6" t="n">
        <f aca="false">FALSE()</f>
        <v>0</v>
      </c>
      <c r="AC233" s="6" t="n">
        <f aca="false">FALSE()</f>
        <v>0</v>
      </c>
      <c r="AD233" s="6" t="n">
        <f aca="false">FALSE()</f>
        <v>0</v>
      </c>
      <c r="AE233" s="6" t="n">
        <f aca="false">FALSE()</f>
        <v>0</v>
      </c>
      <c r="AF233" s="6" t="n">
        <f aca="false">FALSE()</f>
        <v>0</v>
      </c>
      <c r="AG233" s="6" t="n">
        <f aca="false">FALSE()</f>
        <v>0</v>
      </c>
      <c r="AH233" s="6" t="n">
        <f aca="false">FALSE()</f>
        <v>0</v>
      </c>
      <c r="AI233" s="6" t="n">
        <f aca="false">FALSE()</f>
        <v>0</v>
      </c>
      <c r="AJ233" s="6" t="n">
        <f aca="false">FALSE()</f>
        <v>0</v>
      </c>
      <c r="AK233" s="6" t="n">
        <f aca="false">FALSE()</f>
        <v>0</v>
      </c>
      <c r="AL233" s="6" t="n">
        <f aca="false">FALSE()</f>
        <v>0</v>
      </c>
      <c r="AM233" s="6" t="n">
        <f aca="false">FALSE()</f>
        <v>0</v>
      </c>
      <c r="AN233" s="6" t="n">
        <f aca="false">FALSE()</f>
        <v>0</v>
      </c>
      <c r="AO233" s="6" t="n">
        <f aca="false">FALSE()</f>
        <v>0</v>
      </c>
      <c r="AP233" s="6" t="n">
        <f aca="false">FALSE()</f>
        <v>0</v>
      </c>
      <c r="AQ233" s="6" t="n">
        <f aca="false">FALSE()</f>
        <v>0</v>
      </c>
      <c r="AR233" s="6" t="n">
        <f aca="false">FALSE()</f>
        <v>0</v>
      </c>
      <c r="AS233" s="6" t="n">
        <f aca="false">FALSE()</f>
        <v>0</v>
      </c>
      <c r="AT233" s="6" t="n">
        <f aca="false">FALSE()</f>
        <v>0</v>
      </c>
      <c r="AU233" s="6" t="n">
        <f aca="false">FALSE()</f>
        <v>0</v>
      </c>
      <c r="AV233" s="6" t="n">
        <f aca="false">FALSE()</f>
        <v>0</v>
      </c>
      <c r="AW233" s="6" t="n">
        <f aca="false">FALSE()</f>
        <v>0</v>
      </c>
      <c r="AX233" s="6" t="n">
        <f aca="false">FALSE()</f>
        <v>0</v>
      </c>
      <c r="AY233" s="6" t="n">
        <f aca="false">FALSE()</f>
        <v>0</v>
      </c>
      <c r="AZ233" s="6" t="n">
        <f aca="false">FALSE()</f>
        <v>0</v>
      </c>
      <c r="BA233" s="6" t="n">
        <f aca="false">FALSE()</f>
        <v>0</v>
      </c>
      <c r="BB233" s="6" t="n">
        <f aca="false">FALSE()</f>
        <v>0</v>
      </c>
      <c r="BC233" s="6" t="n">
        <f aca="false">FALSE()</f>
        <v>0</v>
      </c>
      <c r="BD233" s="6" t="n">
        <f aca="false">FALSE()</f>
        <v>0</v>
      </c>
      <c r="BE233" s="6" t="n">
        <f aca="false">FALSE()</f>
        <v>0</v>
      </c>
      <c r="BF233" s="6" t="n">
        <f aca="false">FALSE()</f>
        <v>0</v>
      </c>
      <c r="BG233" s="6" t="n">
        <f aca="false">FALSE()</f>
        <v>0</v>
      </c>
      <c r="BH233" s="6" t="n">
        <f aca="false">FALSE()</f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7" t="n">
        <v>0</v>
      </c>
      <c r="BN233" s="7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8"/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0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0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Y233" s="1" t="n">
        <v>0</v>
      </c>
      <c r="DZ233" s="1" t="n">
        <v>0</v>
      </c>
      <c r="EA233" s="1" t="n">
        <v>0</v>
      </c>
      <c r="EB233" s="1" t="n">
        <v>0</v>
      </c>
      <c r="EC233" s="1" t="n">
        <v>0</v>
      </c>
      <c r="ED233" s="1" t="n">
        <v>1</v>
      </c>
      <c r="EE233" s="1" t="n">
        <v>0</v>
      </c>
      <c r="EF233" s="1" t="n">
        <v>0</v>
      </c>
      <c r="EG233" s="1" t="n">
        <v>0</v>
      </c>
      <c r="EH233" s="1" t="n">
        <v>0</v>
      </c>
      <c r="EI233" s="1" t="n">
        <v>0</v>
      </c>
      <c r="EJ233" s="1" t="n">
        <v>0</v>
      </c>
      <c r="EK233" s="1" t="n">
        <v>1</v>
      </c>
      <c r="EL233" s="0" t="n">
        <v>0</v>
      </c>
      <c r="EM233" s="1" t="n">
        <v>0</v>
      </c>
      <c r="EN233" s="0" t="n">
        <v>0</v>
      </c>
      <c r="EO233" s="1" t="n">
        <v>0</v>
      </c>
      <c r="EP233" s="1" t="n">
        <v>0</v>
      </c>
      <c r="EQ233" s="1" t="n">
        <v>0</v>
      </c>
      <c r="ER233" s="0" t="n">
        <v>1</v>
      </c>
      <c r="ES233" s="1" t="n">
        <v>0</v>
      </c>
      <c r="ET233" s="1" t="n">
        <v>0</v>
      </c>
      <c r="EU233" s="1" t="n">
        <v>0</v>
      </c>
      <c r="EV233" s="1" t="n">
        <v>0</v>
      </c>
      <c r="EW233" s="1" t="n">
        <v>0</v>
      </c>
      <c r="EX233" s="1" t="n">
        <v>0</v>
      </c>
      <c r="EY233" s="1" t="n">
        <v>0</v>
      </c>
      <c r="EZ233" s="1" t="n">
        <v>0</v>
      </c>
      <c r="FA233" s="0" t="n">
        <v>0</v>
      </c>
      <c r="FB233" s="1" t="n">
        <v>0</v>
      </c>
      <c r="FC233" s="1" t="n">
        <v>0</v>
      </c>
      <c r="FD233" s="1" t="n">
        <v>0</v>
      </c>
      <c r="FE233" s="1" t="n">
        <v>0</v>
      </c>
      <c r="FF233" s="1" t="n">
        <v>0</v>
      </c>
      <c r="FG233" s="1" t="n">
        <v>0</v>
      </c>
      <c r="FH233" s="1" t="n">
        <v>0</v>
      </c>
      <c r="FI233" s="1" t="n">
        <v>0</v>
      </c>
      <c r="FJ233" s="1" t="n">
        <v>0</v>
      </c>
      <c r="FK233" s="1" t="n">
        <v>0</v>
      </c>
      <c r="FL233" s="1" t="n">
        <v>0</v>
      </c>
      <c r="FM233" s="1" t="n">
        <v>0</v>
      </c>
      <c r="FN233" s="1" t="n">
        <v>0</v>
      </c>
      <c r="FO233" s="1" t="n">
        <v>0</v>
      </c>
      <c r="FP233" s="1" t="n">
        <v>0</v>
      </c>
      <c r="FQ233" s="1" t="n">
        <v>0</v>
      </c>
      <c r="ACM233" s="0"/>
      <c r="ACN233" s="0"/>
      <c r="ACO233" s="0"/>
      <c r="ACP233" s="0"/>
      <c r="ACQ233" s="0"/>
      <c r="ACR233" s="0"/>
      <c r="ACS233" s="0"/>
      <c r="ACT233" s="0"/>
      <c r="ACU233" s="0"/>
      <c r="ACV233" s="0"/>
      <c r="ACW233" s="0"/>
      <c r="ACX233" s="0"/>
      <c r="ACY233" s="0"/>
      <c r="ACZ233" s="0"/>
      <c r="ADA233" s="0"/>
      <c r="ADB233" s="0"/>
      <c r="ADC233" s="0"/>
      <c r="ADD233" s="0"/>
      <c r="ADE233" s="0"/>
      <c r="ADF233" s="0"/>
      <c r="ADG233" s="0"/>
      <c r="ADH233" s="0"/>
      <c r="ADI233" s="0"/>
      <c r="ADJ233" s="0"/>
      <c r="ADK233" s="0"/>
      <c r="ADL233" s="0"/>
      <c r="ADM233" s="0"/>
      <c r="ADN233" s="0"/>
      <c r="ADO233" s="0"/>
      <c r="ADP233" s="0"/>
      <c r="ADQ233" s="0"/>
      <c r="ADR233" s="0"/>
      <c r="ADS233" s="0"/>
      <c r="ADT233" s="0"/>
      <c r="ADU233" s="0"/>
      <c r="ADV233" s="0"/>
      <c r="ADW233" s="0"/>
      <c r="ADX233" s="0"/>
      <c r="ADY233" s="0"/>
      <c r="ADZ233" s="0"/>
      <c r="AEA233" s="0"/>
      <c r="AEB233" s="0"/>
      <c r="AEC233" s="0"/>
      <c r="AED233" s="0"/>
      <c r="AEE233" s="0"/>
      <c r="AEF233" s="0"/>
      <c r="AEG233" s="0"/>
      <c r="AEH233" s="0"/>
      <c r="AEI233" s="0"/>
      <c r="AEJ233" s="0"/>
      <c r="AEK233" s="0"/>
      <c r="AEL233" s="0"/>
      <c r="AEM233" s="0"/>
      <c r="AEN233" s="0"/>
      <c r="AEO233" s="0"/>
      <c r="AEP233" s="0"/>
      <c r="AEQ233" s="0"/>
      <c r="AER233" s="0"/>
      <c r="AES233" s="0"/>
      <c r="AET233" s="0"/>
      <c r="AEU233" s="0"/>
      <c r="AEV233" s="0"/>
      <c r="AEW233" s="0"/>
      <c r="AEX233" s="0"/>
      <c r="AEY233" s="0"/>
      <c r="AEZ233" s="0"/>
      <c r="AFA233" s="0"/>
      <c r="AFB233" s="0"/>
      <c r="AFC233" s="0"/>
      <c r="AFD233" s="0"/>
      <c r="AFE233" s="0"/>
      <c r="AFF233" s="0"/>
      <c r="AFG233" s="0"/>
      <c r="AFH233" s="0"/>
      <c r="AFI233" s="0"/>
      <c r="AFJ233" s="0"/>
      <c r="AFK233" s="0"/>
      <c r="AFL233" s="0"/>
      <c r="AFM233" s="0"/>
      <c r="AFN233" s="0"/>
      <c r="AFO233" s="0"/>
      <c r="AFP233" s="0"/>
      <c r="AFQ233" s="0"/>
      <c r="AFR233" s="0"/>
      <c r="AFS233" s="0"/>
      <c r="AFT233" s="0"/>
      <c r="AFU233" s="0"/>
      <c r="AFV233" s="0"/>
      <c r="AFW233" s="0"/>
      <c r="AFX233" s="0"/>
      <c r="AFY233" s="0"/>
      <c r="AFZ233" s="0"/>
      <c r="AGA233" s="0"/>
      <c r="AGB233" s="0"/>
      <c r="AGC233" s="0"/>
      <c r="AGD233" s="0"/>
      <c r="AGE233" s="0"/>
      <c r="AGF233" s="0"/>
      <c r="AGG233" s="0"/>
      <c r="AGH233" s="0"/>
      <c r="AGI233" s="0"/>
      <c r="AGJ233" s="0"/>
      <c r="AGK233" s="0"/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1" customFormat="true" ht="13.8" hidden="false" customHeight="false" outlineLevel="0" collapsed="false">
      <c r="A234" s="1" t="n">
        <v>232</v>
      </c>
      <c r="B234" s="1" t="s">
        <v>554</v>
      </c>
      <c r="C234" s="1" t="s">
        <v>555</v>
      </c>
      <c r="D234" s="5" t="n">
        <v>26380</v>
      </c>
      <c r="E234" s="1" t="s">
        <v>185</v>
      </c>
      <c r="F234" s="1" t="s">
        <v>595</v>
      </c>
      <c r="G234" s="1" t="s">
        <v>562</v>
      </c>
      <c r="H234" s="1" t="s">
        <v>596</v>
      </c>
      <c r="I234" s="6" t="n">
        <f aca="false">TRUE()</f>
        <v>1</v>
      </c>
      <c r="J234" s="6" t="n">
        <f aca="false">FALSE()</f>
        <v>0</v>
      </c>
      <c r="K234" s="6" t="n">
        <f aca="false">FALSE()</f>
        <v>0</v>
      </c>
      <c r="L234" s="6" t="n">
        <f aca="false">FALSE()</f>
        <v>0</v>
      </c>
      <c r="M234" s="6" t="n">
        <f aca="false">FALSE()</f>
        <v>0</v>
      </c>
      <c r="N234" s="6" t="n">
        <f aca="false">FALSE()</f>
        <v>0</v>
      </c>
      <c r="O234" s="6" t="n">
        <f aca="false">FALSE()</f>
        <v>0</v>
      </c>
      <c r="P234" s="6" t="n">
        <f aca="false">FALSE()</f>
        <v>0</v>
      </c>
      <c r="Q234" s="6" t="n">
        <f aca="false">FALSE()</f>
        <v>0</v>
      </c>
      <c r="R234" s="6" t="n">
        <f aca="false">FALSE()</f>
        <v>0</v>
      </c>
      <c r="S234" s="6" t="n">
        <f aca="false">FALSE()</f>
        <v>0</v>
      </c>
      <c r="T234" s="6" t="n">
        <f aca="false">FALSE()</f>
        <v>0</v>
      </c>
      <c r="U234" s="6" t="n">
        <f aca="false">FALSE()</f>
        <v>0</v>
      </c>
      <c r="V234" s="6" t="n">
        <f aca="false">FALSE()</f>
        <v>0</v>
      </c>
      <c r="W234" s="6" t="n">
        <f aca="false">FALSE()</f>
        <v>0</v>
      </c>
      <c r="X234" s="6" t="n">
        <f aca="false">FALSE()</f>
        <v>0</v>
      </c>
      <c r="Y234" s="6" t="n">
        <f aca="false">FALSE()</f>
        <v>0</v>
      </c>
      <c r="Z234" s="6" t="n">
        <f aca="false">FALSE()</f>
        <v>0</v>
      </c>
      <c r="AA234" s="6" t="n">
        <f aca="false">FALSE()</f>
        <v>0</v>
      </c>
      <c r="AB234" s="6" t="n">
        <f aca="false">FALSE()</f>
        <v>0</v>
      </c>
      <c r="AC234" s="6" t="n">
        <f aca="false">FALSE()</f>
        <v>0</v>
      </c>
      <c r="AD234" s="6" t="n">
        <f aca="false">FALSE()</f>
        <v>0</v>
      </c>
      <c r="AE234" s="6" t="n">
        <f aca="false">FALSE()</f>
        <v>0</v>
      </c>
      <c r="AF234" s="6" t="n">
        <f aca="false">FALSE()</f>
        <v>0</v>
      </c>
      <c r="AG234" s="6" t="n">
        <f aca="false">FALSE()</f>
        <v>0</v>
      </c>
      <c r="AH234" s="6" t="n">
        <f aca="false">FALSE()</f>
        <v>0</v>
      </c>
      <c r="AI234" s="6" t="n">
        <f aca="false">FALSE()</f>
        <v>0</v>
      </c>
      <c r="AJ234" s="6" t="n">
        <f aca="false">FALSE()</f>
        <v>0</v>
      </c>
      <c r="AK234" s="6" t="n">
        <f aca="false">FALSE()</f>
        <v>0</v>
      </c>
      <c r="AL234" s="6" t="n">
        <f aca="false">FALSE()</f>
        <v>0</v>
      </c>
      <c r="AM234" s="6" t="n">
        <f aca="false">FALSE()</f>
        <v>0</v>
      </c>
      <c r="AN234" s="6" t="n">
        <f aca="false">FALSE()</f>
        <v>0</v>
      </c>
      <c r="AO234" s="6" t="n">
        <f aca="false">FALSE()</f>
        <v>0</v>
      </c>
      <c r="AP234" s="6" t="n">
        <f aca="false">FALSE()</f>
        <v>0</v>
      </c>
      <c r="AQ234" s="6" t="n">
        <f aca="false">FALSE()</f>
        <v>0</v>
      </c>
      <c r="AR234" s="6" t="n">
        <f aca="false">FALSE()</f>
        <v>0</v>
      </c>
      <c r="AS234" s="6" t="n">
        <f aca="false">FALSE()</f>
        <v>0</v>
      </c>
      <c r="AT234" s="6" t="n">
        <f aca="false">FALSE()</f>
        <v>0</v>
      </c>
      <c r="AU234" s="6" t="n">
        <f aca="false">FALSE()</f>
        <v>0</v>
      </c>
      <c r="AV234" s="6" t="n">
        <f aca="false">FALSE()</f>
        <v>0</v>
      </c>
      <c r="AW234" s="6" t="n">
        <f aca="false">FALSE()</f>
        <v>0</v>
      </c>
      <c r="AX234" s="6" t="n">
        <f aca="false">FALSE()</f>
        <v>0</v>
      </c>
      <c r="AY234" s="6" t="n">
        <f aca="false">FALSE()</f>
        <v>0</v>
      </c>
      <c r="AZ234" s="6" t="n">
        <f aca="false">FALSE()</f>
        <v>0</v>
      </c>
      <c r="BA234" s="6" t="n">
        <f aca="false">FALSE()</f>
        <v>0</v>
      </c>
      <c r="BB234" s="6" t="n">
        <f aca="false">FALSE()</f>
        <v>0</v>
      </c>
      <c r="BC234" s="6" t="n">
        <f aca="false">FALSE()</f>
        <v>0</v>
      </c>
      <c r="BD234" s="6" t="n">
        <f aca="false">FALSE()</f>
        <v>0</v>
      </c>
      <c r="BE234" s="6" t="n">
        <f aca="false">FALSE()</f>
        <v>0</v>
      </c>
      <c r="BF234" s="6" t="n">
        <f aca="false">FALSE()</f>
        <v>0</v>
      </c>
      <c r="BG234" s="6" t="n">
        <f aca="false">FALSE()</f>
        <v>0</v>
      </c>
      <c r="BH234" s="6" t="n">
        <f aca="false">FALSE()</f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7" t="n">
        <v>0</v>
      </c>
      <c r="BN234" s="7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8"/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0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0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Y234" s="1" t="n">
        <v>0</v>
      </c>
      <c r="DZ234" s="1" t="n">
        <v>0</v>
      </c>
      <c r="EA234" s="1" t="n">
        <v>0</v>
      </c>
      <c r="EB234" s="1" t="n">
        <v>0</v>
      </c>
      <c r="EC234" s="1" t="n">
        <v>0</v>
      </c>
      <c r="ED234" s="1" t="n">
        <v>1</v>
      </c>
      <c r="EE234" s="1" t="n">
        <v>0</v>
      </c>
      <c r="EF234" s="1" t="n">
        <v>0</v>
      </c>
      <c r="EG234" s="1" t="n">
        <v>0</v>
      </c>
      <c r="EH234" s="1" t="n">
        <v>0</v>
      </c>
      <c r="EI234" s="1" t="n">
        <v>0</v>
      </c>
      <c r="EJ234" s="1" t="n">
        <v>0</v>
      </c>
      <c r="EK234" s="1" t="n">
        <v>1</v>
      </c>
      <c r="EL234" s="0" t="n">
        <v>0</v>
      </c>
      <c r="EM234" s="1" t="n">
        <v>0</v>
      </c>
      <c r="EN234" s="0" t="n">
        <v>0</v>
      </c>
      <c r="EO234" s="1" t="n">
        <v>0</v>
      </c>
      <c r="EP234" s="1" t="n">
        <v>0</v>
      </c>
      <c r="EQ234" s="1" t="n">
        <v>0</v>
      </c>
      <c r="ER234" s="0" t="n">
        <v>1</v>
      </c>
      <c r="ES234" s="1" t="n">
        <v>0</v>
      </c>
      <c r="ET234" s="1" t="n">
        <v>0</v>
      </c>
      <c r="EU234" s="1" t="n">
        <v>0</v>
      </c>
      <c r="EV234" s="1" t="n">
        <v>0</v>
      </c>
      <c r="EW234" s="1" t="n">
        <v>0</v>
      </c>
      <c r="EX234" s="1" t="n">
        <v>0</v>
      </c>
      <c r="EY234" s="1" t="n">
        <v>0</v>
      </c>
      <c r="EZ234" s="1" t="n">
        <v>0</v>
      </c>
      <c r="FA234" s="0" t="n">
        <v>0</v>
      </c>
      <c r="FB234" s="1" t="n">
        <v>0</v>
      </c>
      <c r="FC234" s="1" t="n">
        <v>0</v>
      </c>
      <c r="FD234" s="1" t="n">
        <v>0</v>
      </c>
      <c r="FE234" s="1" t="n">
        <v>0</v>
      </c>
      <c r="FF234" s="1" t="n">
        <v>0</v>
      </c>
      <c r="FG234" s="1" t="n">
        <v>0</v>
      </c>
      <c r="FH234" s="1" t="n">
        <v>0</v>
      </c>
      <c r="FI234" s="1" t="n">
        <v>0</v>
      </c>
      <c r="FJ234" s="1" t="n">
        <v>0</v>
      </c>
      <c r="FK234" s="1" t="n">
        <v>0</v>
      </c>
      <c r="FL234" s="1" t="n">
        <v>0</v>
      </c>
      <c r="FM234" s="1" t="n">
        <v>0</v>
      </c>
      <c r="FN234" s="1" t="n">
        <v>0</v>
      </c>
      <c r="FO234" s="1" t="n">
        <v>0</v>
      </c>
      <c r="FP234" s="1" t="n">
        <v>0</v>
      </c>
      <c r="FQ234" s="1" t="n">
        <v>0</v>
      </c>
      <c r="ACM234" s="0"/>
      <c r="ACN234" s="0"/>
      <c r="ACO234" s="0"/>
      <c r="ACP234" s="0"/>
      <c r="ACQ234" s="0"/>
      <c r="ACR234" s="0"/>
      <c r="ACS234" s="0"/>
      <c r="ACT234" s="0"/>
      <c r="ACU234" s="0"/>
      <c r="ACV234" s="0"/>
      <c r="ACW234" s="0"/>
      <c r="ACX234" s="0"/>
      <c r="ACY234" s="0"/>
      <c r="ACZ234" s="0"/>
      <c r="ADA234" s="0"/>
      <c r="ADB234" s="0"/>
      <c r="ADC234" s="0"/>
      <c r="ADD234" s="0"/>
      <c r="ADE234" s="0"/>
      <c r="ADF234" s="0"/>
      <c r="ADG234" s="0"/>
      <c r="ADH234" s="0"/>
      <c r="ADI234" s="0"/>
      <c r="ADJ234" s="0"/>
      <c r="ADK234" s="0"/>
      <c r="ADL234" s="0"/>
      <c r="ADM234" s="0"/>
      <c r="ADN234" s="0"/>
      <c r="ADO234" s="0"/>
      <c r="ADP234" s="0"/>
      <c r="ADQ234" s="0"/>
      <c r="ADR234" s="0"/>
      <c r="ADS234" s="0"/>
      <c r="ADT234" s="0"/>
      <c r="ADU234" s="0"/>
      <c r="ADV234" s="0"/>
      <c r="ADW234" s="0"/>
      <c r="ADX234" s="0"/>
      <c r="ADY234" s="0"/>
      <c r="ADZ234" s="0"/>
      <c r="AEA234" s="0"/>
      <c r="AEB234" s="0"/>
      <c r="AEC234" s="0"/>
      <c r="AED234" s="0"/>
      <c r="AEE234" s="0"/>
      <c r="AEF234" s="0"/>
      <c r="AEG234" s="0"/>
      <c r="AEH234" s="0"/>
      <c r="AEI234" s="0"/>
      <c r="AEJ234" s="0"/>
      <c r="AEK234" s="0"/>
      <c r="AEL234" s="0"/>
      <c r="AEM234" s="0"/>
      <c r="AEN234" s="0"/>
      <c r="AEO234" s="0"/>
      <c r="AEP234" s="0"/>
      <c r="AEQ234" s="0"/>
      <c r="AER234" s="0"/>
      <c r="AES234" s="0"/>
      <c r="AET234" s="0"/>
      <c r="AEU234" s="0"/>
      <c r="AEV234" s="0"/>
      <c r="AEW234" s="0"/>
      <c r="AEX234" s="0"/>
      <c r="AEY234" s="0"/>
      <c r="AEZ234" s="0"/>
      <c r="AFA234" s="0"/>
      <c r="AFB234" s="0"/>
      <c r="AFC234" s="0"/>
      <c r="AFD234" s="0"/>
      <c r="AFE234" s="0"/>
      <c r="AFF234" s="0"/>
      <c r="AFG234" s="0"/>
      <c r="AFH234" s="0"/>
      <c r="AFI234" s="0"/>
      <c r="AFJ234" s="0"/>
      <c r="AFK234" s="0"/>
      <c r="AFL234" s="0"/>
      <c r="AFM234" s="0"/>
      <c r="AFN234" s="0"/>
      <c r="AFO234" s="0"/>
      <c r="AFP234" s="0"/>
      <c r="AFQ234" s="0"/>
      <c r="AFR234" s="0"/>
      <c r="AFS234" s="0"/>
      <c r="AFT234" s="0"/>
      <c r="AFU234" s="0"/>
      <c r="AFV234" s="0"/>
      <c r="AFW234" s="0"/>
      <c r="AFX234" s="0"/>
      <c r="AFY234" s="0"/>
      <c r="AFZ234" s="0"/>
      <c r="AGA234" s="0"/>
      <c r="AGB234" s="0"/>
      <c r="AGC234" s="0"/>
      <c r="AGD234" s="0"/>
      <c r="AGE234" s="0"/>
      <c r="AGF234" s="0"/>
      <c r="AGG234" s="0"/>
      <c r="AGH234" s="0"/>
      <c r="AGI234" s="0"/>
      <c r="AGJ234" s="0"/>
      <c r="AGK234" s="0"/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1" customFormat="true" ht="13.8" hidden="false" customHeight="false" outlineLevel="0" collapsed="false">
      <c r="A235" s="1" t="n">
        <v>233</v>
      </c>
      <c r="B235" s="1" t="s">
        <v>559</v>
      </c>
      <c r="C235" s="1" t="s">
        <v>560</v>
      </c>
      <c r="D235" s="5" t="n">
        <v>-12324</v>
      </c>
      <c r="E235" s="1" t="s">
        <v>182</v>
      </c>
      <c r="F235" s="1" t="s">
        <v>595</v>
      </c>
      <c r="G235" s="1" t="s">
        <v>562</v>
      </c>
      <c r="H235" s="1" t="s">
        <v>596</v>
      </c>
      <c r="I235" s="6" t="n">
        <f aca="false">TRUE()</f>
        <v>1</v>
      </c>
      <c r="J235" s="6" t="n">
        <f aca="false">FALSE()</f>
        <v>0</v>
      </c>
      <c r="K235" s="6" t="n">
        <f aca="false">FALSE()</f>
        <v>0</v>
      </c>
      <c r="L235" s="6" t="n">
        <f aca="false">FALSE()</f>
        <v>0</v>
      </c>
      <c r="M235" s="6" t="n">
        <f aca="false">FALSE()</f>
        <v>0</v>
      </c>
      <c r="N235" s="6" t="n">
        <f aca="false">FALSE()</f>
        <v>0</v>
      </c>
      <c r="O235" s="6" t="n">
        <f aca="false">FALSE()</f>
        <v>0</v>
      </c>
      <c r="P235" s="6" t="n">
        <f aca="false">FALSE()</f>
        <v>0</v>
      </c>
      <c r="Q235" s="6" t="n">
        <f aca="false">FALSE()</f>
        <v>0</v>
      </c>
      <c r="R235" s="6" t="n">
        <f aca="false">FALSE()</f>
        <v>0</v>
      </c>
      <c r="S235" s="6" t="n">
        <f aca="false">FALSE()</f>
        <v>0</v>
      </c>
      <c r="T235" s="6" t="n">
        <f aca="false">FALSE()</f>
        <v>0</v>
      </c>
      <c r="U235" s="6" t="n">
        <f aca="false">FALSE()</f>
        <v>0</v>
      </c>
      <c r="V235" s="6" t="n">
        <f aca="false">FALSE()</f>
        <v>0</v>
      </c>
      <c r="W235" s="6" t="n">
        <f aca="false">FALSE()</f>
        <v>0</v>
      </c>
      <c r="X235" s="6" t="n">
        <f aca="false">FALSE()</f>
        <v>0</v>
      </c>
      <c r="Y235" s="6" t="n">
        <f aca="false">FALSE()</f>
        <v>0</v>
      </c>
      <c r="Z235" s="6" t="n">
        <f aca="false">FALSE()</f>
        <v>0</v>
      </c>
      <c r="AA235" s="6" t="n">
        <f aca="false">FALSE()</f>
        <v>0</v>
      </c>
      <c r="AB235" s="6" t="n">
        <f aca="false">FALSE()</f>
        <v>0</v>
      </c>
      <c r="AC235" s="6" t="n">
        <f aca="false">FALSE()</f>
        <v>0</v>
      </c>
      <c r="AD235" s="6" t="n">
        <f aca="false">FALSE()</f>
        <v>0</v>
      </c>
      <c r="AE235" s="6" t="n">
        <f aca="false">FALSE()</f>
        <v>0</v>
      </c>
      <c r="AF235" s="6" t="n">
        <f aca="false">FALSE()</f>
        <v>0</v>
      </c>
      <c r="AG235" s="6" t="n">
        <f aca="false">FALSE()</f>
        <v>0</v>
      </c>
      <c r="AH235" s="6" t="n">
        <f aca="false">FALSE()</f>
        <v>0</v>
      </c>
      <c r="AI235" s="6" t="n">
        <f aca="false">FALSE()</f>
        <v>0</v>
      </c>
      <c r="AJ235" s="6" t="n">
        <f aca="false">FALSE()</f>
        <v>0</v>
      </c>
      <c r="AK235" s="6" t="n">
        <f aca="false">FALSE()</f>
        <v>0</v>
      </c>
      <c r="AL235" s="6" t="n">
        <f aca="false">FALSE()</f>
        <v>0</v>
      </c>
      <c r="AM235" s="6" t="n">
        <f aca="false">FALSE()</f>
        <v>0</v>
      </c>
      <c r="AN235" s="6" t="n">
        <f aca="false">FALSE()</f>
        <v>0</v>
      </c>
      <c r="AO235" s="6" t="n">
        <f aca="false">FALSE()</f>
        <v>0</v>
      </c>
      <c r="AP235" s="6" t="n">
        <f aca="false">FALSE()</f>
        <v>0</v>
      </c>
      <c r="AQ235" s="6" t="n">
        <f aca="false">FALSE()</f>
        <v>0</v>
      </c>
      <c r="AR235" s="6" t="n">
        <f aca="false">FALSE()</f>
        <v>0</v>
      </c>
      <c r="AS235" s="6" t="n">
        <f aca="false">FALSE()</f>
        <v>0</v>
      </c>
      <c r="AT235" s="6" t="n">
        <f aca="false">FALSE()</f>
        <v>0</v>
      </c>
      <c r="AU235" s="6" t="n">
        <f aca="false">FALSE()</f>
        <v>0</v>
      </c>
      <c r="AV235" s="6" t="n">
        <f aca="false">FALSE()</f>
        <v>0</v>
      </c>
      <c r="AW235" s="6" t="n">
        <f aca="false">FALSE()</f>
        <v>0</v>
      </c>
      <c r="AX235" s="6" t="n">
        <f aca="false">FALSE()</f>
        <v>0</v>
      </c>
      <c r="AY235" s="6" t="n">
        <f aca="false">FALSE()</f>
        <v>0</v>
      </c>
      <c r="AZ235" s="6" t="n">
        <f aca="false">FALSE()</f>
        <v>0</v>
      </c>
      <c r="BA235" s="6" t="n">
        <f aca="false">FALSE()</f>
        <v>0</v>
      </c>
      <c r="BB235" s="6" t="n">
        <f aca="false">FALSE()</f>
        <v>0</v>
      </c>
      <c r="BC235" s="6" t="n">
        <f aca="false">FALSE()</f>
        <v>0</v>
      </c>
      <c r="BD235" s="6" t="n">
        <f aca="false">FALSE()</f>
        <v>0</v>
      </c>
      <c r="BE235" s="6" t="n">
        <f aca="false">FALSE()</f>
        <v>0</v>
      </c>
      <c r="BF235" s="6" t="n">
        <f aca="false">FALSE()</f>
        <v>0</v>
      </c>
      <c r="BG235" s="6" t="n">
        <f aca="false">FALSE()</f>
        <v>0</v>
      </c>
      <c r="BH235" s="6" t="n">
        <f aca="false">FALSE()</f>
        <v>0</v>
      </c>
      <c r="BI235" s="1" t="n">
        <v>0</v>
      </c>
      <c r="BJ235" s="1" t="n">
        <v>0</v>
      </c>
      <c r="BK235" s="1" t="n">
        <v>0</v>
      </c>
      <c r="BL235" s="1" t="n">
        <v>0</v>
      </c>
      <c r="BM235" s="7" t="n">
        <v>0</v>
      </c>
      <c r="BN235" s="7" t="n">
        <v>0</v>
      </c>
      <c r="BO235" s="1" t="n">
        <v>0</v>
      </c>
      <c r="BP235" s="1" t="n">
        <v>0</v>
      </c>
      <c r="BQ235" s="1" t="n">
        <v>0</v>
      </c>
      <c r="BR235" s="1" t="n">
        <v>0</v>
      </c>
      <c r="BS235" s="1" t="n">
        <v>0</v>
      </c>
      <c r="BT235" s="1" t="n">
        <v>0</v>
      </c>
      <c r="BU235" s="1" t="n">
        <v>0</v>
      </c>
      <c r="BV235" s="1" t="n">
        <v>0</v>
      </c>
      <c r="BW235" s="1" t="n">
        <v>0</v>
      </c>
      <c r="BX235" s="1" t="n">
        <v>0</v>
      </c>
      <c r="BY235" s="1" t="n">
        <v>0</v>
      </c>
      <c r="BZ235" s="1" t="n">
        <v>0</v>
      </c>
      <c r="CA235" s="1" t="n">
        <v>0</v>
      </c>
      <c r="CB235" s="1" t="n">
        <v>0</v>
      </c>
      <c r="CC235" s="1" t="n">
        <v>0</v>
      </c>
      <c r="CD235" s="1" t="n">
        <v>0</v>
      </c>
      <c r="CE235" s="1" t="n">
        <v>0</v>
      </c>
      <c r="CF235" s="1" t="n">
        <v>0</v>
      </c>
      <c r="CG235" s="1" t="n">
        <v>0</v>
      </c>
      <c r="CH235" s="1" t="n">
        <v>0</v>
      </c>
      <c r="CI235" s="1" t="n">
        <v>0</v>
      </c>
      <c r="CJ235" s="1" t="n">
        <v>0</v>
      </c>
      <c r="CK235" s="8"/>
      <c r="CL235" s="1" t="n">
        <v>0</v>
      </c>
      <c r="CM235" s="1" t="n">
        <v>0</v>
      </c>
      <c r="CN235" s="1" t="n">
        <v>0</v>
      </c>
      <c r="CO235" s="1" t="n">
        <v>0</v>
      </c>
      <c r="CP235" s="1" t="n">
        <v>0</v>
      </c>
      <c r="CQ235" s="1" t="n">
        <v>0</v>
      </c>
      <c r="CR235" s="1" t="n">
        <v>0</v>
      </c>
      <c r="CS235" s="1" t="n">
        <v>0</v>
      </c>
      <c r="CT235" s="0" t="n">
        <v>0</v>
      </c>
      <c r="CU235" s="1" t="n">
        <v>0</v>
      </c>
      <c r="CV235" s="1" t="n">
        <v>0</v>
      </c>
      <c r="CW235" s="1" t="n">
        <v>0</v>
      </c>
      <c r="CX235" s="1" t="n">
        <v>0</v>
      </c>
      <c r="CY235" s="1" t="n">
        <v>0</v>
      </c>
      <c r="CZ235" s="1" t="n">
        <v>0</v>
      </c>
      <c r="DA235" s="1" t="n">
        <v>0</v>
      </c>
      <c r="DB235" s="1" t="n">
        <v>0</v>
      </c>
      <c r="DC235" s="1" t="n">
        <v>0</v>
      </c>
      <c r="DD235" s="1" t="n">
        <v>0</v>
      </c>
      <c r="DE235" s="1" t="n">
        <v>0</v>
      </c>
      <c r="DF235" s="1" t="n">
        <v>0</v>
      </c>
      <c r="DG235" s="1" t="n">
        <v>0</v>
      </c>
      <c r="DH235" s="1" t="n">
        <v>0</v>
      </c>
      <c r="DI235" s="1" t="n">
        <v>0</v>
      </c>
      <c r="DJ235" s="1" t="n">
        <v>0</v>
      </c>
      <c r="DK235" s="1" t="n">
        <v>0</v>
      </c>
      <c r="DL235" s="1" t="n">
        <v>0</v>
      </c>
      <c r="DM235" s="1" t="n">
        <v>0</v>
      </c>
      <c r="DN235" s="1" t="n">
        <v>0</v>
      </c>
      <c r="DO235" s="1" t="n">
        <v>0</v>
      </c>
      <c r="DP235" s="1" t="n">
        <v>0</v>
      </c>
      <c r="DQ235" s="0" t="n">
        <v>0</v>
      </c>
      <c r="DR235" s="1" t="n">
        <v>0</v>
      </c>
      <c r="DS235" s="1" t="n">
        <v>0</v>
      </c>
      <c r="DT235" s="1" t="n">
        <v>0</v>
      </c>
      <c r="DU235" s="1" t="n">
        <v>0</v>
      </c>
      <c r="DV235" s="1" t="n">
        <v>0</v>
      </c>
      <c r="DW235" s="1" t="n">
        <v>0</v>
      </c>
      <c r="DX235" s="1" t="n">
        <v>0</v>
      </c>
      <c r="DY235" s="1" t="n">
        <v>0</v>
      </c>
      <c r="DZ235" s="1" t="n">
        <v>0</v>
      </c>
      <c r="EA235" s="1" t="n">
        <v>0</v>
      </c>
      <c r="EB235" s="1" t="n">
        <v>0</v>
      </c>
      <c r="EC235" s="1" t="n">
        <v>0</v>
      </c>
      <c r="ED235" s="1" t="n">
        <v>0</v>
      </c>
      <c r="EE235" s="1" t="n">
        <v>0</v>
      </c>
      <c r="EF235" s="1" t="n">
        <v>0</v>
      </c>
      <c r="EG235" s="1" t="n">
        <v>0</v>
      </c>
      <c r="EH235" s="1" t="n">
        <v>0</v>
      </c>
      <c r="EI235" s="1" t="n">
        <v>0</v>
      </c>
      <c r="EJ235" s="1" t="n">
        <v>0</v>
      </c>
      <c r="EK235" s="1" t="n">
        <v>1</v>
      </c>
      <c r="EL235" s="0" t="n">
        <v>0</v>
      </c>
      <c r="EM235" s="1" t="n">
        <v>0</v>
      </c>
      <c r="EN235" s="0" t="n">
        <v>0</v>
      </c>
      <c r="EO235" s="1" t="n">
        <v>0</v>
      </c>
      <c r="EP235" s="1" t="n">
        <v>0</v>
      </c>
      <c r="EQ235" s="1" t="n">
        <v>0</v>
      </c>
      <c r="ER235" s="0" t="n">
        <v>0</v>
      </c>
      <c r="ES235" s="1" t="n">
        <v>0</v>
      </c>
      <c r="ET235" s="1" t="n">
        <v>0</v>
      </c>
      <c r="EU235" s="1" t="n">
        <v>0</v>
      </c>
      <c r="EV235" s="1" t="n">
        <v>0</v>
      </c>
      <c r="EW235" s="1" t="n">
        <v>0</v>
      </c>
      <c r="EX235" s="1" t="n">
        <v>0</v>
      </c>
      <c r="EY235" s="1" t="n">
        <v>0</v>
      </c>
      <c r="EZ235" s="1" t="n">
        <v>0</v>
      </c>
      <c r="FA235" s="0" t="n">
        <v>0</v>
      </c>
      <c r="FB235" s="1" t="n">
        <v>0</v>
      </c>
      <c r="FC235" s="1" t="n">
        <v>0</v>
      </c>
      <c r="FD235" s="1" t="n">
        <v>0</v>
      </c>
      <c r="FE235" s="1" t="n">
        <v>0</v>
      </c>
      <c r="FF235" s="1" t="n">
        <v>0</v>
      </c>
      <c r="FG235" s="1" t="n">
        <v>0</v>
      </c>
      <c r="FH235" s="1" t="n">
        <v>0</v>
      </c>
      <c r="FI235" s="1" t="n">
        <v>0</v>
      </c>
      <c r="FJ235" s="1" t="n">
        <v>0</v>
      </c>
      <c r="FK235" s="1" t="n">
        <v>0</v>
      </c>
      <c r="FL235" s="1" t="n">
        <v>0</v>
      </c>
      <c r="FM235" s="1" t="n">
        <v>0</v>
      </c>
      <c r="FN235" s="1" t="n">
        <v>0</v>
      </c>
      <c r="FO235" s="1" t="n">
        <v>0</v>
      </c>
      <c r="FP235" s="1" t="n">
        <v>0</v>
      </c>
      <c r="FQ235" s="1" t="n">
        <v>0</v>
      </c>
      <c r="ACM235" s="0"/>
      <c r="ACN235" s="0"/>
      <c r="ACO235" s="0"/>
      <c r="ACP235" s="0"/>
      <c r="ACQ235" s="0"/>
      <c r="ACR235" s="0"/>
      <c r="ACS235" s="0"/>
      <c r="ACT235" s="0"/>
      <c r="ACU235" s="0"/>
      <c r="ACV235" s="0"/>
      <c r="ACW235" s="0"/>
      <c r="ACX235" s="0"/>
      <c r="ACY235" s="0"/>
      <c r="ACZ235" s="0"/>
      <c r="ADA235" s="0"/>
      <c r="ADB235" s="0"/>
      <c r="ADC235" s="0"/>
      <c r="ADD235" s="0"/>
      <c r="ADE235" s="0"/>
      <c r="ADF235" s="0"/>
      <c r="ADG235" s="0"/>
      <c r="ADH235" s="0"/>
      <c r="ADI235" s="0"/>
      <c r="ADJ235" s="0"/>
      <c r="ADK235" s="0"/>
      <c r="ADL235" s="0"/>
      <c r="ADM235" s="0"/>
      <c r="ADN235" s="0"/>
      <c r="ADO235" s="0"/>
      <c r="ADP235" s="0"/>
      <c r="ADQ235" s="0"/>
      <c r="ADR235" s="0"/>
      <c r="ADS235" s="0"/>
      <c r="ADT235" s="0"/>
      <c r="ADU235" s="0"/>
      <c r="ADV235" s="0"/>
      <c r="ADW235" s="0"/>
      <c r="ADX235" s="0"/>
      <c r="ADY235" s="0"/>
      <c r="ADZ235" s="0"/>
      <c r="AEA235" s="0"/>
      <c r="AEB235" s="0"/>
      <c r="AEC235" s="0"/>
      <c r="AED235" s="0"/>
      <c r="AEE235" s="0"/>
      <c r="AEF235" s="0"/>
      <c r="AEG235" s="0"/>
      <c r="AEH235" s="0"/>
      <c r="AEI235" s="0"/>
      <c r="AEJ235" s="0"/>
      <c r="AEK235" s="0"/>
      <c r="AEL235" s="0"/>
      <c r="AEM235" s="0"/>
      <c r="AEN235" s="0"/>
      <c r="AEO235" s="0"/>
      <c r="AEP235" s="0"/>
      <c r="AEQ235" s="0"/>
      <c r="AER235" s="0"/>
      <c r="AES235" s="0"/>
      <c r="AET235" s="0"/>
      <c r="AEU235" s="0"/>
      <c r="AEV235" s="0"/>
      <c r="AEW235" s="0"/>
      <c r="AEX235" s="0"/>
      <c r="AEY235" s="0"/>
      <c r="AEZ235" s="0"/>
      <c r="AFA235" s="0"/>
      <c r="AFB235" s="0"/>
      <c r="AFC235" s="0"/>
      <c r="AFD235" s="0"/>
      <c r="AFE235" s="0"/>
      <c r="AFF235" s="0"/>
      <c r="AFG235" s="0"/>
      <c r="AFH235" s="0"/>
      <c r="AFI235" s="0"/>
      <c r="AFJ235" s="0"/>
      <c r="AFK235" s="0"/>
      <c r="AFL235" s="0"/>
      <c r="AFM235" s="0"/>
      <c r="AFN235" s="0"/>
      <c r="AFO235" s="0"/>
      <c r="AFP235" s="0"/>
      <c r="AFQ235" s="0"/>
      <c r="AFR235" s="0"/>
      <c r="AFS235" s="0"/>
      <c r="AFT235" s="0"/>
      <c r="AFU235" s="0"/>
      <c r="AFV235" s="0"/>
      <c r="AFW235" s="0"/>
      <c r="AFX235" s="0"/>
      <c r="AFY235" s="0"/>
      <c r="AFZ235" s="0"/>
      <c r="AGA235" s="0"/>
      <c r="AGB235" s="0"/>
      <c r="AGC235" s="0"/>
      <c r="AGD235" s="0"/>
      <c r="AGE235" s="0"/>
      <c r="AGF235" s="0"/>
      <c r="AGG235" s="0"/>
      <c r="AGH235" s="0"/>
      <c r="AGI235" s="0"/>
      <c r="AGJ235" s="0"/>
      <c r="AGK235" s="0"/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1" customFormat="true" ht="13.8" hidden="false" customHeight="false" outlineLevel="0" collapsed="false">
      <c r="A236" s="1" t="n">
        <v>234</v>
      </c>
      <c r="B236" s="1" t="s">
        <v>265</v>
      </c>
      <c r="C236" s="1" t="s">
        <v>266</v>
      </c>
      <c r="D236" s="5" t="n">
        <v>29404</v>
      </c>
      <c r="E236" s="1" t="s">
        <v>174</v>
      </c>
      <c r="F236" s="1" t="s">
        <v>595</v>
      </c>
      <c r="G236" s="1" t="s">
        <v>562</v>
      </c>
      <c r="H236" s="1" t="s">
        <v>596</v>
      </c>
      <c r="I236" s="6" t="n">
        <f aca="false">TRUE()</f>
        <v>1</v>
      </c>
      <c r="J236" s="6" t="n">
        <f aca="false">FALSE()</f>
        <v>0</v>
      </c>
      <c r="K236" s="6" t="n">
        <f aca="false">FALSE()</f>
        <v>0</v>
      </c>
      <c r="L236" s="6" t="n">
        <f aca="false">FALSE()</f>
        <v>0</v>
      </c>
      <c r="M236" s="6" t="n">
        <f aca="false">FALSE()</f>
        <v>0</v>
      </c>
      <c r="N236" s="6" t="n">
        <f aca="false">FALSE()</f>
        <v>0</v>
      </c>
      <c r="O236" s="6" t="n">
        <f aca="false">FALSE()</f>
        <v>0</v>
      </c>
      <c r="P236" s="6" t="n">
        <f aca="false">FALSE()</f>
        <v>0</v>
      </c>
      <c r="Q236" s="6" t="n">
        <f aca="false">FALSE()</f>
        <v>0</v>
      </c>
      <c r="R236" s="6" t="n">
        <f aca="false">FALSE()</f>
        <v>0</v>
      </c>
      <c r="S236" s="6" t="n">
        <f aca="false">FALSE()</f>
        <v>0</v>
      </c>
      <c r="T236" s="6" t="n">
        <f aca="false">FALSE()</f>
        <v>0</v>
      </c>
      <c r="U236" s="6" t="n">
        <f aca="false">FALSE()</f>
        <v>0</v>
      </c>
      <c r="V236" s="6" t="n">
        <f aca="false">FALSE()</f>
        <v>0</v>
      </c>
      <c r="W236" s="6" t="n">
        <f aca="false">FALSE()</f>
        <v>0</v>
      </c>
      <c r="X236" s="6" t="n">
        <f aca="false">FALSE()</f>
        <v>0</v>
      </c>
      <c r="Y236" s="6" t="n">
        <f aca="false">FALSE()</f>
        <v>0</v>
      </c>
      <c r="Z236" s="6" t="n">
        <f aca="false">FALSE()</f>
        <v>0</v>
      </c>
      <c r="AA236" s="6" t="n">
        <f aca="false">FALSE()</f>
        <v>0</v>
      </c>
      <c r="AB236" s="6" t="n">
        <f aca="false">FALSE()</f>
        <v>0</v>
      </c>
      <c r="AC236" s="6" t="n">
        <f aca="false">FALSE()</f>
        <v>0</v>
      </c>
      <c r="AD236" s="6" t="n">
        <f aca="false">FALSE()</f>
        <v>0</v>
      </c>
      <c r="AE236" s="6" t="n">
        <f aca="false">FALSE()</f>
        <v>0</v>
      </c>
      <c r="AF236" s="6" t="n">
        <f aca="false">FALSE()</f>
        <v>0</v>
      </c>
      <c r="AG236" s="6" t="n">
        <f aca="false">FALSE()</f>
        <v>0</v>
      </c>
      <c r="AH236" s="6" t="n">
        <f aca="false">FALSE()</f>
        <v>0</v>
      </c>
      <c r="AI236" s="6" t="n">
        <f aca="false">FALSE()</f>
        <v>0</v>
      </c>
      <c r="AJ236" s="6" t="n">
        <f aca="false">FALSE()</f>
        <v>0</v>
      </c>
      <c r="AK236" s="6" t="n">
        <f aca="false">FALSE()</f>
        <v>0</v>
      </c>
      <c r="AL236" s="6" t="n">
        <f aca="false">FALSE()</f>
        <v>0</v>
      </c>
      <c r="AM236" s="6" t="n">
        <f aca="false">FALSE()</f>
        <v>0</v>
      </c>
      <c r="AN236" s="6" t="n">
        <f aca="false">FALSE()</f>
        <v>0</v>
      </c>
      <c r="AO236" s="6" t="n">
        <f aca="false">FALSE()</f>
        <v>0</v>
      </c>
      <c r="AP236" s="6" t="n">
        <f aca="false">FALSE()</f>
        <v>0</v>
      </c>
      <c r="AQ236" s="6" t="n">
        <f aca="false">FALSE()</f>
        <v>0</v>
      </c>
      <c r="AR236" s="6" t="n">
        <f aca="false">FALSE()</f>
        <v>0</v>
      </c>
      <c r="AS236" s="6" t="n">
        <f aca="false">FALSE()</f>
        <v>0</v>
      </c>
      <c r="AT236" s="6" t="n">
        <f aca="false">FALSE()</f>
        <v>0</v>
      </c>
      <c r="AU236" s="6" t="n">
        <f aca="false">FALSE()</f>
        <v>0</v>
      </c>
      <c r="AV236" s="6" t="n">
        <f aca="false">FALSE()</f>
        <v>0</v>
      </c>
      <c r="AW236" s="6" t="n">
        <f aca="false">FALSE()</f>
        <v>0</v>
      </c>
      <c r="AX236" s="6" t="n">
        <f aca="false">FALSE()</f>
        <v>0</v>
      </c>
      <c r="AY236" s="6" t="n">
        <f aca="false">FALSE()</f>
        <v>0</v>
      </c>
      <c r="AZ236" s="6" t="n">
        <f aca="false">FALSE()</f>
        <v>0</v>
      </c>
      <c r="BA236" s="6" t="n">
        <f aca="false">FALSE()</f>
        <v>0</v>
      </c>
      <c r="BB236" s="6" t="n">
        <f aca="false">FALSE()</f>
        <v>0</v>
      </c>
      <c r="BC236" s="6" t="n">
        <f aca="false">FALSE()</f>
        <v>0</v>
      </c>
      <c r="BD236" s="6" t="n">
        <f aca="false">FALSE()</f>
        <v>0</v>
      </c>
      <c r="BE236" s="6" t="n">
        <f aca="false">FALSE()</f>
        <v>0</v>
      </c>
      <c r="BF236" s="6" t="n">
        <f aca="false">FALSE()</f>
        <v>0</v>
      </c>
      <c r="BG236" s="6" t="n">
        <f aca="false">FALSE()</f>
        <v>0</v>
      </c>
      <c r="BH236" s="6" t="n">
        <f aca="false">FALSE()</f>
        <v>0</v>
      </c>
      <c r="BI236" s="1" t="n">
        <v>0</v>
      </c>
      <c r="BJ236" s="1" t="n">
        <v>0</v>
      </c>
      <c r="BK236" s="1" t="n">
        <v>0</v>
      </c>
      <c r="BL236" s="1" t="n">
        <v>0</v>
      </c>
      <c r="BM236" s="7" t="n">
        <v>0</v>
      </c>
      <c r="BN236" s="7" t="n">
        <v>0</v>
      </c>
      <c r="BO236" s="1" t="n">
        <v>0</v>
      </c>
      <c r="BP236" s="1" t="n">
        <v>0</v>
      </c>
      <c r="BQ236" s="1" t="n">
        <v>0</v>
      </c>
      <c r="BR236" s="1" t="n">
        <v>0</v>
      </c>
      <c r="BS236" s="6" t="n">
        <f aca="false">TRUE()</f>
        <v>1</v>
      </c>
      <c r="BT236" s="1" t="n">
        <v>0</v>
      </c>
      <c r="BU236" s="1" t="n">
        <v>0</v>
      </c>
      <c r="BV236" s="1" t="n">
        <v>0</v>
      </c>
      <c r="BW236" s="1" t="n">
        <v>0</v>
      </c>
      <c r="BX236" s="1" t="n">
        <v>0</v>
      </c>
      <c r="BY236" s="1" t="n">
        <v>0</v>
      </c>
      <c r="BZ236" s="1" t="n">
        <v>0</v>
      </c>
      <c r="CA236" s="1" t="n">
        <v>0</v>
      </c>
      <c r="CB236" s="1" t="n">
        <v>0</v>
      </c>
      <c r="CC236" s="1" t="n">
        <v>0</v>
      </c>
      <c r="CD236" s="1" t="n">
        <v>0</v>
      </c>
      <c r="CE236" s="1" t="n">
        <v>0</v>
      </c>
      <c r="CF236" s="1" t="n">
        <v>0</v>
      </c>
      <c r="CG236" s="1" t="n">
        <v>0</v>
      </c>
      <c r="CH236" s="1" t="n">
        <v>0</v>
      </c>
      <c r="CI236" s="1" t="n">
        <v>0</v>
      </c>
      <c r="CJ236" s="1" t="n">
        <v>0</v>
      </c>
      <c r="CK236" s="8"/>
      <c r="CL236" s="1" t="n">
        <v>0</v>
      </c>
      <c r="CM236" s="1" t="n">
        <v>0</v>
      </c>
      <c r="CN236" s="1" t="n">
        <v>0</v>
      </c>
      <c r="CO236" s="1" t="n">
        <v>0</v>
      </c>
      <c r="CP236" s="1" t="n">
        <v>0</v>
      </c>
      <c r="CQ236" s="1" t="n">
        <v>0</v>
      </c>
      <c r="CR236" s="1" t="n">
        <v>0</v>
      </c>
      <c r="CS236" s="1" t="n">
        <v>0</v>
      </c>
      <c r="CT236" s="0" t="n">
        <v>0</v>
      </c>
      <c r="CU236" s="1" t="n">
        <v>0</v>
      </c>
      <c r="CV236" s="1" t="n">
        <v>0</v>
      </c>
      <c r="CW236" s="1" t="n">
        <v>0</v>
      </c>
      <c r="CX236" s="1" t="n">
        <v>0</v>
      </c>
      <c r="CY236" s="1" t="n">
        <v>0</v>
      </c>
      <c r="CZ236" s="1" t="n">
        <v>0</v>
      </c>
      <c r="DA236" s="1" t="n">
        <v>0</v>
      </c>
      <c r="DB236" s="1" t="n">
        <v>0</v>
      </c>
      <c r="DC236" s="1" t="n">
        <v>0</v>
      </c>
      <c r="DD236" s="1" t="n">
        <v>0</v>
      </c>
      <c r="DE236" s="1" t="n">
        <v>0</v>
      </c>
      <c r="DF236" s="1" t="n">
        <v>0</v>
      </c>
      <c r="DG236" s="1" t="n">
        <v>0</v>
      </c>
      <c r="DH236" s="1" t="n">
        <v>0</v>
      </c>
      <c r="DI236" s="1" t="n">
        <v>0</v>
      </c>
      <c r="DJ236" s="1" t="n">
        <v>0</v>
      </c>
      <c r="DK236" s="1" t="n">
        <v>0</v>
      </c>
      <c r="DL236" s="1" t="n">
        <v>0</v>
      </c>
      <c r="DM236" s="1" t="n">
        <v>0</v>
      </c>
      <c r="DN236" s="1" t="n">
        <v>0</v>
      </c>
      <c r="DO236" s="1" t="n">
        <v>0</v>
      </c>
      <c r="DP236" s="1" t="n">
        <v>0</v>
      </c>
      <c r="DQ236" s="0" t="n">
        <v>1</v>
      </c>
      <c r="DR236" s="1" t="n">
        <v>0</v>
      </c>
      <c r="DS236" s="1" t="n">
        <v>0</v>
      </c>
      <c r="DT236" s="1" t="n">
        <v>0</v>
      </c>
      <c r="DU236" s="1" t="n">
        <v>0</v>
      </c>
      <c r="DV236" s="1" t="n">
        <v>1</v>
      </c>
      <c r="DW236" s="1" t="n">
        <v>0</v>
      </c>
      <c r="DX236" s="1" t="n">
        <v>0</v>
      </c>
      <c r="DY236" s="1" t="n">
        <v>0</v>
      </c>
      <c r="DZ236" s="1" t="n">
        <v>0</v>
      </c>
      <c r="EA236" s="1" t="n">
        <v>0</v>
      </c>
      <c r="EB236" s="1" t="n">
        <v>0</v>
      </c>
      <c r="EC236" s="1" t="n">
        <v>0</v>
      </c>
      <c r="ED236" s="1" t="n">
        <v>1</v>
      </c>
      <c r="EE236" s="1" t="n">
        <v>0</v>
      </c>
      <c r="EF236" s="1" t="n">
        <v>0</v>
      </c>
      <c r="EG236" s="1" t="n">
        <v>0</v>
      </c>
      <c r="EH236" s="1" t="n">
        <v>0</v>
      </c>
      <c r="EI236" s="1" t="n">
        <v>0</v>
      </c>
      <c r="EJ236" s="1" t="n">
        <v>0</v>
      </c>
      <c r="EK236" s="1" t="n">
        <v>1</v>
      </c>
      <c r="EL236" s="0" t="n">
        <v>2</v>
      </c>
      <c r="EM236" s="1" t="n">
        <v>0</v>
      </c>
      <c r="EN236" s="0" t="n">
        <v>0</v>
      </c>
      <c r="EO236" s="1" t="n">
        <v>0</v>
      </c>
      <c r="EP236" s="1" t="n">
        <v>0</v>
      </c>
      <c r="EQ236" s="1" t="n">
        <v>0</v>
      </c>
      <c r="ER236" s="0" t="n">
        <v>0</v>
      </c>
      <c r="ES236" s="1" t="n">
        <v>0</v>
      </c>
      <c r="ET236" s="1" t="n">
        <v>0</v>
      </c>
      <c r="EU236" s="1" t="n">
        <v>0</v>
      </c>
      <c r="EV236" s="1" t="n">
        <v>0</v>
      </c>
      <c r="EW236" s="1" t="n">
        <v>0</v>
      </c>
      <c r="EX236" s="1" t="n">
        <v>0</v>
      </c>
      <c r="EY236" s="1" t="n">
        <v>0</v>
      </c>
      <c r="EZ236" s="1" t="n">
        <v>0</v>
      </c>
      <c r="FA236" s="0" t="n">
        <v>0</v>
      </c>
      <c r="FB236" s="1" t="n">
        <v>0</v>
      </c>
      <c r="FC236" s="1" t="n">
        <v>0</v>
      </c>
      <c r="FD236" s="1" t="n">
        <v>0</v>
      </c>
      <c r="FE236" s="1" t="n">
        <v>0</v>
      </c>
      <c r="FF236" s="1" t="n">
        <v>0</v>
      </c>
      <c r="FG236" s="1" t="n">
        <v>0</v>
      </c>
      <c r="FH236" s="1" t="n">
        <v>2</v>
      </c>
      <c r="FI236" s="1" t="n">
        <v>0</v>
      </c>
      <c r="FJ236" s="1" t="n">
        <v>0</v>
      </c>
      <c r="FK236" s="1" t="n">
        <v>0</v>
      </c>
      <c r="FL236" s="1" t="n">
        <v>0</v>
      </c>
      <c r="FM236" s="1" t="n">
        <v>0</v>
      </c>
      <c r="FN236" s="1" t="n">
        <v>0</v>
      </c>
      <c r="FO236" s="1" t="n">
        <v>0</v>
      </c>
      <c r="FP236" s="1" t="n">
        <v>0</v>
      </c>
      <c r="FQ236" s="1" t="n">
        <v>0</v>
      </c>
      <c r="ACM236" s="0"/>
      <c r="ACN236" s="0"/>
      <c r="ACO236" s="0"/>
      <c r="ACP236" s="0"/>
      <c r="ACQ236" s="0"/>
      <c r="ACR236" s="0"/>
      <c r="ACS236" s="0"/>
      <c r="ACT236" s="0"/>
      <c r="ACU236" s="0"/>
      <c r="ACV236" s="0"/>
      <c r="ACW236" s="0"/>
      <c r="ACX236" s="0"/>
      <c r="ACY236" s="0"/>
      <c r="ACZ236" s="0"/>
      <c r="ADA236" s="0"/>
      <c r="ADB236" s="0"/>
      <c r="ADC236" s="0"/>
      <c r="ADD236" s="0"/>
      <c r="ADE236" s="0"/>
      <c r="ADF236" s="0"/>
      <c r="ADG236" s="0"/>
      <c r="ADH236" s="0"/>
      <c r="ADI236" s="0"/>
      <c r="ADJ236" s="0"/>
      <c r="ADK236" s="0"/>
      <c r="ADL236" s="0"/>
      <c r="ADM236" s="0"/>
      <c r="ADN236" s="0"/>
      <c r="ADO236" s="0"/>
      <c r="ADP236" s="0"/>
      <c r="ADQ236" s="0"/>
      <c r="ADR236" s="0"/>
      <c r="ADS236" s="0"/>
      <c r="ADT236" s="0"/>
      <c r="ADU236" s="0"/>
      <c r="ADV236" s="0"/>
      <c r="ADW236" s="0"/>
      <c r="ADX236" s="0"/>
      <c r="ADY236" s="0"/>
      <c r="ADZ236" s="0"/>
      <c r="AEA236" s="0"/>
      <c r="AEB236" s="0"/>
      <c r="AEC236" s="0"/>
      <c r="AED236" s="0"/>
      <c r="AEE236" s="0"/>
      <c r="AEF236" s="0"/>
      <c r="AEG236" s="0"/>
      <c r="AEH236" s="0"/>
      <c r="AEI236" s="0"/>
      <c r="AEJ236" s="0"/>
      <c r="AEK236" s="0"/>
      <c r="AEL236" s="0"/>
      <c r="AEM236" s="0"/>
      <c r="AEN236" s="0"/>
      <c r="AEO236" s="0"/>
      <c r="AEP236" s="0"/>
      <c r="AEQ236" s="0"/>
      <c r="AER236" s="0"/>
      <c r="AES236" s="0"/>
      <c r="AET236" s="0"/>
      <c r="AEU236" s="0"/>
      <c r="AEV236" s="0"/>
      <c r="AEW236" s="0"/>
      <c r="AEX236" s="0"/>
      <c r="AEY236" s="0"/>
      <c r="AEZ236" s="0"/>
      <c r="AFA236" s="0"/>
      <c r="AFB236" s="0"/>
      <c r="AFC236" s="0"/>
      <c r="AFD236" s="0"/>
      <c r="AFE236" s="0"/>
      <c r="AFF236" s="0"/>
      <c r="AFG236" s="0"/>
      <c r="AFH236" s="0"/>
      <c r="AFI236" s="0"/>
      <c r="AFJ236" s="0"/>
      <c r="AFK236" s="0"/>
      <c r="AFL236" s="0"/>
      <c r="AFM236" s="0"/>
      <c r="AFN236" s="0"/>
      <c r="AFO236" s="0"/>
      <c r="AFP236" s="0"/>
      <c r="AFQ236" s="0"/>
      <c r="AFR236" s="0"/>
      <c r="AFS236" s="0"/>
      <c r="AFT236" s="0"/>
      <c r="AFU236" s="0"/>
      <c r="AFV236" s="0"/>
      <c r="AFW236" s="0"/>
      <c r="AFX236" s="0"/>
      <c r="AFY236" s="0"/>
      <c r="AFZ236" s="0"/>
      <c r="AGA236" s="0"/>
      <c r="AGB236" s="0"/>
      <c r="AGC236" s="0"/>
      <c r="AGD236" s="0"/>
      <c r="AGE236" s="0"/>
      <c r="AGF236" s="0"/>
      <c r="AGG236" s="0"/>
      <c r="AGH236" s="0"/>
      <c r="AGI236" s="0"/>
      <c r="AGJ236" s="0"/>
      <c r="AGK236" s="0"/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1" customFormat="true" ht="13.8" hidden="false" customHeight="false" outlineLevel="0" collapsed="false">
      <c r="A237" s="1" t="n">
        <v>235</v>
      </c>
      <c r="B237" s="1" t="s">
        <v>601</v>
      </c>
      <c r="C237" s="1" t="s">
        <v>602</v>
      </c>
      <c r="D237" s="5" t="n">
        <v>-1076</v>
      </c>
      <c r="E237" s="1" t="s">
        <v>185</v>
      </c>
      <c r="F237" s="1" t="s">
        <v>595</v>
      </c>
      <c r="G237" s="1" t="s">
        <v>562</v>
      </c>
      <c r="H237" s="1" t="s">
        <v>596</v>
      </c>
      <c r="I237" s="6" t="n">
        <f aca="false">TRUE()</f>
        <v>1</v>
      </c>
      <c r="J237" s="6" t="n">
        <f aca="false">FALSE()</f>
        <v>0</v>
      </c>
      <c r="K237" s="6" t="n">
        <f aca="false">FALSE()</f>
        <v>0</v>
      </c>
      <c r="L237" s="6" t="n">
        <f aca="false">FALSE()</f>
        <v>0</v>
      </c>
      <c r="M237" s="6" t="n">
        <f aca="false">FALSE()</f>
        <v>0</v>
      </c>
      <c r="N237" s="6" t="n">
        <f aca="false">FALSE()</f>
        <v>0</v>
      </c>
      <c r="O237" s="6" t="n">
        <f aca="false">FALSE()</f>
        <v>0</v>
      </c>
      <c r="P237" s="6" t="n">
        <f aca="false">FALSE()</f>
        <v>0</v>
      </c>
      <c r="Q237" s="6" t="n">
        <f aca="false">FALSE()</f>
        <v>0</v>
      </c>
      <c r="R237" s="6" t="n">
        <f aca="false">FALSE()</f>
        <v>0</v>
      </c>
      <c r="S237" s="6" t="n">
        <f aca="false">FALSE()</f>
        <v>0</v>
      </c>
      <c r="T237" s="6" t="n">
        <f aca="false">FALSE()</f>
        <v>0</v>
      </c>
      <c r="U237" s="6" t="n">
        <f aca="false">FALSE()</f>
        <v>0</v>
      </c>
      <c r="V237" s="6" t="n">
        <f aca="false">FALSE()</f>
        <v>0</v>
      </c>
      <c r="W237" s="6" t="n">
        <f aca="false">FALSE()</f>
        <v>0</v>
      </c>
      <c r="X237" s="6" t="n">
        <f aca="false">FALSE()</f>
        <v>0</v>
      </c>
      <c r="Y237" s="6" t="n">
        <f aca="false">FALSE()</f>
        <v>0</v>
      </c>
      <c r="Z237" s="6" t="n">
        <f aca="false">FALSE()</f>
        <v>0</v>
      </c>
      <c r="AA237" s="6" t="n">
        <f aca="false">FALSE()</f>
        <v>0</v>
      </c>
      <c r="AB237" s="6" t="n">
        <f aca="false">FALSE()</f>
        <v>0</v>
      </c>
      <c r="AC237" s="6" t="n">
        <f aca="false">FALSE()</f>
        <v>0</v>
      </c>
      <c r="AD237" s="6" t="n">
        <f aca="false">FALSE()</f>
        <v>0</v>
      </c>
      <c r="AE237" s="6" t="n">
        <f aca="false">FALSE()</f>
        <v>0</v>
      </c>
      <c r="AF237" s="6" t="n">
        <f aca="false">FALSE()</f>
        <v>0</v>
      </c>
      <c r="AG237" s="6" t="n">
        <f aca="false">FALSE()</f>
        <v>0</v>
      </c>
      <c r="AH237" s="6" t="n">
        <f aca="false">FALSE()</f>
        <v>0</v>
      </c>
      <c r="AI237" s="6" t="n">
        <f aca="false">FALSE()</f>
        <v>0</v>
      </c>
      <c r="AJ237" s="6" t="n">
        <f aca="false">FALSE()</f>
        <v>0</v>
      </c>
      <c r="AK237" s="6" t="n">
        <f aca="false">FALSE()</f>
        <v>0</v>
      </c>
      <c r="AL237" s="6" t="n">
        <f aca="false">FALSE()</f>
        <v>0</v>
      </c>
      <c r="AM237" s="6" t="n">
        <f aca="false">FALSE()</f>
        <v>0</v>
      </c>
      <c r="AN237" s="6" t="n">
        <f aca="false">FALSE()</f>
        <v>0</v>
      </c>
      <c r="AO237" s="6" t="n">
        <f aca="false">FALSE()</f>
        <v>0</v>
      </c>
      <c r="AP237" s="6" t="n">
        <f aca="false">FALSE()</f>
        <v>0</v>
      </c>
      <c r="AQ237" s="6" t="n">
        <f aca="false">FALSE()</f>
        <v>0</v>
      </c>
      <c r="AR237" s="6" t="n">
        <f aca="false">FALSE()</f>
        <v>0</v>
      </c>
      <c r="AS237" s="6" t="n">
        <f aca="false">FALSE()</f>
        <v>0</v>
      </c>
      <c r="AT237" s="6" t="n">
        <f aca="false">FALSE()</f>
        <v>0</v>
      </c>
      <c r="AU237" s="6" t="n">
        <f aca="false">FALSE()</f>
        <v>0</v>
      </c>
      <c r="AV237" s="6" t="n">
        <f aca="false">FALSE()</f>
        <v>0</v>
      </c>
      <c r="AW237" s="6" t="n">
        <f aca="false">FALSE()</f>
        <v>0</v>
      </c>
      <c r="AX237" s="6" t="n">
        <f aca="false">FALSE()</f>
        <v>0</v>
      </c>
      <c r="AY237" s="6" t="n">
        <f aca="false">FALSE()</f>
        <v>0</v>
      </c>
      <c r="AZ237" s="6" t="n">
        <f aca="false">FALSE()</f>
        <v>0</v>
      </c>
      <c r="BA237" s="6" t="n">
        <f aca="false">FALSE()</f>
        <v>0</v>
      </c>
      <c r="BB237" s="6" t="n">
        <f aca="false">FALSE()</f>
        <v>0</v>
      </c>
      <c r="BC237" s="6" t="n">
        <f aca="false">FALSE()</f>
        <v>0</v>
      </c>
      <c r="BD237" s="6" t="n">
        <f aca="false">FALSE()</f>
        <v>0</v>
      </c>
      <c r="BE237" s="6" t="n">
        <f aca="false">FALSE()</f>
        <v>0</v>
      </c>
      <c r="BF237" s="6" t="n">
        <f aca="false">FALSE()</f>
        <v>0</v>
      </c>
      <c r="BG237" s="6" t="n">
        <f aca="false">FALSE()</f>
        <v>0</v>
      </c>
      <c r="BH237" s="6" t="n">
        <f aca="false">FALSE()</f>
        <v>0</v>
      </c>
      <c r="BI237" s="1" t="n">
        <v>0</v>
      </c>
      <c r="BJ237" s="1" t="n">
        <v>0</v>
      </c>
      <c r="BK237" s="1" t="n">
        <v>0</v>
      </c>
      <c r="BL237" s="1" t="n">
        <v>0</v>
      </c>
      <c r="BM237" s="7" t="n">
        <v>0</v>
      </c>
      <c r="BN237" s="7" t="n">
        <v>0</v>
      </c>
      <c r="BO237" s="1" t="n">
        <v>0</v>
      </c>
      <c r="BP237" s="1" t="n">
        <v>0</v>
      </c>
      <c r="BQ237" s="1" t="n">
        <v>0</v>
      </c>
      <c r="BR237" s="1" t="n">
        <v>0</v>
      </c>
      <c r="BS237" s="1" t="n">
        <v>0</v>
      </c>
      <c r="BT237" s="1" t="n">
        <v>0</v>
      </c>
      <c r="BU237" s="1" t="n">
        <v>0</v>
      </c>
      <c r="BV237" s="1" t="n">
        <v>0</v>
      </c>
      <c r="BW237" s="1" t="n">
        <v>0</v>
      </c>
      <c r="BX237" s="1" t="n">
        <v>0</v>
      </c>
      <c r="BY237" s="1" t="n">
        <v>0</v>
      </c>
      <c r="BZ237" s="1" t="n">
        <v>0</v>
      </c>
      <c r="CA237" s="6" t="n">
        <f aca="false">TRUE()</f>
        <v>1</v>
      </c>
      <c r="CB237" s="1" t="n">
        <v>0</v>
      </c>
      <c r="CC237" s="1" t="n">
        <v>0</v>
      </c>
      <c r="CD237" s="1" t="n">
        <v>0</v>
      </c>
      <c r="CE237" s="1" t="n">
        <v>0</v>
      </c>
      <c r="CF237" s="1" t="n">
        <v>0</v>
      </c>
      <c r="CG237" s="1" t="n">
        <v>0</v>
      </c>
      <c r="CH237" s="1" t="n">
        <v>0</v>
      </c>
      <c r="CI237" s="1" t="n">
        <v>0</v>
      </c>
      <c r="CJ237" s="1" t="n">
        <v>0</v>
      </c>
      <c r="CK237" s="8"/>
      <c r="CL237" s="1" t="n">
        <v>0</v>
      </c>
      <c r="CM237" s="1" t="n">
        <v>0</v>
      </c>
      <c r="CN237" s="1" t="n">
        <v>0</v>
      </c>
      <c r="CO237" s="1" t="n">
        <v>0</v>
      </c>
      <c r="CP237" s="1" t="n">
        <v>0</v>
      </c>
      <c r="CQ237" s="1" t="n">
        <v>0</v>
      </c>
      <c r="CR237" s="1" t="n">
        <v>0</v>
      </c>
      <c r="CS237" s="1" t="n">
        <v>0</v>
      </c>
      <c r="CT237" s="0" t="n">
        <v>0</v>
      </c>
      <c r="CU237" s="1" t="n">
        <v>0</v>
      </c>
      <c r="CV237" s="1" t="n">
        <v>0</v>
      </c>
      <c r="CW237" s="1" t="n">
        <v>0</v>
      </c>
      <c r="CX237" s="1" t="n">
        <v>0</v>
      </c>
      <c r="CY237" s="1" t="n">
        <v>0</v>
      </c>
      <c r="CZ237" s="1" t="n">
        <v>0</v>
      </c>
      <c r="DA237" s="1" t="n">
        <v>0</v>
      </c>
      <c r="DB237" s="1" t="n">
        <v>0</v>
      </c>
      <c r="DC237" s="1" t="n">
        <v>0</v>
      </c>
      <c r="DD237" s="1" t="n">
        <v>0</v>
      </c>
      <c r="DE237" s="1" t="n">
        <v>0</v>
      </c>
      <c r="DF237" s="1" t="n">
        <v>0</v>
      </c>
      <c r="DG237" s="1" t="n">
        <v>0</v>
      </c>
      <c r="DH237" s="1" t="n">
        <v>0</v>
      </c>
      <c r="DI237" s="1" t="n">
        <v>0</v>
      </c>
      <c r="DJ237" s="1" t="n">
        <v>0</v>
      </c>
      <c r="DK237" s="1" t="n">
        <v>0</v>
      </c>
      <c r="DL237" s="1" t="n">
        <v>0</v>
      </c>
      <c r="DM237" s="1" t="n">
        <v>0</v>
      </c>
      <c r="DN237" s="1" t="n">
        <v>0</v>
      </c>
      <c r="DO237" s="1" t="n">
        <v>0</v>
      </c>
      <c r="DP237" s="1" t="n">
        <v>0</v>
      </c>
      <c r="DQ237" s="0" t="n">
        <v>0</v>
      </c>
      <c r="DR237" s="1" t="n">
        <v>0</v>
      </c>
      <c r="DS237" s="1" t="n">
        <v>0</v>
      </c>
      <c r="DT237" s="1" t="n">
        <v>0</v>
      </c>
      <c r="DU237" s="1" t="n">
        <v>0</v>
      </c>
      <c r="DV237" s="1" t="n">
        <v>0</v>
      </c>
      <c r="DW237" s="1" t="n">
        <v>0</v>
      </c>
      <c r="DX237" s="1" t="n">
        <v>0</v>
      </c>
      <c r="DY237" s="1" t="n">
        <v>0</v>
      </c>
      <c r="DZ237" s="1" t="n">
        <v>0</v>
      </c>
      <c r="EA237" s="1" t="n">
        <v>1</v>
      </c>
      <c r="EB237" s="1" t="n">
        <v>0</v>
      </c>
      <c r="EC237" s="1" t="n">
        <v>0</v>
      </c>
      <c r="ED237" s="1" t="n">
        <v>1</v>
      </c>
      <c r="EE237" s="1" t="n">
        <v>0</v>
      </c>
      <c r="EF237" s="1" t="n">
        <v>0</v>
      </c>
      <c r="EG237" s="1" t="n">
        <v>0</v>
      </c>
      <c r="EH237" s="1" t="n">
        <v>0</v>
      </c>
      <c r="EI237" s="1" t="n">
        <v>0</v>
      </c>
      <c r="EJ237" s="1" t="n">
        <v>0</v>
      </c>
      <c r="EK237" s="1" t="n">
        <v>1</v>
      </c>
      <c r="EL237" s="0" t="n">
        <v>1</v>
      </c>
      <c r="EM237" s="1" t="n">
        <v>0</v>
      </c>
      <c r="EN237" s="0" t="n">
        <v>0</v>
      </c>
      <c r="EO237" s="1" t="n">
        <v>0</v>
      </c>
      <c r="EP237" s="1" t="n">
        <v>0</v>
      </c>
      <c r="EQ237" s="1" t="n">
        <v>0</v>
      </c>
      <c r="ER237" s="0" t="n">
        <v>0</v>
      </c>
      <c r="ES237" s="1" t="n">
        <v>0</v>
      </c>
      <c r="ET237" s="1" t="n">
        <v>0</v>
      </c>
      <c r="EU237" s="1" t="n">
        <v>0</v>
      </c>
      <c r="EV237" s="1" t="n">
        <v>0</v>
      </c>
      <c r="EW237" s="1" t="n">
        <v>0</v>
      </c>
      <c r="EX237" s="1" t="n">
        <v>0</v>
      </c>
      <c r="EY237" s="1" t="n">
        <v>0</v>
      </c>
      <c r="EZ237" s="1" t="n">
        <v>0</v>
      </c>
      <c r="FA237" s="0" t="n">
        <v>0</v>
      </c>
      <c r="FB237" s="1" t="n">
        <v>0</v>
      </c>
      <c r="FC237" s="1" t="n">
        <v>0</v>
      </c>
      <c r="FD237" s="1" t="n">
        <v>0</v>
      </c>
      <c r="FE237" s="1" t="n">
        <v>0</v>
      </c>
      <c r="FF237" s="1" t="n">
        <v>0</v>
      </c>
      <c r="FG237" s="1" t="n">
        <v>0</v>
      </c>
      <c r="FH237" s="1" t="n">
        <v>2</v>
      </c>
      <c r="FI237" s="1" t="n">
        <v>1</v>
      </c>
      <c r="FJ237" s="1" t="n">
        <v>0</v>
      </c>
      <c r="FK237" s="1" t="n">
        <v>0</v>
      </c>
      <c r="FL237" s="1" t="n">
        <v>0</v>
      </c>
      <c r="FM237" s="1" t="n">
        <v>0</v>
      </c>
      <c r="FN237" s="1" t="n">
        <v>1</v>
      </c>
      <c r="FO237" s="1" t="n">
        <v>0</v>
      </c>
      <c r="FP237" s="1" t="n">
        <v>0</v>
      </c>
      <c r="FQ237" s="1" t="n">
        <v>0</v>
      </c>
      <c r="ACM237" s="0"/>
      <c r="ACN237" s="0"/>
      <c r="ACO237" s="0"/>
      <c r="ACP237" s="0"/>
      <c r="ACQ237" s="0"/>
      <c r="ACR237" s="0"/>
      <c r="ACS237" s="0"/>
      <c r="ACT237" s="0"/>
      <c r="ACU237" s="0"/>
      <c r="ACV237" s="0"/>
      <c r="ACW237" s="0"/>
      <c r="ACX237" s="0"/>
      <c r="ACY237" s="0"/>
      <c r="ACZ237" s="0"/>
      <c r="ADA237" s="0"/>
      <c r="ADB237" s="0"/>
      <c r="ADC237" s="0"/>
      <c r="ADD237" s="0"/>
      <c r="ADE237" s="0"/>
      <c r="ADF237" s="0"/>
      <c r="ADG237" s="0"/>
      <c r="ADH237" s="0"/>
      <c r="ADI237" s="0"/>
      <c r="ADJ237" s="0"/>
      <c r="ADK237" s="0"/>
      <c r="ADL237" s="0"/>
      <c r="ADM237" s="0"/>
      <c r="ADN237" s="0"/>
      <c r="ADO237" s="0"/>
      <c r="ADP237" s="0"/>
      <c r="ADQ237" s="0"/>
      <c r="ADR237" s="0"/>
      <c r="ADS237" s="0"/>
      <c r="ADT237" s="0"/>
      <c r="ADU237" s="0"/>
      <c r="ADV237" s="0"/>
      <c r="ADW237" s="0"/>
      <c r="ADX237" s="0"/>
      <c r="ADY237" s="0"/>
      <c r="ADZ237" s="0"/>
      <c r="AEA237" s="0"/>
      <c r="AEB237" s="0"/>
      <c r="AEC237" s="0"/>
      <c r="AED237" s="0"/>
      <c r="AEE237" s="0"/>
      <c r="AEF237" s="0"/>
      <c r="AEG237" s="0"/>
      <c r="AEH237" s="0"/>
      <c r="AEI237" s="0"/>
      <c r="AEJ237" s="0"/>
      <c r="AEK237" s="0"/>
      <c r="AEL237" s="0"/>
      <c r="AEM237" s="0"/>
      <c r="AEN237" s="0"/>
      <c r="AEO237" s="0"/>
      <c r="AEP237" s="0"/>
      <c r="AEQ237" s="0"/>
      <c r="AER237" s="0"/>
      <c r="AES237" s="0"/>
      <c r="AET237" s="0"/>
      <c r="AEU237" s="0"/>
      <c r="AEV237" s="0"/>
      <c r="AEW237" s="0"/>
      <c r="AEX237" s="0"/>
      <c r="AEY237" s="0"/>
      <c r="AEZ237" s="0"/>
      <c r="AFA237" s="0"/>
      <c r="AFB237" s="0"/>
      <c r="AFC237" s="0"/>
      <c r="AFD237" s="0"/>
      <c r="AFE237" s="0"/>
      <c r="AFF237" s="0"/>
      <c r="AFG237" s="0"/>
      <c r="AFH237" s="0"/>
      <c r="AFI237" s="0"/>
      <c r="AFJ237" s="0"/>
      <c r="AFK237" s="0"/>
      <c r="AFL237" s="0"/>
      <c r="AFM237" s="0"/>
      <c r="AFN237" s="0"/>
      <c r="AFO237" s="0"/>
      <c r="AFP237" s="0"/>
      <c r="AFQ237" s="0"/>
      <c r="AFR237" s="0"/>
      <c r="AFS237" s="0"/>
      <c r="AFT237" s="0"/>
      <c r="AFU237" s="0"/>
      <c r="AFV237" s="0"/>
      <c r="AFW237" s="0"/>
      <c r="AFX237" s="0"/>
      <c r="AFY237" s="0"/>
      <c r="AFZ237" s="0"/>
      <c r="AGA237" s="0"/>
      <c r="AGB237" s="0"/>
      <c r="AGC237" s="0"/>
      <c r="AGD237" s="0"/>
      <c r="AGE237" s="0"/>
      <c r="AGF237" s="0"/>
      <c r="AGG237" s="0"/>
      <c r="AGH237" s="0"/>
      <c r="AGI237" s="0"/>
      <c r="AGJ237" s="0"/>
      <c r="AGK237" s="0"/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1" customFormat="true" ht="13.8" hidden="false" customHeight="false" outlineLevel="0" collapsed="false">
      <c r="A238" s="1" t="n">
        <v>236</v>
      </c>
      <c r="B238" s="1" t="s">
        <v>531</v>
      </c>
      <c r="C238" s="1" t="s">
        <v>532</v>
      </c>
      <c r="D238" s="5" t="n">
        <v>37798</v>
      </c>
      <c r="E238" s="1" t="s">
        <v>174</v>
      </c>
      <c r="F238" s="1" t="s">
        <v>595</v>
      </c>
      <c r="G238" s="1" t="s">
        <v>562</v>
      </c>
      <c r="H238" s="1" t="s">
        <v>596</v>
      </c>
      <c r="I238" s="6" t="n">
        <f aca="false">TRUE()</f>
        <v>1</v>
      </c>
      <c r="J238" s="6" t="n">
        <f aca="false">FALSE()</f>
        <v>0</v>
      </c>
      <c r="K238" s="6" t="n">
        <f aca="false">FALSE()</f>
        <v>0</v>
      </c>
      <c r="L238" s="6" t="n">
        <f aca="false">FALSE()</f>
        <v>0</v>
      </c>
      <c r="M238" s="6" t="n">
        <f aca="false">FALSE()</f>
        <v>0</v>
      </c>
      <c r="N238" s="6" t="n">
        <f aca="false">FALSE()</f>
        <v>0</v>
      </c>
      <c r="O238" s="6" t="n">
        <f aca="false">FALSE()</f>
        <v>0</v>
      </c>
      <c r="P238" s="6" t="n">
        <f aca="false">FALSE()</f>
        <v>0</v>
      </c>
      <c r="Q238" s="6" t="n">
        <f aca="false">FALSE()</f>
        <v>0</v>
      </c>
      <c r="R238" s="6" t="n">
        <f aca="false">FALSE()</f>
        <v>0</v>
      </c>
      <c r="S238" s="6" t="n">
        <f aca="false">FALSE()</f>
        <v>0</v>
      </c>
      <c r="T238" s="6" t="n">
        <f aca="false">FALSE()</f>
        <v>0</v>
      </c>
      <c r="U238" s="6" t="n">
        <f aca="false">FALSE()</f>
        <v>0</v>
      </c>
      <c r="V238" s="6" t="n">
        <f aca="false">FALSE()</f>
        <v>0</v>
      </c>
      <c r="W238" s="6" t="n">
        <f aca="false">FALSE()</f>
        <v>0</v>
      </c>
      <c r="X238" s="6" t="n">
        <f aca="false">FALSE()</f>
        <v>0</v>
      </c>
      <c r="Y238" s="6" t="n">
        <f aca="false">FALSE()</f>
        <v>0</v>
      </c>
      <c r="Z238" s="6" t="n">
        <f aca="false">FALSE()</f>
        <v>0</v>
      </c>
      <c r="AA238" s="6" t="n">
        <f aca="false">FALSE()</f>
        <v>0</v>
      </c>
      <c r="AB238" s="6" t="n">
        <f aca="false">FALSE()</f>
        <v>0</v>
      </c>
      <c r="AC238" s="6" t="n">
        <f aca="false">FALSE()</f>
        <v>0</v>
      </c>
      <c r="AD238" s="6" t="n">
        <f aca="false">FALSE()</f>
        <v>0</v>
      </c>
      <c r="AE238" s="6" t="n">
        <f aca="false">FALSE()</f>
        <v>0</v>
      </c>
      <c r="AF238" s="6" t="n">
        <f aca="false">FALSE()</f>
        <v>0</v>
      </c>
      <c r="AG238" s="6" t="n">
        <f aca="false">FALSE()</f>
        <v>0</v>
      </c>
      <c r="AH238" s="6" t="n">
        <f aca="false">FALSE()</f>
        <v>0</v>
      </c>
      <c r="AI238" s="6" t="n">
        <f aca="false">FALSE()</f>
        <v>0</v>
      </c>
      <c r="AJ238" s="6" t="n">
        <f aca="false">FALSE()</f>
        <v>0</v>
      </c>
      <c r="AK238" s="6" t="n">
        <f aca="false">FALSE()</f>
        <v>0</v>
      </c>
      <c r="AL238" s="6" t="n">
        <f aca="false">FALSE()</f>
        <v>0</v>
      </c>
      <c r="AM238" s="6" t="n">
        <f aca="false">FALSE()</f>
        <v>0</v>
      </c>
      <c r="AN238" s="6" t="n">
        <f aca="false">FALSE()</f>
        <v>0</v>
      </c>
      <c r="AO238" s="6" t="n">
        <f aca="false">FALSE()</f>
        <v>0</v>
      </c>
      <c r="AP238" s="6" t="n">
        <f aca="false">FALSE()</f>
        <v>0</v>
      </c>
      <c r="AQ238" s="6" t="n">
        <f aca="false">FALSE()</f>
        <v>0</v>
      </c>
      <c r="AR238" s="6" t="n">
        <f aca="false">FALSE()</f>
        <v>0</v>
      </c>
      <c r="AS238" s="6" t="n">
        <f aca="false">FALSE()</f>
        <v>0</v>
      </c>
      <c r="AT238" s="6" t="n">
        <f aca="false">FALSE()</f>
        <v>0</v>
      </c>
      <c r="AU238" s="6" t="n">
        <f aca="false">FALSE()</f>
        <v>0</v>
      </c>
      <c r="AV238" s="6" t="n">
        <f aca="false">FALSE()</f>
        <v>0</v>
      </c>
      <c r="AW238" s="6" t="n">
        <f aca="false">FALSE()</f>
        <v>0</v>
      </c>
      <c r="AX238" s="6" t="n">
        <f aca="false">FALSE()</f>
        <v>0</v>
      </c>
      <c r="AY238" s="6" t="n">
        <f aca="false">FALSE()</f>
        <v>0</v>
      </c>
      <c r="AZ238" s="6" t="n">
        <f aca="false">FALSE()</f>
        <v>0</v>
      </c>
      <c r="BA238" s="6" t="n">
        <f aca="false">FALSE()</f>
        <v>0</v>
      </c>
      <c r="BB238" s="6" t="n">
        <f aca="false">FALSE()</f>
        <v>0</v>
      </c>
      <c r="BC238" s="6" t="n">
        <f aca="false">FALSE()</f>
        <v>0</v>
      </c>
      <c r="BD238" s="6" t="n">
        <f aca="false">FALSE()</f>
        <v>0</v>
      </c>
      <c r="BE238" s="6" t="n">
        <f aca="false">FALSE()</f>
        <v>0</v>
      </c>
      <c r="BF238" s="6" t="n">
        <f aca="false">FALSE()</f>
        <v>0</v>
      </c>
      <c r="BG238" s="6" t="n">
        <f aca="false">FALSE()</f>
        <v>0</v>
      </c>
      <c r="BH238" s="6" t="n">
        <f aca="false">FALSE()</f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7" t="n">
        <v>0</v>
      </c>
      <c r="BN238" s="7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0</v>
      </c>
      <c r="CB238" s="1" t="n">
        <v>0</v>
      </c>
      <c r="CC238" s="1" t="n">
        <v>0</v>
      </c>
      <c r="CD238" s="1" t="n">
        <v>0</v>
      </c>
      <c r="CE238" s="1" t="n">
        <v>0</v>
      </c>
      <c r="CF238" s="1" t="n">
        <v>0</v>
      </c>
      <c r="CG238" s="1" t="n">
        <v>0</v>
      </c>
      <c r="CH238" s="1" t="n">
        <v>0</v>
      </c>
      <c r="CI238" s="1" t="n">
        <v>0</v>
      </c>
      <c r="CJ238" s="1" t="n">
        <v>0</v>
      </c>
      <c r="CK238" s="8"/>
      <c r="CL238" s="1" t="n">
        <v>0</v>
      </c>
      <c r="CM238" s="1" t="n">
        <v>0</v>
      </c>
      <c r="CN238" s="1" t="n">
        <v>0</v>
      </c>
      <c r="CO238" s="1" t="n">
        <v>0</v>
      </c>
      <c r="CP238" s="1" t="n">
        <v>0</v>
      </c>
      <c r="CQ238" s="1" t="n">
        <v>0</v>
      </c>
      <c r="CR238" s="1" t="n">
        <v>0</v>
      </c>
      <c r="CS238" s="1" t="n">
        <v>0</v>
      </c>
      <c r="CT238" s="0" t="n">
        <v>0</v>
      </c>
      <c r="CU238" s="1" t="n">
        <v>0</v>
      </c>
      <c r="CV238" s="1" t="n">
        <v>0</v>
      </c>
      <c r="CW238" s="1" t="n">
        <v>0</v>
      </c>
      <c r="CX238" s="1" t="n">
        <v>0</v>
      </c>
      <c r="CY238" s="1" t="n">
        <v>0</v>
      </c>
      <c r="CZ238" s="1" t="n">
        <v>0</v>
      </c>
      <c r="DA238" s="1" t="n">
        <v>0</v>
      </c>
      <c r="DB238" s="1" t="n">
        <v>0</v>
      </c>
      <c r="DC238" s="1" t="n">
        <v>0</v>
      </c>
      <c r="DD238" s="1" t="n">
        <v>0</v>
      </c>
      <c r="DE238" s="1" t="n">
        <v>0</v>
      </c>
      <c r="DF238" s="1" t="n">
        <v>0</v>
      </c>
      <c r="DG238" s="1" t="n">
        <v>0</v>
      </c>
      <c r="DH238" s="1" t="n">
        <v>0</v>
      </c>
      <c r="DI238" s="1" t="n">
        <v>0</v>
      </c>
      <c r="DJ238" s="1" t="n">
        <v>0</v>
      </c>
      <c r="DK238" s="1" t="n">
        <v>0</v>
      </c>
      <c r="DL238" s="1" t="n">
        <v>0</v>
      </c>
      <c r="DM238" s="1" t="n">
        <v>0</v>
      </c>
      <c r="DN238" s="1" t="n">
        <v>0</v>
      </c>
      <c r="DO238" s="1" t="n">
        <v>0</v>
      </c>
      <c r="DP238" s="1" t="n">
        <v>0</v>
      </c>
      <c r="DQ238" s="0" t="n">
        <v>0</v>
      </c>
      <c r="DR238" s="1" t="n">
        <v>0</v>
      </c>
      <c r="DS238" s="1" t="n">
        <v>0</v>
      </c>
      <c r="DT238" s="1" t="n">
        <v>0</v>
      </c>
      <c r="DU238" s="1" t="n">
        <v>0</v>
      </c>
      <c r="DV238" s="1" t="n">
        <v>0</v>
      </c>
      <c r="DW238" s="1" t="n">
        <v>0</v>
      </c>
      <c r="DX238" s="1" t="n">
        <v>0</v>
      </c>
      <c r="DY238" s="1" t="n">
        <v>0</v>
      </c>
      <c r="DZ238" s="1" t="n">
        <v>0</v>
      </c>
      <c r="EA238" s="1" t="n">
        <v>0</v>
      </c>
      <c r="EB238" s="1" t="n">
        <v>0</v>
      </c>
      <c r="EC238" s="1" t="n">
        <v>0</v>
      </c>
      <c r="ED238" s="1" t="n">
        <v>1</v>
      </c>
      <c r="EE238" s="1" t="n">
        <v>0</v>
      </c>
      <c r="EF238" s="1" t="n">
        <v>0</v>
      </c>
      <c r="EG238" s="1" t="n">
        <v>0</v>
      </c>
      <c r="EH238" s="1" t="n">
        <v>1</v>
      </c>
      <c r="EI238" s="1" t="n">
        <v>0</v>
      </c>
      <c r="EJ238" s="1" t="n">
        <v>0</v>
      </c>
      <c r="EK238" s="1" t="n">
        <v>1</v>
      </c>
      <c r="EL238" s="0" t="n">
        <v>2</v>
      </c>
      <c r="EM238" s="1" t="n">
        <v>0</v>
      </c>
      <c r="EN238" s="0" t="n">
        <v>0</v>
      </c>
      <c r="EO238" s="1" t="n">
        <v>0</v>
      </c>
      <c r="EP238" s="1" t="n">
        <v>0</v>
      </c>
      <c r="EQ238" s="1" t="n">
        <v>0</v>
      </c>
      <c r="ER238" s="0" t="n">
        <v>0</v>
      </c>
      <c r="ES238" s="1" t="n">
        <v>0</v>
      </c>
      <c r="ET238" s="1" t="n">
        <v>0</v>
      </c>
      <c r="EU238" s="1" t="n">
        <v>0</v>
      </c>
      <c r="EV238" s="1" t="n">
        <v>0</v>
      </c>
      <c r="EW238" s="1" t="n">
        <v>0</v>
      </c>
      <c r="EX238" s="1" t="n">
        <v>0</v>
      </c>
      <c r="EY238" s="1" t="n">
        <v>0</v>
      </c>
      <c r="EZ238" s="1" t="n">
        <v>0</v>
      </c>
      <c r="FA238" s="0" t="n">
        <v>0</v>
      </c>
      <c r="FB238" s="1" t="n">
        <v>0</v>
      </c>
      <c r="FC238" s="1" t="n">
        <v>0</v>
      </c>
      <c r="FD238" s="1" t="n">
        <v>0</v>
      </c>
      <c r="FE238" s="1" t="n">
        <v>0</v>
      </c>
      <c r="FF238" s="1" t="n">
        <v>0</v>
      </c>
      <c r="FG238" s="1" t="n">
        <v>0</v>
      </c>
      <c r="FH238" s="1" t="n">
        <v>0</v>
      </c>
      <c r="FI238" s="1" t="n">
        <v>0</v>
      </c>
      <c r="FJ238" s="1" t="n">
        <v>0</v>
      </c>
      <c r="FK238" s="1" t="n">
        <v>0</v>
      </c>
      <c r="FL238" s="1" t="n">
        <v>0</v>
      </c>
      <c r="FM238" s="1" t="n">
        <v>0</v>
      </c>
      <c r="FN238" s="1" t="n">
        <v>0</v>
      </c>
      <c r="FO238" s="1" t="n">
        <v>0</v>
      </c>
      <c r="FP238" s="1" t="n">
        <v>0</v>
      </c>
      <c r="FQ238" s="1" t="n">
        <v>0</v>
      </c>
      <c r="ACM238" s="0"/>
      <c r="ACN238" s="0"/>
      <c r="ACO238" s="0"/>
      <c r="ACP238" s="0"/>
      <c r="ACQ238" s="0"/>
      <c r="ACR238" s="0"/>
      <c r="ACS238" s="0"/>
      <c r="ACT238" s="0"/>
      <c r="ACU238" s="0"/>
      <c r="ACV238" s="0"/>
      <c r="ACW238" s="0"/>
      <c r="ACX238" s="0"/>
      <c r="ACY238" s="0"/>
      <c r="ACZ238" s="0"/>
      <c r="ADA238" s="0"/>
      <c r="ADB238" s="0"/>
      <c r="ADC238" s="0"/>
      <c r="ADD238" s="0"/>
      <c r="ADE238" s="0"/>
      <c r="ADF238" s="0"/>
      <c r="ADG238" s="0"/>
      <c r="ADH238" s="0"/>
      <c r="ADI238" s="0"/>
      <c r="ADJ238" s="0"/>
      <c r="ADK238" s="0"/>
      <c r="ADL238" s="0"/>
      <c r="ADM238" s="0"/>
      <c r="ADN238" s="0"/>
      <c r="ADO238" s="0"/>
      <c r="ADP238" s="0"/>
      <c r="ADQ238" s="0"/>
      <c r="ADR238" s="0"/>
      <c r="ADS238" s="0"/>
      <c r="ADT238" s="0"/>
      <c r="ADU238" s="0"/>
      <c r="ADV238" s="0"/>
      <c r="ADW238" s="0"/>
      <c r="ADX238" s="0"/>
      <c r="ADY238" s="0"/>
      <c r="ADZ238" s="0"/>
      <c r="AEA238" s="0"/>
      <c r="AEB238" s="0"/>
      <c r="AEC238" s="0"/>
      <c r="AED238" s="0"/>
      <c r="AEE238" s="0"/>
      <c r="AEF238" s="0"/>
      <c r="AEG238" s="0"/>
      <c r="AEH238" s="0"/>
      <c r="AEI238" s="0"/>
      <c r="AEJ238" s="0"/>
      <c r="AEK238" s="0"/>
      <c r="AEL238" s="0"/>
      <c r="AEM238" s="0"/>
      <c r="AEN238" s="0"/>
      <c r="AEO238" s="0"/>
      <c r="AEP238" s="0"/>
      <c r="AEQ238" s="0"/>
      <c r="AER238" s="0"/>
      <c r="AES238" s="0"/>
      <c r="AET238" s="0"/>
      <c r="AEU238" s="0"/>
      <c r="AEV238" s="0"/>
      <c r="AEW238" s="0"/>
      <c r="AEX238" s="0"/>
      <c r="AEY238" s="0"/>
      <c r="AEZ238" s="0"/>
      <c r="AFA238" s="0"/>
      <c r="AFB238" s="0"/>
      <c r="AFC238" s="0"/>
      <c r="AFD238" s="0"/>
      <c r="AFE238" s="0"/>
      <c r="AFF238" s="0"/>
      <c r="AFG238" s="0"/>
      <c r="AFH238" s="0"/>
      <c r="AFI238" s="0"/>
      <c r="AFJ238" s="0"/>
      <c r="AFK238" s="0"/>
      <c r="AFL238" s="0"/>
      <c r="AFM238" s="0"/>
      <c r="AFN238" s="0"/>
      <c r="AFO238" s="0"/>
      <c r="AFP238" s="0"/>
      <c r="AFQ238" s="0"/>
      <c r="AFR238" s="0"/>
      <c r="AFS238" s="0"/>
      <c r="AFT238" s="0"/>
      <c r="AFU238" s="0"/>
      <c r="AFV238" s="0"/>
      <c r="AFW238" s="0"/>
      <c r="AFX238" s="0"/>
      <c r="AFY238" s="0"/>
      <c r="AFZ238" s="0"/>
      <c r="AGA238" s="0"/>
      <c r="AGB238" s="0"/>
      <c r="AGC238" s="0"/>
      <c r="AGD238" s="0"/>
      <c r="AGE238" s="0"/>
      <c r="AGF238" s="0"/>
      <c r="AGG238" s="0"/>
      <c r="AGH238" s="0"/>
      <c r="AGI238" s="0"/>
      <c r="AGJ238" s="0"/>
      <c r="AGK238" s="0"/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1" customFormat="true" ht="13.8" hidden="false" customHeight="false" outlineLevel="0" collapsed="false">
      <c r="A239" s="1" t="n">
        <v>237</v>
      </c>
      <c r="B239" s="1" t="s">
        <v>443</v>
      </c>
      <c r="C239" s="1" t="s">
        <v>444</v>
      </c>
      <c r="D239" s="5" t="n">
        <v>22430</v>
      </c>
      <c r="E239" s="1" t="s">
        <v>185</v>
      </c>
      <c r="F239" s="1" t="s">
        <v>595</v>
      </c>
      <c r="G239" s="1" t="s">
        <v>562</v>
      </c>
      <c r="H239" s="1" t="s">
        <v>596</v>
      </c>
      <c r="I239" s="6" t="n">
        <f aca="false">TRUE()</f>
        <v>1</v>
      </c>
      <c r="J239" s="6" t="n">
        <f aca="false">FALSE()</f>
        <v>0</v>
      </c>
      <c r="K239" s="6" t="n">
        <f aca="false">FALSE()</f>
        <v>0</v>
      </c>
      <c r="L239" s="6" t="n">
        <f aca="false">FALSE()</f>
        <v>0</v>
      </c>
      <c r="M239" s="6" t="n">
        <f aca="false">FALSE()</f>
        <v>0</v>
      </c>
      <c r="N239" s="6" t="n">
        <f aca="false">FALSE()</f>
        <v>0</v>
      </c>
      <c r="O239" s="6" t="n">
        <f aca="false">FALSE()</f>
        <v>0</v>
      </c>
      <c r="P239" s="6" t="n">
        <f aca="false">FALSE()</f>
        <v>0</v>
      </c>
      <c r="Q239" s="6" t="n">
        <f aca="false">FALSE()</f>
        <v>0</v>
      </c>
      <c r="R239" s="6" t="n">
        <f aca="false">FALSE()</f>
        <v>0</v>
      </c>
      <c r="S239" s="6" t="n">
        <f aca="false">FALSE()</f>
        <v>0</v>
      </c>
      <c r="T239" s="6" t="n">
        <f aca="false">FALSE()</f>
        <v>0</v>
      </c>
      <c r="U239" s="6" t="n">
        <f aca="false">FALSE()</f>
        <v>0</v>
      </c>
      <c r="V239" s="6" t="n">
        <f aca="false">FALSE()</f>
        <v>0</v>
      </c>
      <c r="W239" s="6" t="n">
        <f aca="false">FALSE()</f>
        <v>0</v>
      </c>
      <c r="X239" s="6" t="n">
        <f aca="false">FALSE()</f>
        <v>0</v>
      </c>
      <c r="Y239" s="6" t="n">
        <f aca="false">FALSE()</f>
        <v>0</v>
      </c>
      <c r="Z239" s="6" t="n">
        <f aca="false">FALSE()</f>
        <v>0</v>
      </c>
      <c r="AA239" s="6" t="n">
        <f aca="false">FALSE()</f>
        <v>0</v>
      </c>
      <c r="AB239" s="6" t="n">
        <f aca="false">FALSE()</f>
        <v>0</v>
      </c>
      <c r="AC239" s="6" t="n">
        <f aca="false">FALSE()</f>
        <v>0</v>
      </c>
      <c r="AD239" s="6" t="n">
        <f aca="false">FALSE()</f>
        <v>0</v>
      </c>
      <c r="AE239" s="6" t="n">
        <f aca="false">FALSE()</f>
        <v>0</v>
      </c>
      <c r="AF239" s="6" t="n">
        <f aca="false">FALSE()</f>
        <v>0</v>
      </c>
      <c r="AG239" s="6" t="n">
        <f aca="false">FALSE()</f>
        <v>0</v>
      </c>
      <c r="AH239" s="6" t="n">
        <f aca="false">FALSE()</f>
        <v>0</v>
      </c>
      <c r="AI239" s="6" t="n">
        <f aca="false">FALSE()</f>
        <v>0</v>
      </c>
      <c r="AJ239" s="6" t="n">
        <f aca="false">FALSE()</f>
        <v>0</v>
      </c>
      <c r="AK239" s="6" t="n">
        <f aca="false">FALSE()</f>
        <v>0</v>
      </c>
      <c r="AL239" s="6" t="n">
        <f aca="false">FALSE()</f>
        <v>0</v>
      </c>
      <c r="AM239" s="6" t="n">
        <f aca="false">FALSE()</f>
        <v>0</v>
      </c>
      <c r="AN239" s="6" t="n">
        <f aca="false">FALSE()</f>
        <v>0</v>
      </c>
      <c r="AO239" s="6" t="n">
        <f aca="false">FALSE()</f>
        <v>0</v>
      </c>
      <c r="AP239" s="6" t="n">
        <f aca="false">FALSE()</f>
        <v>0</v>
      </c>
      <c r="AQ239" s="6" t="n">
        <f aca="false">FALSE()</f>
        <v>0</v>
      </c>
      <c r="AR239" s="6" t="n">
        <f aca="false">FALSE()</f>
        <v>0</v>
      </c>
      <c r="AS239" s="6" t="n">
        <f aca="false">FALSE()</f>
        <v>0</v>
      </c>
      <c r="AT239" s="6" t="n">
        <f aca="false">FALSE()</f>
        <v>0</v>
      </c>
      <c r="AU239" s="6" t="n">
        <f aca="false">FALSE()</f>
        <v>0</v>
      </c>
      <c r="AV239" s="6" t="n">
        <f aca="false">FALSE()</f>
        <v>0</v>
      </c>
      <c r="AW239" s="6" t="n">
        <f aca="false">FALSE()</f>
        <v>0</v>
      </c>
      <c r="AX239" s="6" t="n">
        <f aca="false">FALSE()</f>
        <v>0</v>
      </c>
      <c r="AY239" s="6" t="n">
        <f aca="false">FALSE()</f>
        <v>0</v>
      </c>
      <c r="AZ239" s="6" t="n">
        <f aca="false">FALSE()</f>
        <v>0</v>
      </c>
      <c r="BA239" s="6" t="n">
        <f aca="false">FALSE()</f>
        <v>0</v>
      </c>
      <c r="BB239" s="6" t="n">
        <f aca="false">FALSE()</f>
        <v>0</v>
      </c>
      <c r="BC239" s="6" t="n">
        <f aca="false">FALSE()</f>
        <v>0</v>
      </c>
      <c r="BD239" s="6" t="n">
        <f aca="false">FALSE()</f>
        <v>0</v>
      </c>
      <c r="BE239" s="6" t="n">
        <f aca="false">FALSE()</f>
        <v>0</v>
      </c>
      <c r="BF239" s="6" t="n">
        <f aca="false">FALSE()</f>
        <v>0</v>
      </c>
      <c r="BG239" s="6" t="n">
        <f aca="false">FALSE()</f>
        <v>0</v>
      </c>
      <c r="BH239" s="6" t="n">
        <f aca="false">FALSE()</f>
        <v>0</v>
      </c>
      <c r="BI239" s="1" t="n">
        <v>0</v>
      </c>
      <c r="BJ239" s="1" t="n">
        <v>0</v>
      </c>
      <c r="BK239" s="1" t="n">
        <v>0</v>
      </c>
      <c r="BL239" s="1" t="n">
        <v>0</v>
      </c>
      <c r="BM239" s="7" t="n">
        <v>0</v>
      </c>
      <c r="BN239" s="7" t="n">
        <v>0</v>
      </c>
      <c r="BO239" s="1" t="n">
        <v>0</v>
      </c>
      <c r="BP239" s="1" t="n">
        <v>0</v>
      </c>
      <c r="BQ239" s="1" t="n">
        <v>0</v>
      </c>
      <c r="BR239" s="1" t="n">
        <v>0</v>
      </c>
      <c r="BS239" s="1" t="n">
        <v>0</v>
      </c>
      <c r="BT239" s="1" t="n">
        <v>0</v>
      </c>
      <c r="BU239" s="1" t="n">
        <v>0</v>
      </c>
      <c r="BV239" s="1" t="n">
        <v>0</v>
      </c>
      <c r="BW239" s="1" t="n">
        <v>0</v>
      </c>
      <c r="BX239" s="1" t="n">
        <v>0</v>
      </c>
      <c r="BY239" s="1" t="n">
        <v>0</v>
      </c>
      <c r="BZ239" s="1" t="n">
        <v>0</v>
      </c>
      <c r="CA239" s="1" t="n">
        <v>0</v>
      </c>
      <c r="CB239" s="1" t="n">
        <v>0</v>
      </c>
      <c r="CC239" s="1" t="n">
        <v>0</v>
      </c>
      <c r="CD239" s="1" t="n">
        <v>0</v>
      </c>
      <c r="CE239" s="1" t="n">
        <v>0</v>
      </c>
      <c r="CF239" s="1" t="n">
        <v>0</v>
      </c>
      <c r="CG239" s="1" t="n">
        <v>0</v>
      </c>
      <c r="CH239" s="1" t="n">
        <v>0</v>
      </c>
      <c r="CI239" s="1" t="n">
        <v>0</v>
      </c>
      <c r="CJ239" s="1" t="n">
        <v>0</v>
      </c>
      <c r="CK239" s="8"/>
      <c r="CL239" s="1" t="n">
        <v>0</v>
      </c>
      <c r="CM239" s="1" t="n">
        <v>0</v>
      </c>
      <c r="CN239" s="1" t="n">
        <v>0</v>
      </c>
      <c r="CO239" s="1" t="n">
        <v>0</v>
      </c>
      <c r="CP239" s="1" t="n">
        <v>0</v>
      </c>
      <c r="CQ239" s="1" t="n">
        <v>0</v>
      </c>
      <c r="CR239" s="1" t="n">
        <v>0</v>
      </c>
      <c r="CS239" s="1" t="n">
        <v>0</v>
      </c>
      <c r="CT239" s="0" t="n">
        <v>1</v>
      </c>
      <c r="CU239" s="1" t="n">
        <v>0</v>
      </c>
      <c r="CV239" s="1" t="n">
        <v>0</v>
      </c>
      <c r="CW239" s="1" t="n">
        <v>0</v>
      </c>
      <c r="CX239" s="1" t="n">
        <v>0</v>
      </c>
      <c r="CY239" s="1" t="n">
        <v>0</v>
      </c>
      <c r="CZ239" s="1" t="n">
        <v>0</v>
      </c>
      <c r="DA239" s="1" t="n">
        <v>0</v>
      </c>
      <c r="DB239" s="1" t="n">
        <v>0</v>
      </c>
      <c r="DC239" s="1" t="n">
        <v>0</v>
      </c>
      <c r="DD239" s="1" t="n">
        <v>0</v>
      </c>
      <c r="DE239" s="1" t="n">
        <v>0</v>
      </c>
      <c r="DF239" s="1" t="n">
        <v>0</v>
      </c>
      <c r="DG239" s="1" t="n">
        <v>0</v>
      </c>
      <c r="DH239" s="1" t="n">
        <v>0</v>
      </c>
      <c r="DI239" s="1" t="n">
        <v>0</v>
      </c>
      <c r="DJ239" s="1" t="n">
        <v>0</v>
      </c>
      <c r="DK239" s="1" t="n">
        <v>0</v>
      </c>
      <c r="DL239" s="1" t="n">
        <v>0</v>
      </c>
      <c r="DM239" s="1" t="n">
        <v>0</v>
      </c>
      <c r="DN239" s="1" t="n">
        <v>0</v>
      </c>
      <c r="DO239" s="1" t="n">
        <v>0</v>
      </c>
      <c r="DP239" s="1" t="n">
        <v>0</v>
      </c>
      <c r="DQ239" s="0" t="n">
        <v>0</v>
      </c>
      <c r="DR239" s="1" t="n">
        <v>0</v>
      </c>
      <c r="DS239" s="1" t="n">
        <v>0</v>
      </c>
      <c r="DT239" s="1" t="n">
        <v>0</v>
      </c>
      <c r="DU239" s="1" t="n">
        <v>0</v>
      </c>
      <c r="DV239" s="1" t="n">
        <v>0</v>
      </c>
      <c r="DW239" s="1" t="n">
        <v>0</v>
      </c>
      <c r="DX239" s="1" t="n">
        <v>0</v>
      </c>
      <c r="DY239" s="1" t="n">
        <v>0</v>
      </c>
      <c r="DZ239" s="1" t="n">
        <v>0</v>
      </c>
      <c r="EA239" s="1" t="n">
        <v>0</v>
      </c>
      <c r="EB239" s="1" t="n">
        <v>0</v>
      </c>
      <c r="EC239" s="1" t="n">
        <v>0</v>
      </c>
      <c r="ED239" s="1" t="n">
        <v>0</v>
      </c>
      <c r="EE239" s="1" t="n">
        <v>0</v>
      </c>
      <c r="EF239" s="1" t="n">
        <v>0</v>
      </c>
      <c r="EG239" s="1" t="n">
        <v>0</v>
      </c>
      <c r="EH239" s="1" t="n">
        <v>0</v>
      </c>
      <c r="EI239" s="1" t="n">
        <v>0</v>
      </c>
      <c r="EJ239" s="1" t="n">
        <v>0</v>
      </c>
      <c r="EK239" s="1" t="n">
        <v>1</v>
      </c>
      <c r="EL239" s="0" t="n">
        <v>0</v>
      </c>
      <c r="EM239" s="1" t="n">
        <v>0</v>
      </c>
      <c r="EN239" s="0" t="n">
        <v>0</v>
      </c>
      <c r="EO239" s="1" t="n">
        <v>0</v>
      </c>
      <c r="EP239" s="1" t="n">
        <v>0</v>
      </c>
      <c r="EQ239" s="1" t="n">
        <v>0</v>
      </c>
      <c r="ER239" s="0" t="n">
        <v>0</v>
      </c>
      <c r="ES239" s="1" t="n">
        <v>0</v>
      </c>
      <c r="ET239" s="1" t="n">
        <v>0</v>
      </c>
      <c r="EU239" s="1" t="n">
        <v>0</v>
      </c>
      <c r="EV239" s="1" t="n">
        <v>0</v>
      </c>
      <c r="EW239" s="1" t="n">
        <v>0</v>
      </c>
      <c r="EX239" s="1" t="n">
        <v>0</v>
      </c>
      <c r="EY239" s="1" t="n">
        <v>0</v>
      </c>
      <c r="EZ239" s="1" t="n">
        <v>0</v>
      </c>
      <c r="FA239" s="0" t="n">
        <v>0</v>
      </c>
      <c r="FB239" s="1" t="n">
        <v>0</v>
      </c>
      <c r="FC239" s="1" t="n">
        <v>0</v>
      </c>
      <c r="FD239" s="1" t="n">
        <v>0</v>
      </c>
      <c r="FE239" s="1" t="n">
        <v>0</v>
      </c>
      <c r="FF239" s="1" t="n">
        <v>0</v>
      </c>
      <c r="FG239" s="1" t="n">
        <v>0</v>
      </c>
      <c r="FH239" s="1" t="n">
        <v>0</v>
      </c>
      <c r="FI239" s="1" t="n">
        <v>0</v>
      </c>
      <c r="FJ239" s="1" t="n">
        <v>0</v>
      </c>
      <c r="FK239" s="1" t="n">
        <v>0</v>
      </c>
      <c r="FL239" s="1" t="n">
        <v>0</v>
      </c>
      <c r="FM239" s="1" t="n">
        <v>0</v>
      </c>
      <c r="FN239" s="1" t="n">
        <v>0</v>
      </c>
      <c r="FO239" s="1" t="n">
        <v>0</v>
      </c>
      <c r="FP239" s="1" t="n">
        <v>0</v>
      </c>
      <c r="FQ239" s="1" t="n">
        <v>0</v>
      </c>
      <c r="ACM239" s="0"/>
      <c r="ACN239" s="0"/>
      <c r="ACO239" s="0"/>
      <c r="ACP239" s="0"/>
      <c r="ACQ239" s="0"/>
      <c r="ACR239" s="0"/>
      <c r="ACS239" s="0"/>
      <c r="ACT239" s="0"/>
      <c r="ACU239" s="0"/>
      <c r="ACV239" s="0"/>
      <c r="ACW239" s="0"/>
      <c r="ACX239" s="0"/>
      <c r="ACY239" s="0"/>
      <c r="ACZ239" s="0"/>
      <c r="ADA239" s="0"/>
      <c r="ADB239" s="0"/>
      <c r="ADC239" s="0"/>
      <c r="ADD239" s="0"/>
      <c r="ADE239" s="0"/>
      <c r="ADF239" s="0"/>
      <c r="ADG239" s="0"/>
      <c r="ADH239" s="0"/>
      <c r="ADI239" s="0"/>
      <c r="ADJ239" s="0"/>
      <c r="ADK239" s="0"/>
      <c r="ADL239" s="0"/>
      <c r="ADM239" s="0"/>
      <c r="ADN239" s="0"/>
      <c r="ADO239" s="0"/>
      <c r="ADP239" s="0"/>
      <c r="ADQ239" s="0"/>
      <c r="ADR239" s="0"/>
      <c r="ADS239" s="0"/>
      <c r="ADT239" s="0"/>
      <c r="ADU239" s="0"/>
      <c r="ADV239" s="0"/>
      <c r="ADW239" s="0"/>
      <c r="ADX239" s="0"/>
      <c r="ADY239" s="0"/>
      <c r="ADZ239" s="0"/>
      <c r="AEA239" s="0"/>
      <c r="AEB239" s="0"/>
      <c r="AEC239" s="0"/>
      <c r="AED239" s="0"/>
      <c r="AEE239" s="0"/>
      <c r="AEF239" s="0"/>
      <c r="AEG239" s="0"/>
      <c r="AEH239" s="0"/>
      <c r="AEI239" s="0"/>
      <c r="AEJ239" s="0"/>
      <c r="AEK239" s="0"/>
      <c r="AEL239" s="0"/>
      <c r="AEM239" s="0"/>
      <c r="AEN239" s="0"/>
      <c r="AEO239" s="0"/>
      <c r="AEP239" s="0"/>
      <c r="AEQ239" s="0"/>
      <c r="AER239" s="0"/>
      <c r="AES239" s="0"/>
      <c r="AET239" s="0"/>
      <c r="AEU239" s="0"/>
      <c r="AEV239" s="0"/>
      <c r="AEW239" s="0"/>
      <c r="AEX239" s="0"/>
      <c r="AEY239" s="0"/>
      <c r="AEZ239" s="0"/>
      <c r="AFA239" s="0"/>
      <c r="AFB239" s="0"/>
      <c r="AFC239" s="0"/>
      <c r="AFD239" s="0"/>
      <c r="AFE239" s="0"/>
      <c r="AFF239" s="0"/>
      <c r="AFG239" s="0"/>
      <c r="AFH239" s="0"/>
      <c r="AFI239" s="0"/>
      <c r="AFJ239" s="0"/>
      <c r="AFK239" s="0"/>
      <c r="AFL239" s="0"/>
      <c r="AFM239" s="0"/>
      <c r="AFN239" s="0"/>
      <c r="AFO239" s="0"/>
      <c r="AFP239" s="0"/>
      <c r="AFQ239" s="0"/>
      <c r="AFR239" s="0"/>
      <c r="AFS239" s="0"/>
      <c r="AFT239" s="0"/>
      <c r="AFU239" s="0"/>
      <c r="AFV239" s="0"/>
      <c r="AFW239" s="0"/>
      <c r="AFX239" s="0"/>
      <c r="AFY239" s="0"/>
      <c r="AFZ239" s="0"/>
      <c r="AGA239" s="0"/>
      <c r="AGB239" s="0"/>
      <c r="AGC239" s="0"/>
      <c r="AGD239" s="0"/>
      <c r="AGE239" s="0"/>
      <c r="AGF239" s="0"/>
      <c r="AGG239" s="0"/>
      <c r="AGH239" s="0"/>
      <c r="AGI239" s="0"/>
      <c r="AGJ239" s="0"/>
      <c r="AGK239" s="0"/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1" customFormat="true" ht="13.8" hidden="false" customHeight="false" outlineLevel="0" collapsed="false">
      <c r="A240" s="1" t="n">
        <v>238</v>
      </c>
      <c r="B240" s="1" t="s">
        <v>603</v>
      </c>
      <c r="C240" s="1" t="s">
        <v>604</v>
      </c>
      <c r="D240" s="5" t="n">
        <v>4363</v>
      </c>
      <c r="E240" s="1" t="s">
        <v>182</v>
      </c>
      <c r="F240" s="1" t="s">
        <v>595</v>
      </c>
      <c r="G240" s="1" t="s">
        <v>562</v>
      </c>
      <c r="H240" s="1" t="s">
        <v>596</v>
      </c>
      <c r="I240" s="6" t="n">
        <f aca="false">TRUE()</f>
        <v>1</v>
      </c>
      <c r="J240" s="6" t="n">
        <f aca="false">FALSE()</f>
        <v>0</v>
      </c>
      <c r="K240" s="6" t="n">
        <f aca="false">FALSE()</f>
        <v>0</v>
      </c>
      <c r="L240" s="6" t="n">
        <f aca="false">FALSE()</f>
        <v>0</v>
      </c>
      <c r="M240" s="6" t="n">
        <f aca="false">FALSE()</f>
        <v>0</v>
      </c>
      <c r="N240" s="6" t="n">
        <f aca="false">FALSE()</f>
        <v>0</v>
      </c>
      <c r="O240" s="6" t="n">
        <f aca="false">FALSE()</f>
        <v>0</v>
      </c>
      <c r="P240" s="6" t="n">
        <f aca="false">FALSE()</f>
        <v>0</v>
      </c>
      <c r="Q240" s="6" t="n">
        <f aca="false">FALSE()</f>
        <v>0</v>
      </c>
      <c r="R240" s="6" t="n">
        <f aca="false">FALSE()</f>
        <v>0</v>
      </c>
      <c r="S240" s="6" t="n">
        <f aca="false">FALSE()</f>
        <v>0</v>
      </c>
      <c r="T240" s="6" t="n">
        <f aca="false">FALSE()</f>
        <v>0</v>
      </c>
      <c r="U240" s="6" t="n">
        <f aca="false">FALSE()</f>
        <v>0</v>
      </c>
      <c r="V240" s="6" t="n">
        <f aca="false">FALSE()</f>
        <v>0</v>
      </c>
      <c r="W240" s="6" t="n">
        <f aca="false">FALSE()</f>
        <v>0</v>
      </c>
      <c r="X240" s="6" t="n">
        <f aca="false">FALSE()</f>
        <v>0</v>
      </c>
      <c r="Y240" s="6" t="n">
        <f aca="false">FALSE()</f>
        <v>0</v>
      </c>
      <c r="Z240" s="6" t="n">
        <f aca="false">FALSE()</f>
        <v>0</v>
      </c>
      <c r="AA240" s="6" t="n">
        <f aca="false">FALSE()</f>
        <v>0</v>
      </c>
      <c r="AB240" s="6" t="n">
        <f aca="false">FALSE()</f>
        <v>0</v>
      </c>
      <c r="AC240" s="6" t="n">
        <f aca="false">FALSE()</f>
        <v>0</v>
      </c>
      <c r="AD240" s="6" t="n">
        <f aca="false">FALSE()</f>
        <v>0</v>
      </c>
      <c r="AE240" s="6" t="n">
        <f aca="false">FALSE()</f>
        <v>0</v>
      </c>
      <c r="AF240" s="6" t="n">
        <f aca="false">FALSE()</f>
        <v>0</v>
      </c>
      <c r="AG240" s="6" t="n">
        <f aca="false">FALSE()</f>
        <v>0</v>
      </c>
      <c r="AH240" s="6" t="n">
        <f aca="false">FALSE()</f>
        <v>0</v>
      </c>
      <c r="AI240" s="6" t="n">
        <f aca="false">FALSE()</f>
        <v>0</v>
      </c>
      <c r="AJ240" s="6" t="n">
        <f aca="false">FALSE()</f>
        <v>0</v>
      </c>
      <c r="AK240" s="6" t="n">
        <f aca="false">FALSE()</f>
        <v>0</v>
      </c>
      <c r="AL240" s="6" t="n">
        <f aca="false">FALSE()</f>
        <v>0</v>
      </c>
      <c r="AM240" s="6" t="n">
        <f aca="false">FALSE()</f>
        <v>0</v>
      </c>
      <c r="AN240" s="6" t="n">
        <f aca="false">FALSE()</f>
        <v>0</v>
      </c>
      <c r="AO240" s="6" t="n">
        <f aca="false">FALSE()</f>
        <v>0</v>
      </c>
      <c r="AP240" s="6" t="n">
        <f aca="false">FALSE()</f>
        <v>0</v>
      </c>
      <c r="AQ240" s="6" t="n">
        <f aca="false">FALSE()</f>
        <v>0</v>
      </c>
      <c r="AR240" s="6" t="n">
        <f aca="false">FALSE()</f>
        <v>0</v>
      </c>
      <c r="AS240" s="6" t="n">
        <f aca="false">FALSE()</f>
        <v>0</v>
      </c>
      <c r="AT240" s="6" t="n">
        <f aca="false">FALSE()</f>
        <v>0</v>
      </c>
      <c r="AU240" s="6" t="n">
        <f aca="false">FALSE()</f>
        <v>0</v>
      </c>
      <c r="AV240" s="6" t="n">
        <f aca="false">FALSE()</f>
        <v>0</v>
      </c>
      <c r="AW240" s="6" t="n">
        <f aca="false">FALSE()</f>
        <v>0</v>
      </c>
      <c r="AX240" s="6" t="n">
        <f aca="false">FALSE()</f>
        <v>0</v>
      </c>
      <c r="AY240" s="6" t="n">
        <f aca="false">FALSE()</f>
        <v>0</v>
      </c>
      <c r="AZ240" s="6" t="n">
        <f aca="false">FALSE()</f>
        <v>0</v>
      </c>
      <c r="BA240" s="6" t="n">
        <f aca="false">FALSE()</f>
        <v>0</v>
      </c>
      <c r="BB240" s="6" t="n">
        <f aca="false">FALSE()</f>
        <v>0</v>
      </c>
      <c r="BC240" s="6" t="n">
        <f aca="false">FALSE()</f>
        <v>0</v>
      </c>
      <c r="BD240" s="6" t="n">
        <f aca="false">FALSE()</f>
        <v>0</v>
      </c>
      <c r="BE240" s="6" t="n">
        <f aca="false">FALSE()</f>
        <v>0</v>
      </c>
      <c r="BF240" s="6" t="n">
        <f aca="false">FALSE()</f>
        <v>0</v>
      </c>
      <c r="BG240" s="6" t="n">
        <f aca="false">FALSE()</f>
        <v>0</v>
      </c>
      <c r="BH240" s="6" t="n">
        <f aca="false">FALSE()</f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7" t="n">
        <v>0</v>
      </c>
      <c r="BN240" s="7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8"/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0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0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Y240" s="1" t="n">
        <v>1</v>
      </c>
      <c r="DZ240" s="1" t="n">
        <v>0</v>
      </c>
      <c r="EA240" s="1" t="n">
        <v>0</v>
      </c>
      <c r="EB240" s="1" t="n">
        <v>0</v>
      </c>
      <c r="EC240" s="1" t="n">
        <v>0</v>
      </c>
      <c r="ED240" s="1" t="n">
        <v>1</v>
      </c>
      <c r="EE240" s="1" t="n">
        <v>1</v>
      </c>
      <c r="EF240" s="1" t="n">
        <v>1</v>
      </c>
      <c r="EG240" s="1" t="n">
        <v>1</v>
      </c>
      <c r="EH240" s="1" t="n">
        <v>0</v>
      </c>
      <c r="EI240" s="1" t="n">
        <v>1</v>
      </c>
      <c r="EJ240" s="1" t="n">
        <v>0</v>
      </c>
      <c r="EK240" s="1" t="n">
        <v>2</v>
      </c>
      <c r="EL240" s="0" t="n">
        <v>0</v>
      </c>
      <c r="EM240" s="1" t="n">
        <v>0</v>
      </c>
      <c r="EN240" s="0" t="n">
        <v>0</v>
      </c>
      <c r="EO240" s="1" t="n">
        <v>1</v>
      </c>
      <c r="EP240" s="1" t="n">
        <v>0</v>
      </c>
      <c r="EQ240" s="1" t="n">
        <v>0</v>
      </c>
      <c r="ER240" s="0" t="n">
        <v>0</v>
      </c>
      <c r="ES240" s="1" t="n">
        <v>0</v>
      </c>
      <c r="ET240" s="1" t="n">
        <v>0</v>
      </c>
      <c r="EU240" s="1" t="n">
        <v>0</v>
      </c>
      <c r="EV240" s="1" t="n">
        <v>0</v>
      </c>
      <c r="EW240" s="1" t="n">
        <v>0</v>
      </c>
      <c r="EX240" s="1" t="n">
        <v>0</v>
      </c>
      <c r="EY240" s="1" t="n">
        <v>0</v>
      </c>
      <c r="EZ240" s="1" t="n">
        <v>0</v>
      </c>
      <c r="FA240" s="0" t="n">
        <v>0</v>
      </c>
      <c r="FB240" s="1" t="n">
        <v>0</v>
      </c>
      <c r="FC240" s="1" t="n">
        <v>0</v>
      </c>
      <c r="FD240" s="1" t="n">
        <v>0</v>
      </c>
      <c r="FE240" s="1" t="n">
        <v>0</v>
      </c>
      <c r="FF240" s="1" t="n">
        <v>0</v>
      </c>
      <c r="FG240" s="1" t="n">
        <v>0</v>
      </c>
      <c r="FH240" s="1" t="n">
        <v>0</v>
      </c>
      <c r="FI240" s="1" t="n">
        <v>0</v>
      </c>
      <c r="FJ240" s="1" t="n">
        <v>0</v>
      </c>
      <c r="FK240" s="1" t="n">
        <v>0</v>
      </c>
      <c r="FL240" s="1" t="n">
        <v>0</v>
      </c>
      <c r="FM240" s="1" t="n">
        <v>0</v>
      </c>
      <c r="FN240" s="1" t="n">
        <v>0</v>
      </c>
      <c r="FO240" s="1" t="n">
        <v>0</v>
      </c>
      <c r="FP240" s="1" t="n">
        <v>0</v>
      </c>
      <c r="FQ240" s="1" t="n">
        <v>0</v>
      </c>
      <c r="ACM240" s="0"/>
      <c r="ACN240" s="0"/>
      <c r="ACO240" s="0"/>
      <c r="ACP240" s="0"/>
      <c r="ACQ240" s="0"/>
      <c r="ACR240" s="0"/>
      <c r="ACS240" s="0"/>
      <c r="ACT240" s="0"/>
      <c r="ACU240" s="0"/>
      <c r="ACV240" s="0"/>
      <c r="ACW240" s="0"/>
      <c r="ACX240" s="0"/>
      <c r="ACY240" s="0"/>
      <c r="ACZ240" s="0"/>
      <c r="ADA240" s="0"/>
      <c r="ADB240" s="0"/>
      <c r="ADC240" s="0"/>
      <c r="ADD240" s="0"/>
      <c r="ADE240" s="0"/>
      <c r="ADF240" s="0"/>
      <c r="ADG240" s="0"/>
      <c r="ADH240" s="0"/>
      <c r="ADI240" s="0"/>
      <c r="ADJ240" s="0"/>
      <c r="ADK240" s="0"/>
      <c r="ADL240" s="0"/>
      <c r="ADM240" s="0"/>
      <c r="ADN240" s="0"/>
      <c r="ADO240" s="0"/>
      <c r="ADP240" s="0"/>
      <c r="ADQ240" s="0"/>
      <c r="ADR240" s="0"/>
      <c r="ADS240" s="0"/>
      <c r="ADT240" s="0"/>
      <c r="ADU240" s="0"/>
      <c r="ADV240" s="0"/>
      <c r="ADW240" s="0"/>
      <c r="ADX240" s="0"/>
      <c r="ADY240" s="0"/>
      <c r="ADZ240" s="0"/>
      <c r="AEA240" s="0"/>
      <c r="AEB240" s="0"/>
      <c r="AEC240" s="0"/>
      <c r="AED240" s="0"/>
      <c r="AEE240" s="0"/>
      <c r="AEF240" s="0"/>
      <c r="AEG240" s="0"/>
      <c r="AEH240" s="0"/>
      <c r="AEI240" s="0"/>
      <c r="AEJ240" s="0"/>
      <c r="AEK240" s="0"/>
      <c r="AEL240" s="0"/>
      <c r="AEM240" s="0"/>
      <c r="AEN240" s="0"/>
      <c r="AEO240" s="0"/>
      <c r="AEP240" s="0"/>
      <c r="AEQ240" s="0"/>
      <c r="AER240" s="0"/>
      <c r="AES240" s="0"/>
      <c r="AET240" s="0"/>
      <c r="AEU240" s="0"/>
      <c r="AEV240" s="0"/>
      <c r="AEW240" s="0"/>
      <c r="AEX240" s="0"/>
      <c r="AEY240" s="0"/>
      <c r="AEZ240" s="0"/>
      <c r="AFA240" s="0"/>
      <c r="AFB240" s="0"/>
      <c r="AFC240" s="0"/>
      <c r="AFD240" s="0"/>
      <c r="AFE240" s="0"/>
      <c r="AFF240" s="0"/>
      <c r="AFG240" s="0"/>
      <c r="AFH240" s="0"/>
      <c r="AFI240" s="0"/>
      <c r="AFJ240" s="0"/>
      <c r="AFK240" s="0"/>
      <c r="AFL240" s="0"/>
      <c r="AFM240" s="0"/>
      <c r="AFN240" s="0"/>
      <c r="AFO240" s="0"/>
      <c r="AFP240" s="0"/>
      <c r="AFQ240" s="0"/>
      <c r="AFR240" s="0"/>
      <c r="AFS240" s="0"/>
      <c r="AFT240" s="0"/>
      <c r="AFU240" s="0"/>
      <c r="AFV240" s="0"/>
      <c r="AFW240" s="0"/>
      <c r="AFX240" s="0"/>
      <c r="AFY240" s="0"/>
      <c r="AFZ240" s="0"/>
      <c r="AGA240" s="0"/>
      <c r="AGB240" s="0"/>
      <c r="AGC240" s="0"/>
      <c r="AGD240" s="0"/>
      <c r="AGE240" s="0"/>
      <c r="AGF240" s="0"/>
      <c r="AGG240" s="0"/>
      <c r="AGH240" s="0"/>
      <c r="AGI240" s="0"/>
      <c r="AGJ240" s="0"/>
      <c r="AGK240" s="0"/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1" customFormat="true" ht="13.8" hidden="false" customHeight="false" outlineLevel="0" collapsed="false">
      <c r="A241" s="1" t="n">
        <v>239</v>
      </c>
      <c r="B241" s="1" t="s">
        <v>605</v>
      </c>
      <c r="C241" s="1" t="s">
        <v>606</v>
      </c>
      <c r="D241" s="5" t="n">
        <v>-6816</v>
      </c>
      <c r="E241" s="1" t="s">
        <v>174</v>
      </c>
      <c r="F241" s="1" t="s">
        <v>595</v>
      </c>
      <c r="G241" s="1" t="s">
        <v>562</v>
      </c>
      <c r="H241" s="1" t="s">
        <v>596</v>
      </c>
      <c r="I241" s="6" t="n">
        <f aca="false">TRUE()</f>
        <v>1</v>
      </c>
      <c r="J241" s="6" t="n">
        <f aca="false">FALSE()</f>
        <v>0</v>
      </c>
      <c r="K241" s="6" t="n">
        <f aca="false">FALSE()</f>
        <v>0</v>
      </c>
      <c r="L241" s="6" t="n">
        <f aca="false">FALSE()</f>
        <v>0</v>
      </c>
      <c r="M241" s="6" t="n">
        <f aca="false">FALSE()</f>
        <v>0</v>
      </c>
      <c r="N241" s="6" t="n">
        <f aca="false">FALSE()</f>
        <v>0</v>
      </c>
      <c r="O241" s="6" t="n">
        <f aca="false">FALSE()</f>
        <v>0</v>
      </c>
      <c r="P241" s="6" t="n">
        <f aca="false">FALSE()</f>
        <v>0</v>
      </c>
      <c r="Q241" s="6" t="n">
        <f aca="false">FALSE()</f>
        <v>0</v>
      </c>
      <c r="R241" s="6" t="n">
        <f aca="false">FALSE()</f>
        <v>0</v>
      </c>
      <c r="S241" s="6" t="n">
        <f aca="false">FALSE()</f>
        <v>0</v>
      </c>
      <c r="T241" s="6" t="n">
        <f aca="false">FALSE()</f>
        <v>0</v>
      </c>
      <c r="U241" s="6" t="n">
        <f aca="false">FALSE()</f>
        <v>0</v>
      </c>
      <c r="V241" s="6" t="n">
        <f aca="false">FALSE()</f>
        <v>0</v>
      </c>
      <c r="W241" s="6" t="n">
        <f aca="false">FALSE()</f>
        <v>0</v>
      </c>
      <c r="X241" s="6" t="n">
        <f aca="false">FALSE()</f>
        <v>0</v>
      </c>
      <c r="Y241" s="6" t="n">
        <f aca="false">FALSE()</f>
        <v>0</v>
      </c>
      <c r="Z241" s="6" t="n">
        <f aca="false">FALSE()</f>
        <v>0</v>
      </c>
      <c r="AA241" s="6" t="n">
        <f aca="false">FALSE()</f>
        <v>0</v>
      </c>
      <c r="AB241" s="6" t="n">
        <f aca="false">TRUE()</f>
        <v>1</v>
      </c>
      <c r="AC241" s="6" t="n">
        <f aca="false">FALSE()</f>
        <v>0</v>
      </c>
      <c r="AD241" s="6" t="n">
        <f aca="false">FALSE()</f>
        <v>0</v>
      </c>
      <c r="AE241" s="6" t="n">
        <f aca="false">FALSE()</f>
        <v>0</v>
      </c>
      <c r="AF241" s="6" t="n">
        <f aca="false">FALSE()</f>
        <v>0</v>
      </c>
      <c r="AG241" s="6" t="n">
        <f aca="false">FALSE()</f>
        <v>0</v>
      </c>
      <c r="AH241" s="6" t="n">
        <f aca="false">FALSE()</f>
        <v>0</v>
      </c>
      <c r="AI241" s="6" t="n">
        <f aca="false">FALSE()</f>
        <v>0</v>
      </c>
      <c r="AJ241" s="6" t="n">
        <f aca="false">FALSE()</f>
        <v>0</v>
      </c>
      <c r="AK241" s="6" t="n">
        <f aca="false">FALSE()</f>
        <v>0</v>
      </c>
      <c r="AL241" s="6" t="n">
        <f aca="false">FALSE()</f>
        <v>0</v>
      </c>
      <c r="AM241" s="6" t="n">
        <f aca="false">FALSE()</f>
        <v>0</v>
      </c>
      <c r="AN241" s="6" t="n">
        <f aca="false">FALSE()</f>
        <v>0</v>
      </c>
      <c r="AO241" s="6" t="n">
        <f aca="false">FALSE()</f>
        <v>0</v>
      </c>
      <c r="AP241" s="6" t="n">
        <f aca="false">FALSE()</f>
        <v>0</v>
      </c>
      <c r="AQ241" s="6" t="n">
        <f aca="false">FALSE()</f>
        <v>0</v>
      </c>
      <c r="AR241" s="6" t="n">
        <f aca="false">FALSE()</f>
        <v>0</v>
      </c>
      <c r="AS241" s="6" t="n">
        <f aca="false">FALSE()</f>
        <v>0</v>
      </c>
      <c r="AT241" s="6" t="n">
        <f aca="false">FALSE()</f>
        <v>0</v>
      </c>
      <c r="AU241" s="6" t="n">
        <f aca="false">FALSE()</f>
        <v>0</v>
      </c>
      <c r="AV241" s="6" t="n">
        <f aca="false">FALSE()</f>
        <v>0</v>
      </c>
      <c r="AW241" s="6" t="n">
        <f aca="false">FALSE()</f>
        <v>0</v>
      </c>
      <c r="AX241" s="6" t="n">
        <f aca="false">FALSE()</f>
        <v>0</v>
      </c>
      <c r="AY241" s="6" t="n">
        <f aca="false">FALSE()</f>
        <v>0</v>
      </c>
      <c r="AZ241" s="6" t="n">
        <f aca="false">FALSE()</f>
        <v>0</v>
      </c>
      <c r="BA241" s="6" t="n">
        <f aca="false">FALSE()</f>
        <v>0</v>
      </c>
      <c r="BB241" s="6" t="n">
        <f aca="false">FALSE()</f>
        <v>0</v>
      </c>
      <c r="BC241" s="6" t="n">
        <f aca="false">FALSE()</f>
        <v>0</v>
      </c>
      <c r="BD241" s="6" t="n">
        <f aca="false">FALSE()</f>
        <v>0</v>
      </c>
      <c r="BE241" s="6" t="n">
        <f aca="false">FALSE()</f>
        <v>0</v>
      </c>
      <c r="BF241" s="6" t="n">
        <f aca="false">FALSE()</f>
        <v>0</v>
      </c>
      <c r="BG241" s="6" t="n">
        <f aca="false">FALSE()</f>
        <v>0</v>
      </c>
      <c r="BH241" s="6" t="n">
        <f aca="false">FALSE()</f>
        <v>0</v>
      </c>
      <c r="BI241" s="1" t="n">
        <v>0</v>
      </c>
      <c r="BJ241" s="1" t="n">
        <v>0</v>
      </c>
      <c r="BK241" s="1" t="n">
        <v>0</v>
      </c>
      <c r="BL241" s="1" t="n">
        <v>0</v>
      </c>
      <c r="BM241" s="7" t="n">
        <v>0</v>
      </c>
      <c r="BN241" s="7" t="n">
        <v>0</v>
      </c>
      <c r="BO241" s="1" t="n">
        <v>0</v>
      </c>
      <c r="BP241" s="1" t="n">
        <v>0</v>
      </c>
      <c r="BQ241" s="1" t="n">
        <v>0</v>
      </c>
      <c r="BR241" s="1" t="n">
        <v>0</v>
      </c>
      <c r="BS241" s="1" t="n">
        <v>0</v>
      </c>
      <c r="BT241" s="1" t="n">
        <v>0</v>
      </c>
      <c r="BU241" s="1" t="n">
        <v>0</v>
      </c>
      <c r="BV241" s="1" t="n">
        <v>0</v>
      </c>
      <c r="BW241" s="1" t="n">
        <v>0</v>
      </c>
      <c r="BX241" s="1" t="n">
        <v>0</v>
      </c>
      <c r="BY241" s="1" t="n">
        <v>0</v>
      </c>
      <c r="BZ241" s="1" t="n">
        <v>0</v>
      </c>
      <c r="CA241" s="1" t="n">
        <v>0</v>
      </c>
      <c r="CB241" s="1" t="n">
        <v>0</v>
      </c>
      <c r="CC241" s="1" t="n">
        <v>0</v>
      </c>
      <c r="CD241" s="1" t="n">
        <v>0</v>
      </c>
      <c r="CE241" s="1" t="n">
        <v>0</v>
      </c>
      <c r="CF241" s="1" t="n">
        <v>0</v>
      </c>
      <c r="CG241" s="1" t="n">
        <v>0</v>
      </c>
      <c r="CH241" s="1" t="n">
        <v>0</v>
      </c>
      <c r="CI241" s="1" t="n">
        <v>0</v>
      </c>
      <c r="CJ241" s="1" t="n">
        <v>0</v>
      </c>
      <c r="CK241" s="8"/>
      <c r="CL241" s="1" t="n">
        <v>0</v>
      </c>
      <c r="CM241" s="1" t="n">
        <v>0</v>
      </c>
      <c r="CN241" s="1" t="n">
        <v>0</v>
      </c>
      <c r="CO241" s="1" t="n">
        <v>0</v>
      </c>
      <c r="CP241" s="1" t="n">
        <v>0</v>
      </c>
      <c r="CQ241" s="1" t="n">
        <v>0</v>
      </c>
      <c r="CR241" s="1" t="n">
        <v>0</v>
      </c>
      <c r="CS241" s="1" t="n">
        <v>0</v>
      </c>
      <c r="CT241" s="0" t="n">
        <v>0</v>
      </c>
      <c r="CU241" s="1" t="n">
        <v>0</v>
      </c>
      <c r="CV241" s="1" t="n">
        <v>0</v>
      </c>
      <c r="CW241" s="1" t="n">
        <v>0</v>
      </c>
      <c r="CX241" s="1" t="n">
        <v>0</v>
      </c>
      <c r="CY241" s="1" t="n">
        <v>0</v>
      </c>
      <c r="CZ241" s="1" t="n">
        <v>0</v>
      </c>
      <c r="DA241" s="1" t="n">
        <v>0</v>
      </c>
      <c r="DB241" s="1" t="n">
        <v>0</v>
      </c>
      <c r="DC241" s="1" t="n">
        <v>0</v>
      </c>
      <c r="DD241" s="1" t="n">
        <v>0</v>
      </c>
      <c r="DE241" s="1" t="n">
        <v>0</v>
      </c>
      <c r="DF241" s="1" t="n">
        <v>0</v>
      </c>
      <c r="DG241" s="1" t="n">
        <v>0</v>
      </c>
      <c r="DH241" s="1" t="n">
        <v>0</v>
      </c>
      <c r="DI241" s="1" t="n">
        <v>0</v>
      </c>
      <c r="DJ241" s="1" t="n">
        <v>0</v>
      </c>
      <c r="DK241" s="1" t="n">
        <v>0</v>
      </c>
      <c r="DL241" s="1" t="n">
        <v>0</v>
      </c>
      <c r="DM241" s="1" t="n">
        <v>0</v>
      </c>
      <c r="DN241" s="1" t="n">
        <v>0</v>
      </c>
      <c r="DO241" s="1" t="n">
        <v>0</v>
      </c>
      <c r="DP241" s="1" t="n">
        <v>0</v>
      </c>
      <c r="DQ241" s="0" t="n">
        <v>0</v>
      </c>
      <c r="DR241" s="1" t="n">
        <v>0</v>
      </c>
      <c r="DS241" s="1" t="n">
        <v>0</v>
      </c>
      <c r="DT241" s="1" t="n">
        <v>0</v>
      </c>
      <c r="DU241" s="1" t="n">
        <v>0</v>
      </c>
      <c r="DV241" s="1" t="n">
        <v>0</v>
      </c>
      <c r="DW241" s="1" t="n">
        <v>0</v>
      </c>
      <c r="DX241" s="1" t="n">
        <v>0</v>
      </c>
      <c r="DY241" s="1" t="n">
        <v>0</v>
      </c>
      <c r="DZ241" s="1" t="n">
        <v>0</v>
      </c>
      <c r="EA241" s="1" t="n">
        <v>0</v>
      </c>
      <c r="EB241" s="1" t="n">
        <v>0</v>
      </c>
      <c r="EC241" s="1" t="n">
        <v>0</v>
      </c>
      <c r="ED241" s="1" t="n">
        <v>0</v>
      </c>
      <c r="EE241" s="1" t="n">
        <v>0</v>
      </c>
      <c r="EF241" s="1" t="n">
        <v>1</v>
      </c>
      <c r="EG241" s="1" t="n">
        <v>0</v>
      </c>
      <c r="EH241" s="1" t="n">
        <v>0</v>
      </c>
      <c r="EI241" s="1" t="n">
        <v>0</v>
      </c>
      <c r="EJ241" s="1" t="n">
        <v>0</v>
      </c>
      <c r="EK241" s="1" t="n">
        <v>0</v>
      </c>
      <c r="EL241" s="0" t="n">
        <v>0</v>
      </c>
      <c r="EM241" s="1" t="n">
        <v>0</v>
      </c>
      <c r="EN241" s="0" t="n">
        <v>0</v>
      </c>
      <c r="EO241" s="1" t="n">
        <v>0</v>
      </c>
      <c r="EP241" s="1" t="n">
        <v>0</v>
      </c>
      <c r="EQ241" s="1" t="n">
        <v>0</v>
      </c>
      <c r="ER241" s="0" t="n">
        <v>0</v>
      </c>
      <c r="ES241" s="1" t="n">
        <v>0</v>
      </c>
      <c r="ET241" s="1" t="n">
        <v>0</v>
      </c>
      <c r="EU241" s="1" t="n">
        <v>0</v>
      </c>
      <c r="EV241" s="1" t="n">
        <v>0</v>
      </c>
      <c r="EW241" s="1" t="n">
        <v>0</v>
      </c>
      <c r="EX241" s="1" t="n">
        <v>0</v>
      </c>
      <c r="EY241" s="1" t="n">
        <v>0</v>
      </c>
      <c r="EZ241" s="1" t="n">
        <v>0</v>
      </c>
      <c r="FA241" s="0" t="n">
        <v>0</v>
      </c>
      <c r="FB241" s="1" t="n">
        <v>0</v>
      </c>
      <c r="FC241" s="1" t="n">
        <v>0</v>
      </c>
      <c r="FD241" s="1" t="n">
        <v>0</v>
      </c>
      <c r="FE241" s="1" t="n">
        <v>0</v>
      </c>
      <c r="FF241" s="1" t="n">
        <v>0</v>
      </c>
      <c r="FG241" s="1" t="n">
        <v>0</v>
      </c>
      <c r="FH241" s="1" t="n">
        <v>0</v>
      </c>
      <c r="FI241" s="1" t="n">
        <v>0</v>
      </c>
      <c r="FJ241" s="1" t="n">
        <v>0</v>
      </c>
      <c r="FK241" s="1" t="n">
        <v>0</v>
      </c>
      <c r="FL241" s="1" t="n">
        <v>0</v>
      </c>
      <c r="FM241" s="1" t="n">
        <v>0</v>
      </c>
      <c r="FN241" s="1" t="n">
        <v>0</v>
      </c>
      <c r="FO241" s="1" t="n">
        <v>0</v>
      </c>
      <c r="FP241" s="1" t="n">
        <v>0</v>
      </c>
      <c r="FQ241" s="1" t="n">
        <v>0</v>
      </c>
      <c r="ACM241" s="0"/>
      <c r="ACN241" s="0"/>
      <c r="ACO241" s="0"/>
      <c r="ACP241" s="0"/>
      <c r="ACQ241" s="0"/>
      <c r="ACR241" s="0"/>
      <c r="ACS241" s="0"/>
      <c r="ACT241" s="0"/>
      <c r="ACU241" s="0"/>
      <c r="ACV241" s="0"/>
      <c r="ACW241" s="0"/>
      <c r="ACX241" s="0"/>
      <c r="ACY241" s="0"/>
      <c r="ACZ241" s="0"/>
      <c r="ADA241" s="0"/>
      <c r="ADB241" s="0"/>
      <c r="ADC241" s="0"/>
      <c r="ADD241" s="0"/>
      <c r="ADE241" s="0"/>
      <c r="ADF241" s="0"/>
      <c r="ADG241" s="0"/>
      <c r="ADH241" s="0"/>
      <c r="ADI241" s="0"/>
      <c r="ADJ241" s="0"/>
      <c r="ADK241" s="0"/>
      <c r="ADL241" s="0"/>
      <c r="ADM241" s="0"/>
      <c r="ADN241" s="0"/>
      <c r="ADO241" s="0"/>
      <c r="ADP241" s="0"/>
      <c r="ADQ241" s="0"/>
      <c r="ADR241" s="0"/>
      <c r="ADS241" s="0"/>
      <c r="ADT241" s="0"/>
      <c r="ADU241" s="0"/>
      <c r="ADV241" s="0"/>
      <c r="ADW241" s="0"/>
      <c r="ADX241" s="0"/>
      <c r="ADY241" s="0"/>
      <c r="ADZ241" s="0"/>
      <c r="AEA241" s="0"/>
      <c r="AEB241" s="0"/>
      <c r="AEC241" s="0"/>
      <c r="AED241" s="0"/>
      <c r="AEE241" s="0"/>
      <c r="AEF241" s="0"/>
      <c r="AEG241" s="0"/>
      <c r="AEH241" s="0"/>
      <c r="AEI241" s="0"/>
      <c r="AEJ241" s="0"/>
      <c r="AEK241" s="0"/>
      <c r="AEL241" s="0"/>
      <c r="AEM241" s="0"/>
      <c r="AEN241" s="0"/>
      <c r="AEO241" s="0"/>
      <c r="AEP241" s="0"/>
      <c r="AEQ241" s="0"/>
      <c r="AER241" s="0"/>
      <c r="AES241" s="0"/>
      <c r="AET241" s="0"/>
      <c r="AEU241" s="0"/>
      <c r="AEV241" s="0"/>
      <c r="AEW241" s="0"/>
      <c r="AEX241" s="0"/>
      <c r="AEY241" s="0"/>
      <c r="AEZ241" s="0"/>
      <c r="AFA241" s="0"/>
      <c r="AFB241" s="0"/>
      <c r="AFC241" s="0"/>
      <c r="AFD241" s="0"/>
      <c r="AFE241" s="0"/>
      <c r="AFF241" s="0"/>
      <c r="AFG241" s="0"/>
      <c r="AFH241" s="0"/>
      <c r="AFI241" s="0"/>
      <c r="AFJ241" s="0"/>
      <c r="AFK241" s="0"/>
      <c r="AFL241" s="0"/>
      <c r="AFM241" s="0"/>
      <c r="AFN241" s="0"/>
      <c r="AFO241" s="0"/>
      <c r="AFP241" s="0"/>
      <c r="AFQ241" s="0"/>
      <c r="AFR241" s="0"/>
      <c r="AFS241" s="0"/>
      <c r="AFT241" s="0"/>
      <c r="AFU241" s="0"/>
      <c r="AFV241" s="0"/>
      <c r="AFW241" s="0"/>
      <c r="AFX241" s="0"/>
      <c r="AFY241" s="0"/>
      <c r="AFZ241" s="0"/>
      <c r="AGA241" s="0"/>
      <c r="AGB241" s="0"/>
      <c r="AGC241" s="0"/>
      <c r="AGD241" s="0"/>
      <c r="AGE241" s="0"/>
      <c r="AGF241" s="0"/>
      <c r="AGG241" s="0"/>
      <c r="AGH241" s="0"/>
      <c r="AGI241" s="0"/>
      <c r="AGJ241" s="0"/>
      <c r="AGK241" s="0"/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1" customFormat="true" ht="13.8" hidden="false" customHeight="false" outlineLevel="0" collapsed="false">
      <c r="A242" s="1" t="n">
        <v>240</v>
      </c>
      <c r="B242" s="1" t="s">
        <v>417</v>
      </c>
      <c r="C242" s="1" t="s">
        <v>418</v>
      </c>
      <c r="D242" s="5" t="n">
        <v>42030</v>
      </c>
      <c r="E242" s="1" t="s">
        <v>185</v>
      </c>
      <c r="F242" s="1" t="s">
        <v>595</v>
      </c>
      <c r="G242" s="1" t="s">
        <v>562</v>
      </c>
      <c r="H242" s="1" t="s">
        <v>596</v>
      </c>
      <c r="I242" s="6" t="n">
        <f aca="false">TRUE()</f>
        <v>1</v>
      </c>
      <c r="J242" s="6" t="n">
        <f aca="false">FALSE()</f>
        <v>0</v>
      </c>
      <c r="K242" s="6" t="n">
        <f aca="false">FALSE()</f>
        <v>0</v>
      </c>
      <c r="L242" s="6" t="n">
        <f aca="false">FALSE()</f>
        <v>0</v>
      </c>
      <c r="M242" s="6" t="n">
        <f aca="false">FALSE()</f>
        <v>0</v>
      </c>
      <c r="N242" s="6" t="n">
        <f aca="false">FALSE()</f>
        <v>0</v>
      </c>
      <c r="O242" s="6" t="n">
        <f aca="false">FALSE()</f>
        <v>0</v>
      </c>
      <c r="P242" s="6" t="n">
        <f aca="false">FALSE()</f>
        <v>0</v>
      </c>
      <c r="Q242" s="6" t="n">
        <f aca="false">FALSE()</f>
        <v>0</v>
      </c>
      <c r="R242" s="6" t="n">
        <f aca="false">FALSE()</f>
        <v>0</v>
      </c>
      <c r="S242" s="6" t="n">
        <f aca="false">FALSE()</f>
        <v>0</v>
      </c>
      <c r="T242" s="6" t="n">
        <f aca="false">FALSE()</f>
        <v>0</v>
      </c>
      <c r="U242" s="6" t="n">
        <f aca="false">FALSE()</f>
        <v>0</v>
      </c>
      <c r="V242" s="6" t="n">
        <f aca="false">FALSE()</f>
        <v>0</v>
      </c>
      <c r="W242" s="6" t="n">
        <f aca="false">FALSE()</f>
        <v>0</v>
      </c>
      <c r="X242" s="6" t="n">
        <f aca="false">FALSE()</f>
        <v>0</v>
      </c>
      <c r="Y242" s="6" t="n">
        <f aca="false">FALSE()</f>
        <v>0</v>
      </c>
      <c r="Z242" s="6" t="n">
        <f aca="false">FALSE()</f>
        <v>0</v>
      </c>
      <c r="AA242" s="6" t="n">
        <f aca="false">FALSE()</f>
        <v>0</v>
      </c>
      <c r="AB242" s="6" t="n">
        <f aca="false">FALSE()</f>
        <v>0</v>
      </c>
      <c r="AC242" s="6" t="n">
        <f aca="false">FALSE()</f>
        <v>0</v>
      </c>
      <c r="AD242" s="6" t="n">
        <f aca="false">FALSE()</f>
        <v>0</v>
      </c>
      <c r="AE242" s="6" t="n">
        <f aca="false">FALSE()</f>
        <v>0</v>
      </c>
      <c r="AF242" s="6" t="n">
        <f aca="false">FALSE()</f>
        <v>0</v>
      </c>
      <c r="AG242" s="6" t="n">
        <f aca="false">FALSE()</f>
        <v>0</v>
      </c>
      <c r="AH242" s="6" t="n">
        <f aca="false">FALSE()</f>
        <v>0</v>
      </c>
      <c r="AI242" s="6" t="n">
        <f aca="false">FALSE()</f>
        <v>0</v>
      </c>
      <c r="AJ242" s="6" t="n">
        <f aca="false">FALSE()</f>
        <v>0</v>
      </c>
      <c r="AK242" s="6" t="n">
        <f aca="false">FALSE()</f>
        <v>0</v>
      </c>
      <c r="AL242" s="6" t="n">
        <f aca="false">FALSE()</f>
        <v>0</v>
      </c>
      <c r="AM242" s="6" t="n">
        <f aca="false">FALSE()</f>
        <v>0</v>
      </c>
      <c r="AN242" s="6" t="n">
        <f aca="false">FALSE()</f>
        <v>0</v>
      </c>
      <c r="AO242" s="6" t="n">
        <f aca="false">FALSE()</f>
        <v>0</v>
      </c>
      <c r="AP242" s="6" t="n">
        <f aca="false">FALSE()</f>
        <v>0</v>
      </c>
      <c r="AQ242" s="6" t="n">
        <f aca="false">FALSE()</f>
        <v>0</v>
      </c>
      <c r="AR242" s="6" t="n">
        <f aca="false">FALSE()</f>
        <v>0</v>
      </c>
      <c r="AS242" s="6" t="n">
        <f aca="false">FALSE()</f>
        <v>0</v>
      </c>
      <c r="AT242" s="6" t="n">
        <f aca="false">FALSE()</f>
        <v>0</v>
      </c>
      <c r="AU242" s="6" t="n">
        <f aca="false">FALSE()</f>
        <v>0</v>
      </c>
      <c r="AV242" s="6" t="n">
        <f aca="false">FALSE()</f>
        <v>0</v>
      </c>
      <c r="AW242" s="6" t="n">
        <f aca="false">FALSE()</f>
        <v>0</v>
      </c>
      <c r="AX242" s="6" t="n">
        <f aca="false">FALSE()</f>
        <v>0</v>
      </c>
      <c r="AY242" s="6" t="n">
        <f aca="false">FALSE()</f>
        <v>0</v>
      </c>
      <c r="AZ242" s="6" t="n">
        <f aca="false">FALSE()</f>
        <v>0</v>
      </c>
      <c r="BA242" s="6" t="n">
        <f aca="false">FALSE()</f>
        <v>0</v>
      </c>
      <c r="BB242" s="6" t="n">
        <f aca="false">FALSE()</f>
        <v>0</v>
      </c>
      <c r="BC242" s="6" t="n">
        <f aca="false">FALSE()</f>
        <v>0</v>
      </c>
      <c r="BD242" s="6" t="n">
        <f aca="false">FALSE()</f>
        <v>0</v>
      </c>
      <c r="BE242" s="6" t="n">
        <f aca="false">FALSE()</f>
        <v>0</v>
      </c>
      <c r="BF242" s="6" t="n">
        <f aca="false">FALSE()</f>
        <v>0</v>
      </c>
      <c r="BG242" s="6" t="n">
        <f aca="false">FALSE()</f>
        <v>0</v>
      </c>
      <c r="BH242" s="6" t="n">
        <f aca="false">FALSE()</f>
        <v>0</v>
      </c>
      <c r="BI242" s="1" t="n">
        <v>0</v>
      </c>
      <c r="BJ242" s="1" t="n">
        <v>0</v>
      </c>
      <c r="BK242" s="1" t="n">
        <v>0</v>
      </c>
      <c r="BL242" s="1" t="n">
        <v>0</v>
      </c>
      <c r="BM242" s="7" t="n">
        <v>0</v>
      </c>
      <c r="BN242" s="7" t="n">
        <v>0</v>
      </c>
      <c r="BO242" s="1" t="n">
        <v>0</v>
      </c>
      <c r="BP242" s="1" t="n">
        <v>0</v>
      </c>
      <c r="BQ242" s="1" t="n">
        <v>0</v>
      </c>
      <c r="BR242" s="1" t="n">
        <v>0</v>
      </c>
      <c r="BS242" s="1" t="n">
        <v>0</v>
      </c>
      <c r="BT242" s="1" t="n">
        <v>0</v>
      </c>
      <c r="BU242" s="1" t="n">
        <v>0</v>
      </c>
      <c r="BV242" s="1" t="n">
        <v>0</v>
      </c>
      <c r="BW242" s="1" t="n">
        <v>0</v>
      </c>
      <c r="BX242" s="1" t="n">
        <v>0</v>
      </c>
      <c r="BY242" s="1" t="n">
        <v>0</v>
      </c>
      <c r="BZ242" s="1" t="n">
        <v>0</v>
      </c>
      <c r="CA242" s="1" t="n">
        <v>0</v>
      </c>
      <c r="CB242" s="1" t="n">
        <v>0</v>
      </c>
      <c r="CC242" s="1" t="n">
        <v>0</v>
      </c>
      <c r="CD242" s="1" t="n">
        <v>0</v>
      </c>
      <c r="CE242" s="1" t="n">
        <v>0</v>
      </c>
      <c r="CF242" s="1" t="n">
        <v>0</v>
      </c>
      <c r="CG242" s="1" t="n">
        <v>0</v>
      </c>
      <c r="CH242" s="1" t="n">
        <v>0</v>
      </c>
      <c r="CI242" s="1" t="n">
        <v>0</v>
      </c>
      <c r="CJ242" s="1" t="n">
        <v>0</v>
      </c>
      <c r="CK242" s="8"/>
      <c r="CL242" s="1" t="n">
        <v>0</v>
      </c>
      <c r="CM242" s="1" t="n">
        <v>0</v>
      </c>
      <c r="CN242" s="1" t="n">
        <v>0</v>
      </c>
      <c r="CO242" s="1" t="n">
        <v>0</v>
      </c>
      <c r="CP242" s="1" t="n">
        <v>0</v>
      </c>
      <c r="CQ242" s="1" t="n">
        <v>0</v>
      </c>
      <c r="CR242" s="1" t="n">
        <v>0</v>
      </c>
      <c r="CS242" s="1" t="n">
        <v>0</v>
      </c>
      <c r="CT242" s="0" t="n">
        <v>0</v>
      </c>
      <c r="CU242" s="1" t="n">
        <v>0</v>
      </c>
      <c r="CV242" s="1" t="n">
        <v>0</v>
      </c>
      <c r="CW242" s="1" t="n">
        <v>0</v>
      </c>
      <c r="CX242" s="1" t="n">
        <v>0</v>
      </c>
      <c r="CY242" s="1" t="n">
        <v>0</v>
      </c>
      <c r="CZ242" s="1" t="n">
        <v>0</v>
      </c>
      <c r="DA242" s="1" t="n">
        <v>0</v>
      </c>
      <c r="DB242" s="1" t="n">
        <v>0</v>
      </c>
      <c r="DC242" s="1" t="n">
        <v>0</v>
      </c>
      <c r="DD242" s="1" t="n">
        <v>0</v>
      </c>
      <c r="DE242" s="1" t="n">
        <v>0</v>
      </c>
      <c r="DF242" s="1" t="n">
        <v>0</v>
      </c>
      <c r="DG242" s="1" t="n">
        <v>0</v>
      </c>
      <c r="DH242" s="1" t="n">
        <v>0</v>
      </c>
      <c r="DI242" s="1" t="n">
        <v>0</v>
      </c>
      <c r="DJ242" s="1" t="n">
        <v>0</v>
      </c>
      <c r="DK242" s="1" t="n">
        <v>0</v>
      </c>
      <c r="DL242" s="1" t="n">
        <v>0</v>
      </c>
      <c r="DM242" s="1" t="n">
        <v>0</v>
      </c>
      <c r="DN242" s="1" t="n">
        <v>0</v>
      </c>
      <c r="DO242" s="1" t="n">
        <v>0</v>
      </c>
      <c r="DP242" s="1" t="n">
        <v>0</v>
      </c>
      <c r="DQ242" s="0" t="n">
        <v>0</v>
      </c>
      <c r="DR242" s="1" t="n">
        <v>0</v>
      </c>
      <c r="DS242" s="1" t="n">
        <v>0</v>
      </c>
      <c r="DT242" s="1" t="n">
        <v>0</v>
      </c>
      <c r="DU242" s="1" t="n">
        <v>0</v>
      </c>
      <c r="DV242" s="1" t="n">
        <v>0</v>
      </c>
      <c r="DW242" s="1" t="n">
        <v>0</v>
      </c>
      <c r="DX242" s="1" t="n">
        <v>0</v>
      </c>
      <c r="DY242" s="1" t="n">
        <v>0</v>
      </c>
      <c r="DZ242" s="1" t="n">
        <v>0</v>
      </c>
      <c r="EA242" s="1" t="n">
        <v>0</v>
      </c>
      <c r="EB242" s="1" t="n">
        <v>0</v>
      </c>
      <c r="EC242" s="1" t="n">
        <v>0</v>
      </c>
      <c r="ED242" s="1" t="n">
        <v>1</v>
      </c>
      <c r="EE242" s="1" t="n">
        <v>0</v>
      </c>
      <c r="EF242" s="1" t="n">
        <v>1</v>
      </c>
      <c r="EG242" s="1" t="n">
        <v>0</v>
      </c>
      <c r="EH242" s="1" t="n">
        <v>2</v>
      </c>
      <c r="EI242" s="1" t="n">
        <v>0</v>
      </c>
      <c r="EJ242" s="1" t="n">
        <v>0</v>
      </c>
      <c r="EK242" s="1" t="n">
        <v>2</v>
      </c>
      <c r="EL242" s="0" t="n">
        <v>0</v>
      </c>
      <c r="EM242" s="1" t="n">
        <v>0</v>
      </c>
      <c r="EN242" s="0" t="n">
        <v>0</v>
      </c>
      <c r="EO242" s="1" t="n">
        <v>0</v>
      </c>
      <c r="EP242" s="1" t="n">
        <v>0</v>
      </c>
      <c r="EQ242" s="1" t="n">
        <v>1</v>
      </c>
      <c r="ER242" s="0" t="n">
        <v>0</v>
      </c>
      <c r="ES242" s="1" t="n">
        <v>0</v>
      </c>
      <c r="ET242" s="1" t="n">
        <v>0</v>
      </c>
      <c r="EU242" s="1" t="n">
        <v>0</v>
      </c>
      <c r="EV242" s="1" t="n">
        <v>0</v>
      </c>
      <c r="EW242" s="1" t="n">
        <v>0</v>
      </c>
      <c r="EX242" s="1" t="n">
        <v>0</v>
      </c>
      <c r="EY242" s="1" t="n">
        <v>0</v>
      </c>
      <c r="EZ242" s="1" t="n">
        <v>0</v>
      </c>
      <c r="FA242" s="0" t="n">
        <v>0</v>
      </c>
      <c r="FB242" s="1" t="n">
        <v>0</v>
      </c>
      <c r="FC242" s="1" t="n">
        <v>0</v>
      </c>
      <c r="FD242" s="1" t="n">
        <v>0</v>
      </c>
      <c r="FE242" s="1" t="n">
        <v>0</v>
      </c>
      <c r="FF242" s="1" t="n">
        <v>0</v>
      </c>
      <c r="FG242" s="1" t="n">
        <v>0</v>
      </c>
      <c r="FH242" s="1" t="n">
        <v>0</v>
      </c>
      <c r="FI242" s="1" t="n">
        <v>0</v>
      </c>
      <c r="FJ242" s="1" t="n">
        <v>0</v>
      </c>
      <c r="FK242" s="1" t="n">
        <v>0</v>
      </c>
      <c r="FL242" s="1" t="n">
        <v>0</v>
      </c>
      <c r="FM242" s="1" t="n">
        <v>0</v>
      </c>
      <c r="FN242" s="1" t="n">
        <v>0</v>
      </c>
      <c r="FO242" s="1" t="n">
        <v>0</v>
      </c>
      <c r="FP242" s="1" t="n">
        <v>0</v>
      </c>
      <c r="FQ242" s="1" t="n">
        <v>0</v>
      </c>
      <c r="ACM242" s="0"/>
      <c r="ACN242" s="0"/>
      <c r="ACO242" s="0"/>
      <c r="ACP242" s="0"/>
      <c r="ACQ242" s="0"/>
      <c r="ACR242" s="0"/>
      <c r="ACS242" s="0"/>
      <c r="ACT242" s="0"/>
      <c r="ACU242" s="0"/>
      <c r="ACV242" s="0"/>
      <c r="ACW242" s="0"/>
      <c r="ACX242" s="0"/>
      <c r="ACY242" s="0"/>
      <c r="ACZ242" s="0"/>
      <c r="ADA242" s="0"/>
      <c r="ADB242" s="0"/>
      <c r="ADC242" s="0"/>
      <c r="ADD242" s="0"/>
      <c r="ADE242" s="0"/>
      <c r="ADF242" s="0"/>
      <c r="ADG242" s="0"/>
      <c r="ADH242" s="0"/>
      <c r="ADI242" s="0"/>
      <c r="ADJ242" s="0"/>
      <c r="ADK242" s="0"/>
      <c r="ADL242" s="0"/>
      <c r="ADM242" s="0"/>
      <c r="ADN242" s="0"/>
      <c r="ADO242" s="0"/>
      <c r="ADP242" s="0"/>
      <c r="ADQ242" s="0"/>
      <c r="ADR242" s="0"/>
      <c r="ADS242" s="0"/>
      <c r="ADT242" s="0"/>
      <c r="ADU242" s="0"/>
      <c r="ADV242" s="0"/>
      <c r="ADW242" s="0"/>
      <c r="ADX242" s="0"/>
      <c r="ADY242" s="0"/>
      <c r="ADZ242" s="0"/>
      <c r="AEA242" s="0"/>
      <c r="AEB242" s="0"/>
      <c r="AEC242" s="0"/>
      <c r="AED242" s="0"/>
      <c r="AEE242" s="0"/>
      <c r="AEF242" s="0"/>
      <c r="AEG242" s="0"/>
      <c r="AEH242" s="0"/>
      <c r="AEI242" s="0"/>
      <c r="AEJ242" s="0"/>
      <c r="AEK242" s="0"/>
      <c r="AEL242" s="0"/>
      <c r="AEM242" s="0"/>
      <c r="AEN242" s="0"/>
      <c r="AEO242" s="0"/>
      <c r="AEP242" s="0"/>
      <c r="AEQ242" s="0"/>
      <c r="AER242" s="0"/>
      <c r="AES242" s="0"/>
      <c r="AET242" s="0"/>
      <c r="AEU242" s="0"/>
      <c r="AEV242" s="0"/>
      <c r="AEW242" s="0"/>
      <c r="AEX242" s="0"/>
      <c r="AEY242" s="0"/>
      <c r="AEZ242" s="0"/>
      <c r="AFA242" s="0"/>
      <c r="AFB242" s="0"/>
      <c r="AFC242" s="0"/>
      <c r="AFD242" s="0"/>
      <c r="AFE242" s="0"/>
      <c r="AFF242" s="0"/>
      <c r="AFG242" s="0"/>
      <c r="AFH242" s="0"/>
      <c r="AFI242" s="0"/>
      <c r="AFJ242" s="0"/>
      <c r="AFK242" s="0"/>
      <c r="AFL242" s="0"/>
      <c r="AFM242" s="0"/>
      <c r="AFN242" s="0"/>
      <c r="AFO242" s="0"/>
      <c r="AFP242" s="0"/>
      <c r="AFQ242" s="0"/>
      <c r="AFR242" s="0"/>
      <c r="AFS242" s="0"/>
      <c r="AFT242" s="0"/>
      <c r="AFU242" s="0"/>
      <c r="AFV242" s="0"/>
      <c r="AFW242" s="0"/>
      <c r="AFX242" s="0"/>
      <c r="AFY242" s="0"/>
      <c r="AFZ242" s="0"/>
      <c r="AGA242" s="0"/>
      <c r="AGB242" s="0"/>
      <c r="AGC242" s="0"/>
      <c r="AGD242" s="0"/>
      <c r="AGE242" s="0"/>
      <c r="AGF242" s="0"/>
      <c r="AGG242" s="0"/>
      <c r="AGH242" s="0"/>
      <c r="AGI242" s="0"/>
      <c r="AGJ242" s="0"/>
      <c r="AGK242" s="0"/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1" customFormat="true" ht="13.8" hidden="false" customHeight="false" outlineLevel="0" collapsed="false">
      <c r="A243" s="1" t="n">
        <v>241</v>
      </c>
      <c r="B243" s="1" t="s">
        <v>304</v>
      </c>
      <c r="C243" s="1" t="s">
        <v>305</v>
      </c>
      <c r="D243" s="5" t="n">
        <v>-4282</v>
      </c>
      <c r="E243" s="0" t="s">
        <v>174</v>
      </c>
      <c r="F243" s="1" t="s">
        <v>595</v>
      </c>
      <c r="G243" s="1" t="s">
        <v>562</v>
      </c>
      <c r="H243" s="1" t="s">
        <v>596</v>
      </c>
      <c r="I243" s="6" t="n">
        <f aca="false">TRUE()</f>
        <v>1</v>
      </c>
      <c r="J243" s="6" t="n">
        <f aca="false">FALSE()</f>
        <v>0</v>
      </c>
      <c r="K243" s="6" t="n">
        <f aca="false">FALSE()</f>
        <v>0</v>
      </c>
      <c r="L243" s="6" t="n">
        <f aca="false">FALSE()</f>
        <v>0</v>
      </c>
      <c r="M243" s="6" t="n">
        <f aca="false">FALSE()</f>
        <v>0</v>
      </c>
      <c r="N243" s="6" t="n">
        <f aca="false">FALSE()</f>
        <v>0</v>
      </c>
      <c r="O243" s="6" t="n">
        <f aca="false">FALSE()</f>
        <v>0</v>
      </c>
      <c r="P243" s="6" t="n">
        <f aca="false">FALSE()</f>
        <v>0</v>
      </c>
      <c r="Q243" s="6" t="n">
        <f aca="false">FALSE()</f>
        <v>0</v>
      </c>
      <c r="R243" s="6" t="n">
        <f aca="false">FALSE()</f>
        <v>0</v>
      </c>
      <c r="S243" s="6" t="n">
        <f aca="false">FALSE()</f>
        <v>0</v>
      </c>
      <c r="T243" s="6" t="n">
        <f aca="false">FALSE()</f>
        <v>0</v>
      </c>
      <c r="U243" s="6" t="n">
        <f aca="false">FALSE()</f>
        <v>0</v>
      </c>
      <c r="V243" s="6" t="n">
        <f aca="false">FALSE()</f>
        <v>0</v>
      </c>
      <c r="W243" s="6" t="n">
        <f aca="false">FALSE()</f>
        <v>0</v>
      </c>
      <c r="X243" s="6" t="n">
        <f aca="false">FALSE()</f>
        <v>0</v>
      </c>
      <c r="Y243" s="6" t="n">
        <f aca="false">FALSE()</f>
        <v>0</v>
      </c>
      <c r="Z243" s="6" t="n">
        <f aca="false">FALSE()</f>
        <v>0</v>
      </c>
      <c r="AA243" s="6" t="n">
        <f aca="false">FALSE()</f>
        <v>0</v>
      </c>
      <c r="AB243" s="6" t="n">
        <f aca="false">FALSE()</f>
        <v>0</v>
      </c>
      <c r="AC243" s="6" t="n">
        <f aca="false">FALSE()</f>
        <v>0</v>
      </c>
      <c r="AD243" s="6" t="n">
        <f aca="false">FALSE()</f>
        <v>0</v>
      </c>
      <c r="AE243" s="6" t="n">
        <f aca="false">FALSE()</f>
        <v>0</v>
      </c>
      <c r="AF243" s="6" t="n">
        <f aca="false">FALSE()</f>
        <v>0</v>
      </c>
      <c r="AG243" s="6" t="n">
        <f aca="false">FALSE()</f>
        <v>0</v>
      </c>
      <c r="AH243" s="6" t="n">
        <f aca="false">FALSE()</f>
        <v>0</v>
      </c>
      <c r="AI243" s="6" t="n">
        <f aca="false">FALSE()</f>
        <v>0</v>
      </c>
      <c r="AJ243" s="6" t="n">
        <f aca="false">FALSE()</f>
        <v>0</v>
      </c>
      <c r="AK243" s="6" t="n">
        <f aca="false">FALSE()</f>
        <v>0</v>
      </c>
      <c r="AL243" s="6" t="n">
        <f aca="false">FALSE()</f>
        <v>0</v>
      </c>
      <c r="AM243" s="6" t="n">
        <f aca="false">FALSE()</f>
        <v>0</v>
      </c>
      <c r="AN243" s="6" t="n">
        <f aca="false">FALSE()</f>
        <v>0</v>
      </c>
      <c r="AO243" s="6" t="n">
        <f aca="false">FALSE()</f>
        <v>0</v>
      </c>
      <c r="AP243" s="6" t="n">
        <f aca="false">FALSE()</f>
        <v>0</v>
      </c>
      <c r="AQ243" s="6" t="n">
        <f aca="false">FALSE()</f>
        <v>0</v>
      </c>
      <c r="AR243" s="6" t="n">
        <f aca="false">FALSE()</f>
        <v>0</v>
      </c>
      <c r="AS243" s="6" t="n">
        <f aca="false">FALSE()</f>
        <v>0</v>
      </c>
      <c r="AT243" s="6" t="n">
        <f aca="false">FALSE()</f>
        <v>0</v>
      </c>
      <c r="AU243" s="6" t="n">
        <f aca="false">FALSE()</f>
        <v>0</v>
      </c>
      <c r="AV243" s="6" t="n">
        <f aca="false">FALSE()</f>
        <v>0</v>
      </c>
      <c r="AW243" s="6" t="n">
        <f aca="false">FALSE()</f>
        <v>0</v>
      </c>
      <c r="AX243" s="6" t="n">
        <f aca="false">FALSE()</f>
        <v>0</v>
      </c>
      <c r="AY243" s="6" t="n">
        <f aca="false">FALSE()</f>
        <v>0</v>
      </c>
      <c r="AZ243" s="6" t="n">
        <f aca="false">FALSE()</f>
        <v>0</v>
      </c>
      <c r="BA243" s="6" t="n">
        <f aca="false">FALSE()</f>
        <v>0</v>
      </c>
      <c r="BB243" s="6" t="n">
        <f aca="false">FALSE()</f>
        <v>0</v>
      </c>
      <c r="BC243" s="6" t="n">
        <f aca="false">FALSE()</f>
        <v>0</v>
      </c>
      <c r="BD243" s="6" t="n">
        <f aca="false">FALSE()</f>
        <v>0</v>
      </c>
      <c r="BE243" s="6" t="n">
        <f aca="false">FALSE()</f>
        <v>0</v>
      </c>
      <c r="BF243" s="6" t="n">
        <f aca="false">FALSE()</f>
        <v>0</v>
      </c>
      <c r="BG243" s="6" t="n">
        <f aca="false">FALSE()</f>
        <v>0</v>
      </c>
      <c r="BH243" s="6" t="n">
        <f aca="false">FALSE()</f>
        <v>0</v>
      </c>
      <c r="BI243" s="1" t="n">
        <v>0</v>
      </c>
      <c r="BJ243" s="1" t="n">
        <v>0</v>
      </c>
      <c r="BK243" s="1" t="n">
        <v>0</v>
      </c>
      <c r="BL243" s="1" t="n">
        <v>0</v>
      </c>
      <c r="BM243" s="7" t="n">
        <v>0</v>
      </c>
      <c r="BN243" s="7" t="n">
        <v>0</v>
      </c>
      <c r="BO243" s="1" t="n">
        <v>0</v>
      </c>
      <c r="BP243" s="1" t="n">
        <v>0</v>
      </c>
      <c r="BQ243" s="1" t="n">
        <v>0</v>
      </c>
      <c r="BR243" s="1" t="n">
        <v>0</v>
      </c>
      <c r="BS243" s="1" t="n">
        <v>0</v>
      </c>
      <c r="BT243" s="1" t="n">
        <v>0</v>
      </c>
      <c r="BU243" s="1" t="n">
        <v>0</v>
      </c>
      <c r="BV243" s="1" t="n">
        <v>0</v>
      </c>
      <c r="BW243" s="1" t="n">
        <v>0</v>
      </c>
      <c r="BX243" s="1" t="n">
        <v>0</v>
      </c>
      <c r="BY243" s="1" t="n">
        <v>0</v>
      </c>
      <c r="BZ243" s="1" t="n">
        <v>0</v>
      </c>
      <c r="CA243" s="1" t="n">
        <v>0</v>
      </c>
      <c r="CB243" s="1" t="n">
        <v>0</v>
      </c>
      <c r="CC243" s="1" t="n">
        <v>0</v>
      </c>
      <c r="CD243" s="1" t="n">
        <v>0</v>
      </c>
      <c r="CE243" s="1" t="n">
        <v>0</v>
      </c>
      <c r="CF243" s="1" t="n">
        <v>0</v>
      </c>
      <c r="CG243" s="1" t="n">
        <v>0</v>
      </c>
      <c r="CH243" s="1" t="n">
        <v>0</v>
      </c>
      <c r="CI243" s="1" t="n">
        <v>0</v>
      </c>
      <c r="CJ243" s="1" t="n">
        <v>0</v>
      </c>
      <c r="CK243" s="8"/>
      <c r="CL243" s="1" t="n">
        <v>0</v>
      </c>
      <c r="CM243" s="1" t="n">
        <v>0</v>
      </c>
      <c r="CN243" s="1" t="n">
        <v>0</v>
      </c>
      <c r="CO243" s="1" t="n">
        <v>0</v>
      </c>
      <c r="CP243" s="1" t="n">
        <v>0</v>
      </c>
      <c r="CQ243" s="1" t="n">
        <v>0</v>
      </c>
      <c r="CR243" s="1" t="n">
        <v>0</v>
      </c>
      <c r="CS243" s="1" t="n">
        <v>0</v>
      </c>
      <c r="CT243" s="0" t="n">
        <v>0</v>
      </c>
      <c r="CU243" s="1" t="n">
        <v>0</v>
      </c>
      <c r="CV243" s="1" t="n">
        <v>0</v>
      </c>
      <c r="CW243" s="1" t="n">
        <v>0</v>
      </c>
      <c r="CX243" s="1" t="n">
        <v>0</v>
      </c>
      <c r="CY243" s="1" t="n">
        <v>0</v>
      </c>
      <c r="CZ243" s="1" t="n">
        <v>0</v>
      </c>
      <c r="DA243" s="1" t="n">
        <v>0</v>
      </c>
      <c r="DB243" s="1" t="n">
        <v>1</v>
      </c>
      <c r="DC243" s="1" t="n">
        <v>0</v>
      </c>
      <c r="DD243" s="1" t="n">
        <v>0</v>
      </c>
      <c r="DE243" s="1" t="n">
        <v>0</v>
      </c>
      <c r="DF243" s="1" t="n">
        <v>0</v>
      </c>
      <c r="DG243" s="1" t="n">
        <v>0</v>
      </c>
      <c r="DH243" s="1" t="n">
        <v>0</v>
      </c>
      <c r="DI243" s="1" t="n">
        <v>0</v>
      </c>
      <c r="DJ243" s="1" t="n">
        <v>0</v>
      </c>
      <c r="DK243" s="1" t="n">
        <v>0</v>
      </c>
      <c r="DL243" s="1" t="n">
        <v>0</v>
      </c>
      <c r="DM243" s="1" t="n">
        <v>0</v>
      </c>
      <c r="DN243" s="1" t="n">
        <v>0</v>
      </c>
      <c r="DO243" s="1" t="n">
        <v>0</v>
      </c>
      <c r="DP243" s="1" t="n">
        <v>0</v>
      </c>
      <c r="DQ243" s="0" t="n">
        <v>0</v>
      </c>
      <c r="DR243" s="1" t="n">
        <v>0</v>
      </c>
      <c r="DS243" s="1" t="n">
        <v>0</v>
      </c>
      <c r="DT243" s="1" t="n">
        <v>0</v>
      </c>
      <c r="DU243" s="1" t="n">
        <v>0</v>
      </c>
      <c r="DV243" s="1" t="n">
        <v>0</v>
      </c>
      <c r="DW243" s="1" t="n">
        <v>0</v>
      </c>
      <c r="DX243" s="1" t="n">
        <v>0</v>
      </c>
      <c r="DY243" s="1" t="n">
        <v>0</v>
      </c>
      <c r="DZ243" s="1" t="n">
        <v>0</v>
      </c>
      <c r="EA243" s="1" t="n">
        <v>0</v>
      </c>
      <c r="EB243" s="1" t="n">
        <v>0</v>
      </c>
      <c r="EC243" s="1" t="n">
        <v>0</v>
      </c>
      <c r="ED243" s="1" t="n">
        <v>1</v>
      </c>
      <c r="EE243" s="1" t="n">
        <v>0</v>
      </c>
      <c r="EF243" s="1" t="n">
        <v>0</v>
      </c>
      <c r="EG243" s="1" t="n">
        <v>1</v>
      </c>
      <c r="EH243" s="1" t="n">
        <v>0</v>
      </c>
      <c r="EI243" s="1" t="n">
        <v>0</v>
      </c>
      <c r="EJ243" s="1" t="n">
        <v>0</v>
      </c>
      <c r="EK243" s="1" t="n">
        <v>0</v>
      </c>
      <c r="EL243" s="0" t="n">
        <v>0</v>
      </c>
      <c r="EM243" s="1" t="n">
        <v>0</v>
      </c>
      <c r="EN243" s="0" t="n">
        <v>1</v>
      </c>
      <c r="EO243" s="1" t="n">
        <v>0</v>
      </c>
      <c r="EP243" s="1" t="n">
        <v>1</v>
      </c>
      <c r="EQ243" s="1" t="n">
        <v>0</v>
      </c>
      <c r="ER243" s="0" t="n">
        <v>0</v>
      </c>
      <c r="ES243" s="1" t="n">
        <v>0</v>
      </c>
      <c r="ET243" s="1" t="n">
        <v>0</v>
      </c>
      <c r="EU243" s="1" t="n">
        <v>0</v>
      </c>
      <c r="EV243" s="1" t="n">
        <v>0</v>
      </c>
      <c r="EW243" s="1" t="n">
        <v>0</v>
      </c>
      <c r="EX243" s="1" t="n">
        <v>0</v>
      </c>
      <c r="EY243" s="1" t="n">
        <v>0</v>
      </c>
      <c r="EZ243" s="1" t="n">
        <v>0</v>
      </c>
      <c r="FA243" s="0" t="n">
        <v>0</v>
      </c>
      <c r="FB243" s="1" t="n">
        <v>0</v>
      </c>
      <c r="FC243" s="1" t="n">
        <v>0</v>
      </c>
      <c r="FD243" s="1" t="n">
        <v>0</v>
      </c>
      <c r="FE243" s="1" t="n">
        <v>0</v>
      </c>
      <c r="FF243" s="1" t="n">
        <v>0</v>
      </c>
      <c r="FG243" s="1" t="n">
        <v>0</v>
      </c>
      <c r="FH243" s="1" t="n">
        <v>0</v>
      </c>
      <c r="FI243" s="1" t="n">
        <v>0</v>
      </c>
      <c r="FJ243" s="1" t="n">
        <v>0</v>
      </c>
      <c r="FK243" s="1" t="n">
        <v>0</v>
      </c>
      <c r="FL243" s="1" t="n">
        <v>0</v>
      </c>
      <c r="FM243" s="1" t="n">
        <v>0</v>
      </c>
      <c r="FN243" s="1" t="n">
        <v>0</v>
      </c>
      <c r="FO243" s="1" t="n">
        <v>0</v>
      </c>
      <c r="FP243" s="1" t="n">
        <v>0</v>
      </c>
      <c r="FQ243" s="1" t="n">
        <v>0</v>
      </c>
      <c r="ACM243" s="0"/>
      <c r="ACN243" s="0"/>
      <c r="ACO243" s="0"/>
      <c r="ACP243" s="0"/>
      <c r="ACQ243" s="0"/>
      <c r="ACR243" s="0"/>
      <c r="ACS243" s="0"/>
      <c r="ACT243" s="0"/>
      <c r="ACU243" s="0"/>
      <c r="ACV243" s="0"/>
      <c r="ACW243" s="0"/>
      <c r="ACX243" s="0"/>
      <c r="ACY243" s="0"/>
      <c r="ACZ243" s="0"/>
      <c r="ADA243" s="0"/>
      <c r="ADB243" s="0"/>
      <c r="ADC243" s="0"/>
      <c r="ADD243" s="0"/>
      <c r="ADE243" s="0"/>
      <c r="ADF243" s="0"/>
      <c r="ADG243" s="0"/>
      <c r="ADH243" s="0"/>
      <c r="ADI243" s="0"/>
      <c r="ADJ243" s="0"/>
      <c r="ADK243" s="0"/>
      <c r="ADL243" s="0"/>
      <c r="ADM243" s="0"/>
      <c r="ADN243" s="0"/>
      <c r="ADO243" s="0"/>
      <c r="ADP243" s="0"/>
      <c r="ADQ243" s="0"/>
      <c r="ADR243" s="0"/>
      <c r="ADS243" s="0"/>
      <c r="ADT243" s="0"/>
      <c r="ADU243" s="0"/>
      <c r="ADV243" s="0"/>
      <c r="ADW243" s="0"/>
      <c r="ADX243" s="0"/>
      <c r="ADY243" s="0"/>
      <c r="ADZ243" s="0"/>
      <c r="AEA243" s="0"/>
      <c r="AEB243" s="0"/>
      <c r="AEC243" s="0"/>
      <c r="AED243" s="0"/>
      <c r="AEE243" s="0"/>
      <c r="AEF243" s="0"/>
      <c r="AEG243" s="0"/>
      <c r="AEH243" s="0"/>
      <c r="AEI243" s="0"/>
      <c r="AEJ243" s="0"/>
      <c r="AEK243" s="0"/>
      <c r="AEL243" s="0"/>
      <c r="AEM243" s="0"/>
      <c r="AEN243" s="0"/>
      <c r="AEO243" s="0"/>
      <c r="AEP243" s="0"/>
      <c r="AEQ243" s="0"/>
      <c r="AER243" s="0"/>
      <c r="AES243" s="0"/>
      <c r="AET243" s="0"/>
      <c r="AEU243" s="0"/>
      <c r="AEV243" s="0"/>
      <c r="AEW243" s="0"/>
      <c r="AEX243" s="0"/>
      <c r="AEY243" s="0"/>
      <c r="AEZ243" s="0"/>
      <c r="AFA243" s="0"/>
      <c r="AFB243" s="0"/>
      <c r="AFC243" s="0"/>
      <c r="AFD243" s="0"/>
      <c r="AFE243" s="0"/>
      <c r="AFF243" s="0"/>
      <c r="AFG243" s="0"/>
      <c r="AFH243" s="0"/>
      <c r="AFI243" s="0"/>
      <c r="AFJ243" s="0"/>
      <c r="AFK243" s="0"/>
      <c r="AFL243" s="0"/>
      <c r="AFM243" s="0"/>
      <c r="AFN243" s="0"/>
      <c r="AFO243" s="0"/>
      <c r="AFP243" s="0"/>
      <c r="AFQ243" s="0"/>
      <c r="AFR243" s="0"/>
      <c r="AFS243" s="0"/>
      <c r="AFT243" s="0"/>
      <c r="AFU243" s="0"/>
      <c r="AFV243" s="0"/>
      <c r="AFW243" s="0"/>
      <c r="AFX243" s="0"/>
      <c r="AFY243" s="0"/>
      <c r="AFZ243" s="0"/>
      <c r="AGA243" s="0"/>
      <c r="AGB243" s="0"/>
      <c r="AGC243" s="0"/>
      <c r="AGD243" s="0"/>
      <c r="AGE243" s="0"/>
      <c r="AGF243" s="0"/>
      <c r="AGG243" s="0"/>
      <c r="AGH243" s="0"/>
      <c r="AGI243" s="0"/>
      <c r="AGJ243" s="0"/>
      <c r="AGK243" s="0"/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1" customFormat="true" ht="13.8" hidden="false" customHeight="false" outlineLevel="0" collapsed="false">
      <c r="A244" s="1" t="n">
        <v>242</v>
      </c>
      <c r="B244" s="1" t="s">
        <v>607</v>
      </c>
      <c r="C244" s="1" t="s">
        <v>452</v>
      </c>
      <c r="D244" s="5" t="n">
        <v>28669</v>
      </c>
      <c r="E244" s="1" t="s">
        <v>174</v>
      </c>
      <c r="F244" s="1" t="s">
        <v>595</v>
      </c>
      <c r="G244" s="1" t="s">
        <v>562</v>
      </c>
      <c r="H244" s="1" t="s">
        <v>596</v>
      </c>
      <c r="I244" s="6" t="n">
        <f aca="false">TRUE()</f>
        <v>1</v>
      </c>
      <c r="J244" s="6" t="n">
        <f aca="false">FALSE()</f>
        <v>0</v>
      </c>
      <c r="K244" s="6" t="n">
        <f aca="false">FALSE()</f>
        <v>0</v>
      </c>
      <c r="L244" s="6" t="n">
        <f aca="false">FALSE()</f>
        <v>0</v>
      </c>
      <c r="M244" s="6" t="n">
        <f aca="false">FALSE()</f>
        <v>0</v>
      </c>
      <c r="N244" s="6" t="n">
        <f aca="false">FALSE()</f>
        <v>0</v>
      </c>
      <c r="O244" s="6" t="n">
        <f aca="false">FALSE()</f>
        <v>0</v>
      </c>
      <c r="P244" s="6" t="n">
        <f aca="false">FALSE()</f>
        <v>0</v>
      </c>
      <c r="Q244" s="6" t="n">
        <f aca="false">FALSE()</f>
        <v>0</v>
      </c>
      <c r="R244" s="6" t="n">
        <f aca="false">FALSE()</f>
        <v>0</v>
      </c>
      <c r="S244" s="6" t="n">
        <f aca="false">FALSE()</f>
        <v>0</v>
      </c>
      <c r="T244" s="6" t="n">
        <f aca="false">FALSE()</f>
        <v>0</v>
      </c>
      <c r="U244" s="6" t="n">
        <f aca="false">FALSE()</f>
        <v>0</v>
      </c>
      <c r="V244" s="6" t="n">
        <f aca="false">FALSE()</f>
        <v>0</v>
      </c>
      <c r="W244" s="6" t="n">
        <f aca="false">FALSE()</f>
        <v>0</v>
      </c>
      <c r="X244" s="6" t="n">
        <f aca="false">FALSE()</f>
        <v>0</v>
      </c>
      <c r="Y244" s="6" t="n">
        <f aca="false">FALSE()</f>
        <v>0</v>
      </c>
      <c r="Z244" s="6" t="n">
        <f aca="false">FALSE()</f>
        <v>0</v>
      </c>
      <c r="AA244" s="6" t="n">
        <f aca="false">FALSE()</f>
        <v>0</v>
      </c>
      <c r="AB244" s="6" t="n">
        <f aca="false">FALSE()</f>
        <v>0</v>
      </c>
      <c r="AC244" s="6" t="n">
        <f aca="false">FALSE()</f>
        <v>0</v>
      </c>
      <c r="AD244" s="6" t="n">
        <f aca="false">FALSE()</f>
        <v>0</v>
      </c>
      <c r="AE244" s="6" t="n">
        <f aca="false">FALSE()</f>
        <v>0</v>
      </c>
      <c r="AF244" s="6" t="n">
        <f aca="false">FALSE()</f>
        <v>0</v>
      </c>
      <c r="AG244" s="6" t="n">
        <f aca="false">FALSE()</f>
        <v>0</v>
      </c>
      <c r="AH244" s="6" t="n">
        <f aca="false">FALSE()</f>
        <v>0</v>
      </c>
      <c r="AI244" s="6" t="n">
        <f aca="false">FALSE()</f>
        <v>0</v>
      </c>
      <c r="AJ244" s="6" t="n">
        <f aca="false">FALSE()</f>
        <v>0</v>
      </c>
      <c r="AK244" s="6" t="n">
        <f aca="false">FALSE()</f>
        <v>0</v>
      </c>
      <c r="AL244" s="6" t="n">
        <f aca="false">FALSE()</f>
        <v>0</v>
      </c>
      <c r="AM244" s="6" t="n">
        <f aca="false">FALSE()</f>
        <v>0</v>
      </c>
      <c r="AN244" s="6" t="n">
        <f aca="false">FALSE()</f>
        <v>0</v>
      </c>
      <c r="AO244" s="6" t="n">
        <f aca="false">FALSE()</f>
        <v>0</v>
      </c>
      <c r="AP244" s="6" t="n">
        <f aca="false">FALSE()</f>
        <v>0</v>
      </c>
      <c r="AQ244" s="6" t="n">
        <f aca="false">FALSE()</f>
        <v>0</v>
      </c>
      <c r="AR244" s="6" t="n">
        <f aca="false">FALSE()</f>
        <v>0</v>
      </c>
      <c r="AS244" s="6" t="n">
        <f aca="false">FALSE()</f>
        <v>0</v>
      </c>
      <c r="AT244" s="6" t="n">
        <f aca="false">FALSE()</f>
        <v>0</v>
      </c>
      <c r="AU244" s="6" t="n">
        <f aca="false">FALSE()</f>
        <v>0</v>
      </c>
      <c r="AV244" s="6" t="n">
        <f aca="false">FALSE()</f>
        <v>0</v>
      </c>
      <c r="AW244" s="6" t="n">
        <f aca="false">FALSE()</f>
        <v>0</v>
      </c>
      <c r="AX244" s="6" t="n">
        <f aca="false">FALSE()</f>
        <v>0</v>
      </c>
      <c r="AY244" s="6" t="n">
        <f aca="false">FALSE()</f>
        <v>0</v>
      </c>
      <c r="AZ244" s="6" t="n">
        <f aca="false">FALSE()</f>
        <v>0</v>
      </c>
      <c r="BA244" s="6" t="n">
        <f aca="false">FALSE()</f>
        <v>0</v>
      </c>
      <c r="BB244" s="6" t="n">
        <f aca="false">FALSE()</f>
        <v>0</v>
      </c>
      <c r="BC244" s="6" t="n">
        <f aca="false">FALSE()</f>
        <v>0</v>
      </c>
      <c r="BD244" s="6" t="n">
        <f aca="false">FALSE()</f>
        <v>0</v>
      </c>
      <c r="BE244" s="6" t="n">
        <f aca="false">FALSE()</f>
        <v>0</v>
      </c>
      <c r="BF244" s="6" t="n">
        <f aca="false">FALSE()</f>
        <v>0</v>
      </c>
      <c r="BG244" s="6" t="n">
        <f aca="false">FALSE()</f>
        <v>0</v>
      </c>
      <c r="BH244" s="6" t="n">
        <f aca="false">FALSE()</f>
        <v>0</v>
      </c>
      <c r="BI244" s="1" t="n">
        <v>0</v>
      </c>
      <c r="BJ244" s="1" t="n">
        <v>0</v>
      </c>
      <c r="BK244" s="1" t="n">
        <v>0</v>
      </c>
      <c r="BL244" s="1" t="n">
        <v>0</v>
      </c>
      <c r="BM244" s="7" t="n">
        <v>0</v>
      </c>
      <c r="BN244" s="7" t="n">
        <v>0</v>
      </c>
      <c r="BO244" s="1" t="n">
        <v>0</v>
      </c>
      <c r="BP244" s="1" t="n">
        <v>0</v>
      </c>
      <c r="BQ244" s="1" t="n">
        <v>0</v>
      </c>
      <c r="BR244" s="1" t="n">
        <v>0</v>
      </c>
      <c r="BS244" s="1" t="n">
        <v>0</v>
      </c>
      <c r="BT244" s="1" t="n">
        <v>0</v>
      </c>
      <c r="BU244" s="1" t="n">
        <v>0</v>
      </c>
      <c r="BV244" s="1" t="n">
        <v>0</v>
      </c>
      <c r="BW244" s="1" t="n">
        <v>0</v>
      </c>
      <c r="BX244" s="1" t="n">
        <v>0</v>
      </c>
      <c r="BY244" s="1" t="n">
        <v>0</v>
      </c>
      <c r="BZ244" s="1" t="n">
        <v>0</v>
      </c>
      <c r="CA244" s="1" t="n">
        <v>0</v>
      </c>
      <c r="CB244" s="1" t="n">
        <v>0</v>
      </c>
      <c r="CC244" s="1" t="n">
        <v>0</v>
      </c>
      <c r="CD244" s="1" t="n">
        <v>0</v>
      </c>
      <c r="CE244" s="1" t="n">
        <v>0</v>
      </c>
      <c r="CF244" s="1" t="n">
        <v>0</v>
      </c>
      <c r="CG244" s="1" t="n">
        <v>0</v>
      </c>
      <c r="CH244" s="1" t="n">
        <v>0</v>
      </c>
      <c r="CI244" s="1" t="n">
        <v>0</v>
      </c>
      <c r="CJ244" s="1" t="n">
        <v>0</v>
      </c>
      <c r="CK244" s="8"/>
      <c r="CL244" s="1" t="n">
        <v>0</v>
      </c>
      <c r="CM244" s="1" t="n">
        <v>0</v>
      </c>
      <c r="CN244" s="1" t="n">
        <v>0</v>
      </c>
      <c r="CO244" s="1" t="n">
        <v>0</v>
      </c>
      <c r="CP244" s="1" t="n">
        <v>0</v>
      </c>
      <c r="CQ244" s="1" t="n">
        <v>0</v>
      </c>
      <c r="CR244" s="1" t="n">
        <v>0</v>
      </c>
      <c r="CS244" s="1" t="n">
        <v>0</v>
      </c>
      <c r="CT244" s="0" t="n">
        <v>0</v>
      </c>
      <c r="CU244" s="1" t="n">
        <v>0</v>
      </c>
      <c r="CV244" s="1" t="n">
        <v>0</v>
      </c>
      <c r="CW244" s="1" t="n">
        <v>0</v>
      </c>
      <c r="CX244" s="1" t="n">
        <v>0</v>
      </c>
      <c r="CY244" s="1" t="n">
        <v>0</v>
      </c>
      <c r="CZ244" s="1" t="n">
        <v>0</v>
      </c>
      <c r="DA244" s="1" t="n">
        <v>0</v>
      </c>
      <c r="DB244" s="1" t="n">
        <v>0</v>
      </c>
      <c r="DC244" s="1" t="n">
        <v>0</v>
      </c>
      <c r="DD244" s="1" t="n">
        <v>0</v>
      </c>
      <c r="DE244" s="1" t="n">
        <v>0</v>
      </c>
      <c r="DF244" s="1" t="n">
        <v>0</v>
      </c>
      <c r="DG244" s="1" t="n">
        <v>0</v>
      </c>
      <c r="DH244" s="1" t="n">
        <v>0</v>
      </c>
      <c r="DI244" s="1" t="n">
        <v>0</v>
      </c>
      <c r="DJ244" s="1" t="n">
        <v>0</v>
      </c>
      <c r="DK244" s="1" t="n">
        <v>0</v>
      </c>
      <c r="DL244" s="1" t="n">
        <v>0</v>
      </c>
      <c r="DM244" s="1" t="n">
        <v>0</v>
      </c>
      <c r="DN244" s="1" t="n">
        <v>0</v>
      </c>
      <c r="DO244" s="1" t="n">
        <v>0</v>
      </c>
      <c r="DP244" s="1" t="n">
        <v>0</v>
      </c>
      <c r="DQ244" s="0" t="n">
        <v>0</v>
      </c>
      <c r="DR244" s="1" t="n">
        <v>0</v>
      </c>
      <c r="DS244" s="1" t="n">
        <v>0</v>
      </c>
      <c r="DT244" s="1" t="n">
        <v>0</v>
      </c>
      <c r="DU244" s="1" t="n">
        <v>0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0</v>
      </c>
      <c r="EC244" s="1" t="n">
        <v>0</v>
      </c>
      <c r="ED244" s="1" t="n">
        <v>1</v>
      </c>
      <c r="EE244" s="1" t="n">
        <v>0</v>
      </c>
      <c r="EF244" s="1" t="n">
        <v>0</v>
      </c>
      <c r="EG244" s="1" t="n">
        <v>0</v>
      </c>
      <c r="EH244" s="1" t="n">
        <v>0</v>
      </c>
      <c r="EI244" s="1" t="n">
        <v>0</v>
      </c>
      <c r="EJ244" s="1" t="n">
        <v>0</v>
      </c>
      <c r="EK244" s="1" t="n">
        <v>1</v>
      </c>
      <c r="EL244" s="0" t="n">
        <v>0</v>
      </c>
      <c r="EM244" s="1" t="n">
        <v>0</v>
      </c>
      <c r="EN244" s="0" t="n">
        <v>0</v>
      </c>
      <c r="EO244" s="1" t="n">
        <v>0</v>
      </c>
      <c r="EP244" s="1" t="n">
        <v>0</v>
      </c>
      <c r="EQ244" s="1" t="n">
        <v>0</v>
      </c>
      <c r="ER244" s="0" t="n">
        <v>0</v>
      </c>
      <c r="ES244" s="1" t="n">
        <v>0</v>
      </c>
      <c r="ET244" s="1" t="n">
        <v>0</v>
      </c>
      <c r="EU244" s="1" t="n">
        <v>0</v>
      </c>
      <c r="EV244" s="1" t="n">
        <v>0</v>
      </c>
      <c r="EW244" s="1" t="n">
        <v>0</v>
      </c>
      <c r="EX244" s="1" t="n">
        <v>0</v>
      </c>
      <c r="EY244" s="1" t="n">
        <v>0</v>
      </c>
      <c r="EZ244" s="1" t="n">
        <v>0</v>
      </c>
      <c r="FA244" s="0" t="n">
        <v>0</v>
      </c>
      <c r="FB244" s="1" t="n">
        <v>0</v>
      </c>
      <c r="FC244" s="1" t="n">
        <v>0</v>
      </c>
      <c r="FD244" s="1" t="n">
        <v>0</v>
      </c>
      <c r="FE244" s="1" t="n">
        <v>0</v>
      </c>
      <c r="FF244" s="1" t="n">
        <v>0</v>
      </c>
      <c r="FG244" s="1" t="n">
        <v>0</v>
      </c>
      <c r="FH244" s="1" t="n">
        <v>1</v>
      </c>
      <c r="FI244" s="1" t="n">
        <v>0</v>
      </c>
      <c r="FJ244" s="1" t="n">
        <v>0</v>
      </c>
      <c r="FK244" s="1" t="n">
        <v>0</v>
      </c>
      <c r="FL244" s="1" t="n">
        <v>0</v>
      </c>
      <c r="FM244" s="1" t="n">
        <v>0</v>
      </c>
      <c r="FN244" s="1" t="n">
        <v>0</v>
      </c>
      <c r="FO244" s="1" t="n">
        <v>0</v>
      </c>
      <c r="FP244" s="1" t="n">
        <v>0</v>
      </c>
      <c r="FQ244" s="1" t="n">
        <v>0</v>
      </c>
      <c r="ACM244" s="0"/>
      <c r="ACN244" s="0"/>
      <c r="ACO244" s="0"/>
      <c r="ACP244" s="0"/>
      <c r="ACQ244" s="0"/>
      <c r="ACR244" s="0"/>
      <c r="ACS244" s="0"/>
      <c r="ACT244" s="0"/>
      <c r="ACU244" s="0"/>
      <c r="ACV244" s="0"/>
      <c r="ACW244" s="0"/>
      <c r="ACX244" s="0"/>
      <c r="ACY244" s="0"/>
      <c r="ACZ244" s="0"/>
      <c r="ADA244" s="0"/>
      <c r="ADB244" s="0"/>
      <c r="ADC244" s="0"/>
      <c r="ADD244" s="0"/>
      <c r="ADE244" s="0"/>
      <c r="ADF244" s="0"/>
      <c r="ADG244" s="0"/>
      <c r="ADH244" s="0"/>
      <c r="ADI244" s="0"/>
      <c r="ADJ244" s="0"/>
      <c r="ADK244" s="0"/>
      <c r="ADL244" s="0"/>
      <c r="ADM244" s="0"/>
      <c r="ADN244" s="0"/>
      <c r="ADO244" s="0"/>
      <c r="ADP244" s="0"/>
      <c r="ADQ244" s="0"/>
      <c r="ADR244" s="0"/>
      <c r="ADS244" s="0"/>
      <c r="ADT244" s="0"/>
      <c r="ADU244" s="0"/>
      <c r="ADV244" s="0"/>
      <c r="ADW244" s="0"/>
      <c r="ADX244" s="0"/>
      <c r="ADY244" s="0"/>
      <c r="ADZ244" s="0"/>
      <c r="AEA244" s="0"/>
      <c r="AEB244" s="0"/>
      <c r="AEC244" s="0"/>
      <c r="AED244" s="0"/>
      <c r="AEE244" s="0"/>
      <c r="AEF244" s="0"/>
      <c r="AEG244" s="0"/>
      <c r="AEH244" s="0"/>
      <c r="AEI244" s="0"/>
      <c r="AEJ244" s="0"/>
      <c r="AEK244" s="0"/>
      <c r="AEL244" s="0"/>
      <c r="AEM244" s="0"/>
      <c r="AEN244" s="0"/>
      <c r="AEO244" s="0"/>
      <c r="AEP244" s="0"/>
      <c r="AEQ244" s="0"/>
      <c r="AER244" s="0"/>
      <c r="AES244" s="0"/>
      <c r="AET244" s="0"/>
      <c r="AEU244" s="0"/>
      <c r="AEV244" s="0"/>
      <c r="AEW244" s="0"/>
      <c r="AEX244" s="0"/>
      <c r="AEY244" s="0"/>
      <c r="AEZ244" s="0"/>
      <c r="AFA244" s="0"/>
      <c r="AFB244" s="0"/>
      <c r="AFC244" s="0"/>
      <c r="AFD244" s="0"/>
      <c r="AFE244" s="0"/>
      <c r="AFF244" s="0"/>
      <c r="AFG244" s="0"/>
      <c r="AFH244" s="0"/>
      <c r="AFI244" s="0"/>
      <c r="AFJ244" s="0"/>
      <c r="AFK244" s="0"/>
      <c r="AFL244" s="0"/>
      <c r="AFM244" s="0"/>
      <c r="AFN244" s="0"/>
      <c r="AFO244" s="0"/>
      <c r="AFP244" s="0"/>
      <c r="AFQ244" s="0"/>
      <c r="AFR244" s="0"/>
      <c r="AFS244" s="0"/>
      <c r="AFT244" s="0"/>
      <c r="AFU244" s="0"/>
      <c r="AFV244" s="0"/>
      <c r="AFW244" s="0"/>
      <c r="AFX244" s="0"/>
      <c r="AFY244" s="0"/>
      <c r="AFZ244" s="0"/>
      <c r="AGA244" s="0"/>
      <c r="AGB244" s="0"/>
      <c r="AGC244" s="0"/>
      <c r="AGD244" s="0"/>
      <c r="AGE244" s="0"/>
      <c r="AGF244" s="0"/>
      <c r="AGG244" s="0"/>
      <c r="AGH244" s="0"/>
      <c r="AGI244" s="0"/>
      <c r="AGJ244" s="0"/>
      <c r="AGK244" s="0"/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1" customFormat="true" ht="13.8" hidden="false" customHeight="false" outlineLevel="0" collapsed="false">
      <c r="A245" s="1" t="n">
        <v>243</v>
      </c>
      <c r="B245" s="1" t="s">
        <v>608</v>
      </c>
      <c r="C245" s="1" t="s">
        <v>609</v>
      </c>
      <c r="D245" s="5" t="n">
        <v>-4982</v>
      </c>
      <c r="E245" s="1" t="s">
        <v>185</v>
      </c>
      <c r="F245" s="1" t="s">
        <v>595</v>
      </c>
      <c r="G245" s="1" t="s">
        <v>562</v>
      </c>
      <c r="H245" s="1" t="s">
        <v>596</v>
      </c>
      <c r="I245" s="6" t="n">
        <f aca="false">TRUE()</f>
        <v>1</v>
      </c>
      <c r="J245" s="6" t="n">
        <f aca="false">FALSE()</f>
        <v>0</v>
      </c>
      <c r="K245" s="6" t="n">
        <f aca="false">FALSE()</f>
        <v>0</v>
      </c>
      <c r="L245" s="6" t="n">
        <f aca="false">FALSE()</f>
        <v>0</v>
      </c>
      <c r="M245" s="6" t="n">
        <f aca="false">FALSE()</f>
        <v>0</v>
      </c>
      <c r="N245" s="6" t="n">
        <f aca="false">FALSE()</f>
        <v>0</v>
      </c>
      <c r="O245" s="6" t="n">
        <f aca="false">FALSE()</f>
        <v>0</v>
      </c>
      <c r="P245" s="6" t="n">
        <f aca="false">FALSE()</f>
        <v>0</v>
      </c>
      <c r="Q245" s="6" t="n">
        <f aca="false">FALSE()</f>
        <v>0</v>
      </c>
      <c r="R245" s="6" t="n">
        <f aca="false">FALSE()</f>
        <v>0</v>
      </c>
      <c r="S245" s="6" t="n">
        <f aca="false">FALSE()</f>
        <v>0</v>
      </c>
      <c r="T245" s="6" t="n">
        <f aca="false">FALSE()</f>
        <v>0</v>
      </c>
      <c r="U245" s="6" t="n">
        <f aca="false">FALSE()</f>
        <v>0</v>
      </c>
      <c r="V245" s="6" t="n">
        <f aca="false">FALSE()</f>
        <v>0</v>
      </c>
      <c r="W245" s="6" t="n">
        <f aca="false">FALSE()</f>
        <v>0</v>
      </c>
      <c r="X245" s="6" t="n">
        <f aca="false">FALSE()</f>
        <v>0</v>
      </c>
      <c r="Y245" s="6" t="n">
        <f aca="false">FALSE()</f>
        <v>0</v>
      </c>
      <c r="Z245" s="6" t="n">
        <f aca="false">FALSE()</f>
        <v>0</v>
      </c>
      <c r="AA245" s="6" t="n">
        <f aca="false">FALSE()</f>
        <v>0</v>
      </c>
      <c r="AB245" s="6" t="n">
        <f aca="false">FALSE()</f>
        <v>0</v>
      </c>
      <c r="AC245" s="6" t="n">
        <f aca="false">FALSE()</f>
        <v>0</v>
      </c>
      <c r="AD245" s="6" t="n">
        <f aca="false">FALSE()</f>
        <v>0</v>
      </c>
      <c r="AE245" s="6" t="n">
        <f aca="false">FALSE()</f>
        <v>0</v>
      </c>
      <c r="AF245" s="6" t="n">
        <f aca="false">FALSE()</f>
        <v>0</v>
      </c>
      <c r="AG245" s="6" t="n">
        <f aca="false">FALSE()</f>
        <v>0</v>
      </c>
      <c r="AH245" s="6" t="n">
        <f aca="false">FALSE()</f>
        <v>0</v>
      </c>
      <c r="AI245" s="6" t="n">
        <f aca="false">FALSE()</f>
        <v>0</v>
      </c>
      <c r="AJ245" s="6" t="n">
        <f aca="false">FALSE()</f>
        <v>0</v>
      </c>
      <c r="AK245" s="6" t="n">
        <f aca="false">FALSE()</f>
        <v>0</v>
      </c>
      <c r="AL245" s="6" t="n">
        <f aca="false">FALSE()</f>
        <v>0</v>
      </c>
      <c r="AM245" s="6" t="n">
        <f aca="false">FALSE()</f>
        <v>0</v>
      </c>
      <c r="AN245" s="6" t="n">
        <f aca="false">FALSE()</f>
        <v>0</v>
      </c>
      <c r="AO245" s="6" t="n">
        <f aca="false">FALSE()</f>
        <v>0</v>
      </c>
      <c r="AP245" s="6" t="n">
        <f aca="false">FALSE()</f>
        <v>0</v>
      </c>
      <c r="AQ245" s="6" t="n">
        <f aca="false">FALSE()</f>
        <v>0</v>
      </c>
      <c r="AR245" s="6" t="n">
        <f aca="false">FALSE()</f>
        <v>0</v>
      </c>
      <c r="AS245" s="6" t="n">
        <f aca="false">FALSE()</f>
        <v>0</v>
      </c>
      <c r="AT245" s="6" t="n">
        <f aca="false">FALSE()</f>
        <v>0</v>
      </c>
      <c r="AU245" s="6" t="n">
        <f aca="false">FALSE()</f>
        <v>0</v>
      </c>
      <c r="AV245" s="6" t="n">
        <f aca="false">FALSE()</f>
        <v>0</v>
      </c>
      <c r="AW245" s="6" t="n">
        <f aca="false">FALSE()</f>
        <v>0</v>
      </c>
      <c r="AX245" s="6" t="n">
        <f aca="false">FALSE()</f>
        <v>0</v>
      </c>
      <c r="AY245" s="6" t="n">
        <f aca="false">FALSE()</f>
        <v>0</v>
      </c>
      <c r="AZ245" s="6" t="n">
        <f aca="false">FALSE()</f>
        <v>0</v>
      </c>
      <c r="BA245" s="6" t="n">
        <f aca="false">FALSE()</f>
        <v>0</v>
      </c>
      <c r="BB245" s="6" t="n">
        <f aca="false">FALSE()</f>
        <v>0</v>
      </c>
      <c r="BC245" s="6" t="n">
        <f aca="false">FALSE()</f>
        <v>0</v>
      </c>
      <c r="BD245" s="6" t="n">
        <f aca="false">FALSE()</f>
        <v>0</v>
      </c>
      <c r="BE245" s="6" t="n">
        <f aca="false">FALSE()</f>
        <v>0</v>
      </c>
      <c r="BF245" s="6" t="n">
        <f aca="false">FALSE()</f>
        <v>0</v>
      </c>
      <c r="BG245" s="6" t="n">
        <f aca="false">FALSE()</f>
        <v>0</v>
      </c>
      <c r="BH245" s="6" t="n">
        <f aca="false">FALSE()</f>
        <v>0</v>
      </c>
      <c r="BI245" s="1" t="n">
        <v>0</v>
      </c>
      <c r="BJ245" s="1" t="n">
        <v>0</v>
      </c>
      <c r="BK245" s="1" t="n">
        <v>0</v>
      </c>
      <c r="BL245" s="1" t="n">
        <v>0</v>
      </c>
      <c r="BM245" s="7" t="n">
        <v>0</v>
      </c>
      <c r="BN245" s="7" t="n">
        <v>0</v>
      </c>
      <c r="BO245" s="1" t="n">
        <v>0</v>
      </c>
      <c r="BP245" s="1" t="n">
        <v>0</v>
      </c>
      <c r="BQ245" s="1" t="n">
        <v>0</v>
      </c>
      <c r="BR245" s="1" t="n">
        <v>0</v>
      </c>
      <c r="BS245" s="1" t="n">
        <v>0</v>
      </c>
      <c r="BT245" s="1" t="n">
        <v>0</v>
      </c>
      <c r="BU245" s="1" t="n">
        <v>0</v>
      </c>
      <c r="BV245" s="1" t="n">
        <v>0</v>
      </c>
      <c r="BW245" s="1" t="n">
        <v>0</v>
      </c>
      <c r="BX245" s="1" t="n">
        <v>0</v>
      </c>
      <c r="BY245" s="1" t="n">
        <v>0</v>
      </c>
      <c r="BZ245" s="1" t="n">
        <v>0</v>
      </c>
      <c r="CA245" s="1" t="n">
        <v>0</v>
      </c>
      <c r="CB245" s="1" t="n">
        <v>0</v>
      </c>
      <c r="CC245" s="1" t="n">
        <v>0</v>
      </c>
      <c r="CD245" s="1" t="n">
        <v>0</v>
      </c>
      <c r="CE245" s="1" t="n">
        <v>0</v>
      </c>
      <c r="CF245" s="1" t="n">
        <v>0</v>
      </c>
      <c r="CG245" s="1" t="n">
        <v>0</v>
      </c>
      <c r="CH245" s="1" t="n">
        <v>0</v>
      </c>
      <c r="CI245" s="1" t="n">
        <v>0</v>
      </c>
      <c r="CJ245" s="1" t="n">
        <v>0</v>
      </c>
      <c r="CK245" s="8"/>
      <c r="CL245" s="1" t="n">
        <v>0</v>
      </c>
      <c r="CM245" s="1" t="n">
        <v>0</v>
      </c>
      <c r="CN245" s="1" t="n">
        <v>0</v>
      </c>
      <c r="CO245" s="1" t="n">
        <v>0</v>
      </c>
      <c r="CP245" s="1" t="n">
        <v>0</v>
      </c>
      <c r="CQ245" s="1" t="n">
        <v>0</v>
      </c>
      <c r="CR245" s="1" t="n">
        <v>0</v>
      </c>
      <c r="CS245" s="1" t="n">
        <v>0</v>
      </c>
      <c r="CT245" s="0" t="n">
        <v>0</v>
      </c>
      <c r="CU245" s="1" t="n">
        <v>0</v>
      </c>
      <c r="CV245" s="1" t="n">
        <v>0</v>
      </c>
      <c r="CW245" s="1" t="n">
        <v>0</v>
      </c>
      <c r="CX245" s="1" t="n">
        <v>0</v>
      </c>
      <c r="CY245" s="1" t="n">
        <v>0</v>
      </c>
      <c r="CZ245" s="1" t="n">
        <v>0</v>
      </c>
      <c r="DA245" s="1" t="n">
        <v>0</v>
      </c>
      <c r="DB245" s="1" t="n">
        <v>0</v>
      </c>
      <c r="DC245" s="1" t="n">
        <v>0</v>
      </c>
      <c r="DD245" s="1" t="n">
        <v>0</v>
      </c>
      <c r="DE245" s="1" t="n">
        <v>0</v>
      </c>
      <c r="DF245" s="1" t="n">
        <v>0</v>
      </c>
      <c r="DG245" s="1" t="n">
        <v>0</v>
      </c>
      <c r="DH245" s="1" t="n">
        <v>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0</v>
      </c>
      <c r="DN245" s="1" t="n">
        <v>0</v>
      </c>
      <c r="DO245" s="1" t="n">
        <v>0</v>
      </c>
      <c r="DP245" s="1" t="n">
        <v>0</v>
      </c>
      <c r="DQ245" s="0" t="n">
        <v>0</v>
      </c>
      <c r="DR245" s="1" t="n">
        <v>0</v>
      </c>
      <c r="DS245" s="1" t="n">
        <v>0</v>
      </c>
      <c r="DT245" s="1" t="n">
        <v>0</v>
      </c>
      <c r="DU245" s="1" t="n">
        <v>0</v>
      </c>
      <c r="DV245" s="1" t="n">
        <v>1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0</v>
      </c>
      <c r="EC245" s="1" t="n">
        <v>0</v>
      </c>
      <c r="ED245" s="1" t="n">
        <v>1</v>
      </c>
      <c r="EE245" s="1" t="n">
        <v>0</v>
      </c>
      <c r="EF245" s="1" t="n">
        <v>0</v>
      </c>
      <c r="EG245" s="1" t="n">
        <v>0</v>
      </c>
      <c r="EH245" s="1" t="n">
        <v>0</v>
      </c>
      <c r="EI245" s="1" t="n">
        <v>1</v>
      </c>
      <c r="EJ245" s="1" t="n">
        <v>0</v>
      </c>
      <c r="EK245" s="1" t="n">
        <v>1</v>
      </c>
      <c r="EL245" s="0" t="n">
        <v>0</v>
      </c>
      <c r="EM245" s="1" t="n">
        <v>0</v>
      </c>
      <c r="EN245" s="0" t="n">
        <v>0</v>
      </c>
      <c r="EO245" s="1" t="n">
        <v>0</v>
      </c>
      <c r="EP245" s="1" t="n">
        <v>0</v>
      </c>
      <c r="EQ245" s="1" t="n">
        <v>0</v>
      </c>
      <c r="ER245" s="0" t="n">
        <v>0</v>
      </c>
      <c r="ES245" s="1" t="n">
        <v>0</v>
      </c>
      <c r="ET245" s="1" t="n">
        <v>0</v>
      </c>
      <c r="EU245" s="1" t="n">
        <v>0</v>
      </c>
      <c r="EV245" s="1" t="n">
        <v>0</v>
      </c>
      <c r="EW245" s="1" t="n">
        <v>0</v>
      </c>
      <c r="EX245" s="1" t="n">
        <v>0</v>
      </c>
      <c r="EY245" s="1" t="n">
        <v>0</v>
      </c>
      <c r="EZ245" s="1" t="n">
        <v>0</v>
      </c>
      <c r="FA245" s="0" t="n">
        <v>0</v>
      </c>
      <c r="FB245" s="1" t="n">
        <v>0</v>
      </c>
      <c r="FC245" s="1" t="n">
        <v>0</v>
      </c>
      <c r="FD245" s="1" t="n">
        <v>0</v>
      </c>
      <c r="FE245" s="1" t="n">
        <v>0</v>
      </c>
      <c r="FF245" s="1" t="n">
        <v>0</v>
      </c>
      <c r="FG245" s="1" t="n">
        <v>0</v>
      </c>
      <c r="FH245" s="1" t="n">
        <v>0</v>
      </c>
      <c r="FI245" s="1" t="n">
        <v>1</v>
      </c>
      <c r="FJ245" s="1" t="n">
        <v>0</v>
      </c>
      <c r="FK245" s="1" t="n">
        <v>0</v>
      </c>
      <c r="FL245" s="1" t="n">
        <v>0</v>
      </c>
      <c r="FM245" s="1" t="n">
        <v>0</v>
      </c>
      <c r="FN245" s="1" t="n">
        <v>0</v>
      </c>
      <c r="FO245" s="1" t="n">
        <v>0</v>
      </c>
      <c r="FP245" s="1" t="n">
        <v>0</v>
      </c>
      <c r="FQ245" s="1" t="n">
        <v>0</v>
      </c>
      <c r="ACM245" s="0"/>
      <c r="ACN245" s="0"/>
      <c r="ACO245" s="0"/>
      <c r="ACP245" s="0"/>
      <c r="ACQ245" s="0"/>
      <c r="ACR245" s="0"/>
      <c r="ACS245" s="0"/>
      <c r="ACT245" s="0"/>
      <c r="ACU245" s="0"/>
      <c r="ACV245" s="0"/>
      <c r="ACW245" s="0"/>
      <c r="ACX245" s="0"/>
      <c r="ACY245" s="0"/>
      <c r="ACZ245" s="0"/>
      <c r="ADA245" s="0"/>
      <c r="ADB245" s="0"/>
      <c r="ADC245" s="0"/>
      <c r="ADD245" s="0"/>
      <c r="ADE245" s="0"/>
      <c r="ADF245" s="0"/>
      <c r="ADG245" s="0"/>
      <c r="ADH245" s="0"/>
      <c r="ADI245" s="0"/>
      <c r="ADJ245" s="0"/>
      <c r="ADK245" s="0"/>
      <c r="ADL245" s="0"/>
      <c r="ADM245" s="0"/>
      <c r="ADN245" s="0"/>
      <c r="ADO245" s="0"/>
      <c r="ADP245" s="0"/>
      <c r="ADQ245" s="0"/>
      <c r="ADR245" s="0"/>
      <c r="ADS245" s="0"/>
      <c r="ADT245" s="0"/>
      <c r="ADU245" s="0"/>
      <c r="ADV245" s="0"/>
      <c r="ADW245" s="0"/>
      <c r="ADX245" s="0"/>
      <c r="ADY245" s="0"/>
      <c r="ADZ245" s="0"/>
      <c r="AEA245" s="0"/>
      <c r="AEB245" s="0"/>
      <c r="AEC245" s="0"/>
      <c r="AED245" s="0"/>
      <c r="AEE245" s="0"/>
      <c r="AEF245" s="0"/>
      <c r="AEG245" s="0"/>
      <c r="AEH245" s="0"/>
      <c r="AEI245" s="0"/>
      <c r="AEJ245" s="0"/>
      <c r="AEK245" s="0"/>
      <c r="AEL245" s="0"/>
      <c r="AEM245" s="0"/>
      <c r="AEN245" s="0"/>
      <c r="AEO245" s="0"/>
      <c r="AEP245" s="0"/>
      <c r="AEQ245" s="0"/>
      <c r="AER245" s="0"/>
      <c r="AES245" s="0"/>
      <c r="AET245" s="0"/>
      <c r="AEU245" s="0"/>
      <c r="AEV245" s="0"/>
      <c r="AEW245" s="0"/>
      <c r="AEX245" s="0"/>
      <c r="AEY245" s="0"/>
      <c r="AEZ245" s="0"/>
      <c r="AFA245" s="0"/>
      <c r="AFB245" s="0"/>
      <c r="AFC245" s="0"/>
      <c r="AFD245" s="0"/>
      <c r="AFE245" s="0"/>
      <c r="AFF245" s="0"/>
      <c r="AFG245" s="0"/>
      <c r="AFH245" s="0"/>
      <c r="AFI245" s="0"/>
      <c r="AFJ245" s="0"/>
      <c r="AFK245" s="0"/>
      <c r="AFL245" s="0"/>
      <c r="AFM245" s="0"/>
      <c r="AFN245" s="0"/>
      <c r="AFO245" s="0"/>
      <c r="AFP245" s="0"/>
      <c r="AFQ245" s="0"/>
      <c r="AFR245" s="0"/>
      <c r="AFS245" s="0"/>
      <c r="AFT245" s="0"/>
      <c r="AFU245" s="0"/>
      <c r="AFV245" s="0"/>
      <c r="AFW245" s="0"/>
      <c r="AFX245" s="0"/>
      <c r="AFY245" s="0"/>
      <c r="AFZ245" s="0"/>
      <c r="AGA245" s="0"/>
      <c r="AGB245" s="0"/>
      <c r="AGC245" s="0"/>
      <c r="AGD245" s="0"/>
      <c r="AGE245" s="0"/>
      <c r="AGF245" s="0"/>
      <c r="AGG245" s="0"/>
      <c r="AGH245" s="0"/>
      <c r="AGI245" s="0"/>
      <c r="AGJ245" s="0"/>
      <c r="AGK245" s="0"/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1" customFormat="true" ht="13.8" hidden="false" customHeight="false" outlineLevel="0" collapsed="false">
      <c r="A246" s="1" t="n">
        <v>244</v>
      </c>
      <c r="B246" s="1" t="s">
        <v>421</v>
      </c>
      <c r="C246" s="1" t="s">
        <v>422</v>
      </c>
      <c r="D246" s="5" t="n">
        <v>9655</v>
      </c>
      <c r="E246" s="1" t="s">
        <v>185</v>
      </c>
      <c r="F246" s="1" t="s">
        <v>595</v>
      </c>
      <c r="G246" s="1" t="s">
        <v>562</v>
      </c>
      <c r="H246" s="1" t="s">
        <v>596</v>
      </c>
      <c r="I246" s="6" t="n">
        <f aca="false">TRUE()</f>
        <v>1</v>
      </c>
      <c r="J246" s="6" t="n">
        <f aca="false">FALSE()</f>
        <v>0</v>
      </c>
      <c r="K246" s="6" t="n">
        <f aca="false">FALSE()</f>
        <v>0</v>
      </c>
      <c r="L246" s="6" t="n">
        <f aca="false">FALSE()</f>
        <v>0</v>
      </c>
      <c r="M246" s="6" t="n">
        <f aca="false">FALSE()</f>
        <v>0</v>
      </c>
      <c r="N246" s="6" t="n">
        <f aca="false">FALSE()</f>
        <v>0</v>
      </c>
      <c r="O246" s="6" t="n">
        <f aca="false">FALSE()</f>
        <v>0</v>
      </c>
      <c r="P246" s="6" t="n">
        <f aca="false">FALSE()</f>
        <v>0</v>
      </c>
      <c r="Q246" s="6" t="n">
        <f aca="false">FALSE()</f>
        <v>0</v>
      </c>
      <c r="R246" s="6" t="n">
        <f aca="false">FALSE()</f>
        <v>0</v>
      </c>
      <c r="S246" s="6" t="n">
        <f aca="false">FALSE()</f>
        <v>0</v>
      </c>
      <c r="T246" s="6" t="n">
        <f aca="false">FALSE()</f>
        <v>0</v>
      </c>
      <c r="U246" s="6" t="n">
        <f aca="false">FALSE()</f>
        <v>0</v>
      </c>
      <c r="V246" s="6" t="n">
        <f aca="false">FALSE()</f>
        <v>0</v>
      </c>
      <c r="W246" s="6" t="n">
        <f aca="false">FALSE()</f>
        <v>0</v>
      </c>
      <c r="X246" s="6" t="n">
        <f aca="false">FALSE()</f>
        <v>0</v>
      </c>
      <c r="Y246" s="6" t="n">
        <f aca="false">FALSE()</f>
        <v>0</v>
      </c>
      <c r="Z246" s="6" t="n">
        <f aca="false">FALSE()</f>
        <v>0</v>
      </c>
      <c r="AA246" s="6" t="n">
        <f aca="false">FALSE()</f>
        <v>0</v>
      </c>
      <c r="AB246" s="6" t="n">
        <f aca="false">FALSE()</f>
        <v>0</v>
      </c>
      <c r="AC246" s="6" t="n">
        <f aca="false">FALSE()</f>
        <v>0</v>
      </c>
      <c r="AD246" s="6" t="n">
        <f aca="false">FALSE()</f>
        <v>0</v>
      </c>
      <c r="AE246" s="6" t="n">
        <f aca="false">FALSE()</f>
        <v>0</v>
      </c>
      <c r="AF246" s="6" t="n">
        <f aca="false">FALSE()</f>
        <v>0</v>
      </c>
      <c r="AG246" s="6" t="n">
        <f aca="false">FALSE()</f>
        <v>0</v>
      </c>
      <c r="AH246" s="6" t="n">
        <f aca="false">FALSE()</f>
        <v>0</v>
      </c>
      <c r="AI246" s="6" t="n">
        <f aca="false">FALSE()</f>
        <v>0</v>
      </c>
      <c r="AJ246" s="6" t="n">
        <f aca="false">FALSE()</f>
        <v>0</v>
      </c>
      <c r="AK246" s="6" t="n">
        <f aca="false">FALSE()</f>
        <v>0</v>
      </c>
      <c r="AL246" s="6" t="n">
        <f aca="false">FALSE()</f>
        <v>0</v>
      </c>
      <c r="AM246" s="6" t="n">
        <f aca="false">FALSE()</f>
        <v>0</v>
      </c>
      <c r="AN246" s="6" t="n">
        <f aca="false">FALSE()</f>
        <v>0</v>
      </c>
      <c r="AO246" s="6" t="n">
        <f aca="false">FALSE()</f>
        <v>0</v>
      </c>
      <c r="AP246" s="6" t="n">
        <f aca="false">FALSE()</f>
        <v>0</v>
      </c>
      <c r="AQ246" s="6" t="n">
        <f aca="false">FALSE()</f>
        <v>0</v>
      </c>
      <c r="AR246" s="6" t="n">
        <f aca="false">FALSE()</f>
        <v>0</v>
      </c>
      <c r="AS246" s="6" t="n">
        <f aca="false">FALSE()</f>
        <v>0</v>
      </c>
      <c r="AT246" s="6" t="n">
        <f aca="false">FALSE()</f>
        <v>0</v>
      </c>
      <c r="AU246" s="6" t="n">
        <f aca="false">FALSE()</f>
        <v>0</v>
      </c>
      <c r="AV246" s="6" t="n">
        <f aca="false">FALSE()</f>
        <v>0</v>
      </c>
      <c r="AW246" s="6" t="n">
        <f aca="false">FALSE()</f>
        <v>0</v>
      </c>
      <c r="AX246" s="6" t="n">
        <f aca="false">FALSE()</f>
        <v>0</v>
      </c>
      <c r="AY246" s="6" t="n">
        <f aca="false">FALSE()</f>
        <v>0</v>
      </c>
      <c r="AZ246" s="6" t="n">
        <f aca="false">FALSE()</f>
        <v>0</v>
      </c>
      <c r="BA246" s="6" t="n">
        <f aca="false">FALSE()</f>
        <v>0</v>
      </c>
      <c r="BB246" s="6" t="n">
        <f aca="false">FALSE()</f>
        <v>0</v>
      </c>
      <c r="BC246" s="6" t="n">
        <f aca="false">FALSE()</f>
        <v>0</v>
      </c>
      <c r="BD246" s="6" t="n">
        <f aca="false">FALSE()</f>
        <v>0</v>
      </c>
      <c r="BE246" s="6" t="n">
        <f aca="false">FALSE()</f>
        <v>0</v>
      </c>
      <c r="BF246" s="6" t="n">
        <f aca="false">FALSE()</f>
        <v>0</v>
      </c>
      <c r="BG246" s="6" t="n">
        <f aca="false">FALSE()</f>
        <v>0</v>
      </c>
      <c r="BH246" s="6" t="n">
        <f aca="false">FALSE()</f>
        <v>0</v>
      </c>
      <c r="BI246" s="1" t="n">
        <v>0</v>
      </c>
      <c r="BJ246" s="1" t="n">
        <v>0</v>
      </c>
      <c r="BK246" s="1" t="n">
        <v>0</v>
      </c>
      <c r="BL246" s="1" t="n">
        <v>0</v>
      </c>
      <c r="BM246" s="7" t="n">
        <v>0</v>
      </c>
      <c r="BN246" s="7" t="n">
        <v>0</v>
      </c>
      <c r="BO246" s="1" t="n">
        <v>0</v>
      </c>
      <c r="BP246" s="1" t="n">
        <v>0</v>
      </c>
      <c r="BQ246" s="1" t="n">
        <v>0</v>
      </c>
      <c r="BR246" s="1" t="n">
        <v>0</v>
      </c>
      <c r="BS246" s="1" t="n">
        <v>0</v>
      </c>
      <c r="BT246" s="1" t="n">
        <v>0</v>
      </c>
      <c r="BU246" s="1" t="n">
        <v>0</v>
      </c>
      <c r="BV246" s="1" t="n">
        <v>0</v>
      </c>
      <c r="BW246" s="1" t="n">
        <v>0</v>
      </c>
      <c r="BX246" s="1" t="n">
        <v>0</v>
      </c>
      <c r="BY246" s="1" t="n">
        <v>0</v>
      </c>
      <c r="BZ246" s="1" t="n">
        <v>0</v>
      </c>
      <c r="CA246" s="1" t="n">
        <v>0</v>
      </c>
      <c r="CB246" s="1" t="n">
        <v>0</v>
      </c>
      <c r="CC246" s="1" t="n">
        <v>0</v>
      </c>
      <c r="CD246" s="1" t="n">
        <v>0</v>
      </c>
      <c r="CE246" s="1" t="n">
        <v>0</v>
      </c>
      <c r="CF246" s="1" t="n">
        <v>0</v>
      </c>
      <c r="CG246" s="1" t="n">
        <v>0</v>
      </c>
      <c r="CH246" s="1" t="n">
        <v>0</v>
      </c>
      <c r="CI246" s="1" t="n">
        <v>0</v>
      </c>
      <c r="CJ246" s="1" t="n">
        <v>0</v>
      </c>
      <c r="CK246" s="8"/>
      <c r="CL246" s="1" t="n">
        <v>0</v>
      </c>
      <c r="CM246" s="1" t="n">
        <v>0</v>
      </c>
      <c r="CN246" s="1" t="n">
        <v>0</v>
      </c>
      <c r="CO246" s="1" t="n">
        <v>0</v>
      </c>
      <c r="CP246" s="1" t="n">
        <v>0</v>
      </c>
      <c r="CQ246" s="1" t="n">
        <v>0</v>
      </c>
      <c r="CR246" s="1" t="n">
        <v>0</v>
      </c>
      <c r="CS246" s="1" t="n">
        <v>0</v>
      </c>
      <c r="CT246" s="0" t="n">
        <v>0</v>
      </c>
      <c r="CU246" s="1" t="n">
        <v>0</v>
      </c>
      <c r="CV246" s="1" t="n">
        <v>0</v>
      </c>
      <c r="CW246" s="1" t="n">
        <v>0</v>
      </c>
      <c r="CX246" s="1" t="n">
        <v>0</v>
      </c>
      <c r="CY246" s="1" t="n">
        <v>0</v>
      </c>
      <c r="CZ246" s="1" t="n">
        <v>0</v>
      </c>
      <c r="DA246" s="1" t="n">
        <v>0</v>
      </c>
      <c r="DB246" s="1" t="n">
        <v>0</v>
      </c>
      <c r="DC246" s="1" t="n">
        <v>0</v>
      </c>
      <c r="DD246" s="1" t="n">
        <v>0</v>
      </c>
      <c r="DE246" s="1" t="n">
        <v>0</v>
      </c>
      <c r="DF246" s="1" t="n">
        <v>0</v>
      </c>
      <c r="DG246" s="1" t="n">
        <v>0</v>
      </c>
      <c r="DH246" s="1" t="n">
        <v>0</v>
      </c>
      <c r="DI246" s="1" t="n">
        <v>0</v>
      </c>
      <c r="DJ246" s="1" t="n">
        <v>0</v>
      </c>
      <c r="DK246" s="1" t="n">
        <v>0</v>
      </c>
      <c r="DL246" s="1" t="n">
        <v>0</v>
      </c>
      <c r="DM246" s="1" t="n">
        <v>0</v>
      </c>
      <c r="DN246" s="1" t="n">
        <v>0</v>
      </c>
      <c r="DO246" s="1" t="n">
        <v>0</v>
      </c>
      <c r="DP246" s="1" t="n">
        <v>0</v>
      </c>
      <c r="DQ246" s="0" t="n">
        <v>0</v>
      </c>
      <c r="DR246" s="1" t="n">
        <v>0</v>
      </c>
      <c r="DS246" s="1" t="n">
        <v>0</v>
      </c>
      <c r="DT246" s="1" t="n">
        <v>0</v>
      </c>
      <c r="DU246" s="1" t="n">
        <v>0</v>
      </c>
      <c r="DV246" s="1" t="n">
        <v>0</v>
      </c>
      <c r="DW246" s="1" t="n">
        <v>0</v>
      </c>
      <c r="DX246" s="1" t="n">
        <v>0</v>
      </c>
      <c r="DY246" s="1" t="n">
        <v>0</v>
      </c>
      <c r="DZ246" s="1" t="n">
        <v>0</v>
      </c>
      <c r="EA246" s="1" t="n">
        <v>0</v>
      </c>
      <c r="EB246" s="1" t="n">
        <v>0</v>
      </c>
      <c r="EC246" s="1" t="n">
        <v>0</v>
      </c>
      <c r="ED246" s="1" t="n">
        <v>1</v>
      </c>
      <c r="EE246" s="1" t="n">
        <v>1</v>
      </c>
      <c r="EF246" s="1" t="n">
        <v>1</v>
      </c>
      <c r="EG246" s="1" t="n">
        <v>1</v>
      </c>
      <c r="EH246" s="1" t="n">
        <v>0</v>
      </c>
      <c r="EI246" s="1" t="n">
        <v>0</v>
      </c>
      <c r="EJ246" s="1" t="n">
        <v>0</v>
      </c>
      <c r="EK246" s="1" t="n">
        <v>1</v>
      </c>
      <c r="EL246" s="0" t="n">
        <v>0</v>
      </c>
      <c r="EM246" s="1" t="n">
        <v>0</v>
      </c>
      <c r="EN246" s="0" t="n">
        <v>0</v>
      </c>
      <c r="EO246" s="1" t="n">
        <v>0</v>
      </c>
      <c r="EP246" s="1" t="n">
        <v>0</v>
      </c>
      <c r="EQ246" s="1" t="n">
        <v>0</v>
      </c>
      <c r="ER246" s="0" t="n">
        <v>0</v>
      </c>
      <c r="ES246" s="1" t="n">
        <v>0</v>
      </c>
      <c r="ET246" s="1" t="n">
        <v>0</v>
      </c>
      <c r="EU246" s="1" t="n">
        <v>0</v>
      </c>
      <c r="EV246" s="1" t="n">
        <v>0</v>
      </c>
      <c r="EW246" s="1" t="n">
        <v>0</v>
      </c>
      <c r="EX246" s="1" t="n">
        <v>0</v>
      </c>
      <c r="EY246" s="1" t="n">
        <v>0</v>
      </c>
      <c r="EZ246" s="1" t="n">
        <v>0</v>
      </c>
      <c r="FA246" s="0" t="n">
        <v>0</v>
      </c>
      <c r="FB246" s="1" t="n">
        <v>0</v>
      </c>
      <c r="FC246" s="1" t="n">
        <v>0</v>
      </c>
      <c r="FD246" s="1" t="n">
        <v>0</v>
      </c>
      <c r="FE246" s="1" t="n">
        <v>0</v>
      </c>
      <c r="FF246" s="1" t="n">
        <v>0</v>
      </c>
      <c r="FG246" s="1" t="n">
        <v>0</v>
      </c>
      <c r="FH246" s="1" t="n">
        <v>0</v>
      </c>
      <c r="FI246" s="1" t="n">
        <v>1</v>
      </c>
      <c r="FJ246" s="1" t="n">
        <v>0</v>
      </c>
      <c r="FK246" s="1" t="n">
        <v>0</v>
      </c>
      <c r="FL246" s="1" t="n">
        <v>0</v>
      </c>
      <c r="FM246" s="1" t="n">
        <v>0</v>
      </c>
      <c r="FN246" s="1" t="n">
        <v>0</v>
      </c>
      <c r="FO246" s="1" t="n">
        <v>0</v>
      </c>
      <c r="FP246" s="1" t="n">
        <v>0</v>
      </c>
      <c r="FQ246" s="1" t="n">
        <v>0</v>
      </c>
      <c r="ACM246" s="0"/>
      <c r="ACN246" s="0"/>
      <c r="ACO246" s="0"/>
      <c r="ACP246" s="0"/>
      <c r="ACQ246" s="0"/>
      <c r="ACR246" s="0"/>
      <c r="ACS246" s="0"/>
      <c r="ACT246" s="0"/>
      <c r="ACU246" s="0"/>
      <c r="ACV246" s="0"/>
      <c r="ACW246" s="0"/>
      <c r="ACX246" s="0"/>
      <c r="ACY246" s="0"/>
      <c r="ACZ246" s="0"/>
      <c r="ADA246" s="0"/>
      <c r="ADB246" s="0"/>
      <c r="ADC246" s="0"/>
      <c r="ADD246" s="0"/>
      <c r="ADE246" s="0"/>
      <c r="ADF246" s="0"/>
      <c r="ADG246" s="0"/>
      <c r="ADH246" s="0"/>
      <c r="ADI246" s="0"/>
      <c r="ADJ246" s="0"/>
      <c r="ADK246" s="0"/>
      <c r="ADL246" s="0"/>
      <c r="ADM246" s="0"/>
      <c r="ADN246" s="0"/>
      <c r="ADO246" s="0"/>
      <c r="ADP246" s="0"/>
      <c r="ADQ246" s="0"/>
      <c r="ADR246" s="0"/>
      <c r="ADS246" s="0"/>
      <c r="ADT246" s="0"/>
      <c r="ADU246" s="0"/>
      <c r="ADV246" s="0"/>
      <c r="ADW246" s="0"/>
      <c r="ADX246" s="0"/>
      <c r="ADY246" s="0"/>
      <c r="ADZ246" s="0"/>
      <c r="AEA246" s="0"/>
      <c r="AEB246" s="0"/>
      <c r="AEC246" s="0"/>
      <c r="AED246" s="0"/>
      <c r="AEE246" s="0"/>
      <c r="AEF246" s="0"/>
      <c r="AEG246" s="0"/>
      <c r="AEH246" s="0"/>
      <c r="AEI246" s="0"/>
      <c r="AEJ246" s="0"/>
      <c r="AEK246" s="0"/>
      <c r="AEL246" s="0"/>
      <c r="AEM246" s="0"/>
      <c r="AEN246" s="0"/>
      <c r="AEO246" s="0"/>
      <c r="AEP246" s="0"/>
      <c r="AEQ246" s="0"/>
      <c r="AER246" s="0"/>
      <c r="AES246" s="0"/>
      <c r="AET246" s="0"/>
      <c r="AEU246" s="0"/>
      <c r="AEV246" s="0"/>
      <c r="AEW246" s="0"/>
      <c r="AEX246" s="0"/>
      <c r="AEY246" s="0"/>
      <c r="AEZ246" s="0"/>
      <c r="AFA246" s="0"/>
      <c r="AFB246" s="0"/>
      <c r="AFC246" s="0"/>
      <c r="AFD246" s="0"/>
      <c r="AFE246" s="0"/>
      <c r="AFF246" s="0"/>
      <c r="AFG246" s="0"/>
      <c r="AFH246" s="0"/>
      <c r="AFI246" s="0"/>
      <c r="AFJ246" s="0"/>
      <c r="AFK246" s="0"/>
      <c r="AFL246" s="0"/>
      <c r="AFM246" s="0"/>
      <c r="AFN246" s="0"/>
      <c r="AFO246" s="0"/>
      <c r="AFP246" s="0"/>
      <c r="AFQ246" s="0"/>
      <c r="AFR246" s="0"/>
      <c r="AFS246" s="0"/>
      <c r="AFT246" s="0"/>
      <c r="AFU246" s="0"/>
      <c r="AFV246" s="0"/>
      <c r="AFW246" s="0"/>
      <c r="AFX246" s="0"/>
      <c r="AFY246" s="0"/>
      <c r="AFZ246" s="0"/>
      <c r="AGA246" s="0"/>
      <c r="AGB246" s="0"/>
      <c r="AGC246" s="0"/>
      <c r="AGD246" s="0"/>
      <c r="AGE246" s="0"/>
      <c r="AGF246" s="0"/>
      <c r="AGG246" s="0"/>
      <c r="AGH246" s="0"/>
      <c r="AGI246" s="0"/>
      <c r="AGJ246" s="0"/>
      <c r="AGK246" s="0"/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1" customFormat="true" ht="13.8" hidden="false" customHeight="false" outlineLevel="0" collapsed="false">
      <c r="A247" s="1" t="n">
        <v>245</v>
      </c>
      <c r="B247" s="1" t="s">
        <v>373</v>
      </c>
      <c r="C247" s="1" t="s">
        <v>374</v>
      </c>
      <c r="D247" s="5" t="n">
        <v>7653</v>
      </c>
      <c r="E247" s="1" t="s">
        <v>518</v>
      </c>
      <c r="F247" s="1" t="s">
        <v>595</v>
      </c>
      <c r="G247" s="1" t="s">
        <v>562</v>
      </c>
      <c r="H247" s="1" t="s">
        <v>596</v>
      </c>
      <c r="I247" s="6" t="n">
        <f aca="false">TRUE()</f>
        <v>1</v>
      </c>
      <c r="J247" s="6" t="n">
        <f aca="false">FALSE()</f>
        <v>0</v>
      </c>
      <c r="K247" s="6" t="n">
        <f aca="false">FALSE()</f>
        <v>0</v>
      </c>
      <c r="L247" s="6" t="n">
        <f aca="false">FALSE()</f>
        <v>0</v>
      </c>
      <c r="M247" s="6" t="n">
        <f aca="false">FALSE()</f>
        <v>0</v>
      </c>
      <c r="N247" s="6" t="n">
        <f aca="false">FALSE()</f>
        <v>0</v>
      </c>
      <c r="O247" s="6" t="n">
        <f aca="false">FALSE()</f>
        <v>0</v>
      </c>
      <c r="P247" s="6" t="n">
        <f aca="false">FALSE()</f>
        <v>0</v>
      </c>
      <c r="Q247" s="6" t="n">
        <f aca="false">FALSE()</f>
        <v>0</v>
      </c>
      <c r="R247" s="6" t="n">
        <f aca="false">FALSE()</f>
        <v>0</v>
      </c>
      <c r="S247" s="6" t="n">
        <f aca="false">FALSE()</f>
        <v>0</v>
      </c>
      <c r="T247" s="6" t="n">
        <f aca="false">FALSE()</f>
        <v>0</v>
      </c>
      <c r="U247" s="6" t="n">
        <f aca="false">FALSE()</f>
        <v>0</v>
      </c>
      <c r="V247" s="6" t="n">
        <f aca="false">FALSE()</f>
        <v>0</v>
      </c>
      <c r="W247" s="6" t="n">
        <f aca="false">FALSE()</f>
        <v>0</v>
      </c>
      <c r="X247" s="6" t="n">
        <f aca="false">FALSE()</f>
        <v>0</v>
      </c>
      <c r="Y247" s="6" t="n">
        <f aca="false">FALSE()</f>
        <v>0</v>
      </c>
      <c r="Z247" s="6" t="n">
        <f aca="false">FALSE()</f>
        <v>0</v>
      </c>
      <c r="AA247" s="6" t="n">
        <f aca="false">FALSE()</f>
        <v>0</v>
      </c>
      <c r="AB247" s="6" t="n">
        <f aca="false">FALSE()</f>
        <v>0</v>
      </c>
      <c r="AC247" s="6" t="n">
        <f aca="false">FALSE()</f>
        <v>0</v>
      </c>
      <c r="AD247" s="6" t="n">
        <f aca="false">FALSE()</f>
        <v>0</v>
      </c>
      <c r="AE247" s="6" t="n">
        <f aca="false">FALSE()</f>
        <v>0</v>
      </c>
      <c r="AF247" s="6" t="n">
        <f aca="false">FALSE()</f>
        <v>0</v>
      </c>
      <c r="AG247" s="6" t="n">
        <f aca="false">FALSE()</f>
        <v>0</v>
      </c>
      <c r="AH247" s="6" t="n">
        <f aca="false">FALSE()</f>
        <v>0</v>
      </c>
      <c r="AI247" s="6" t="n">
        <f aca="false">FALSE()</f>
        <v>0</v>
      </c>
      <c r="AJ247" s="6" t="n">
        <f aca="false">FALSE()</f>
        <v>0</v>
      </c>
      <c r="AK247" s="6" t="n">
        <f aca="false">FALSE()</f>
        <v>0</v>
      </c>
      <c r="AL247" s="6" t="n">
        <f aca="false">FALSE()</f>
        <v>0</v>
      </c>
      <c r="AM247" s="6" t="n">
        <f aca="false">FALSE()</f>
        <v>0</v>
      </c>
      <c r="AN247" s="6" t="n">
        <f aca="false">FALSE()</f>
        <v>0</v>
      </c>
      <c r="AO247" s="6" t="n">
        <f aca="false">FALSE()</f>
        <v>0</v>
      </c>
      <c r="AP247" s="6" t="n">
        <f aca="false">FALSE()</f>
        <v>0</v>
      </c>
      <c r="AQ247" s="6" t="n">
        <f aca="false">FALSE()</f>
        <v>0</v>
      </c>
      <c r="AR247" s="6" t="n">
        <f aca="false">FALSE()</f>
        <v>0</v>
      </c>
      <c r="AS247" s="6" t="n">
        <f aca="false">FALSE()</f>
        <v>0</v>
      </c>
      <c r="AT247" s="6" t="n">
        <f aca="false">FALSE()</f>
        <v>0</v>
      </c>
      <c r="AU247" s="6" t="n">
        <f aca="false">FALSE()</f>
        <v>0</v>
      </c>
      <c r="AV247" s="6" t="n">
        <f aca="false">FALSE()</f>
        <v>0</v>
      </c>
      <c r="AW247" s="6" t="n">
        <f aca="false">FALSE()</f>
        <v>0</v>
      </c>
      <c r="AX247" s="6" t="n">
        <f aca="false">FALSE()</f>
        <v>0</v>
      </c>
      <c r="AY247" s="6" t="n">
        <f aca="false">FALSE()</f>
        <v>0</v>
      </c>
      <c r="AZ247" s="6" t="n">
        <f aca="false">FALSE()</f>
        <v>0</v>
      </c>
      <c r="BA247" s="6" t="n">
        <f aca="false">FALSE()</f>
        <v>0</v>
      </c>
      <c r="BB247" s="6" t="n">
        <f aca="false">FALSE()</f>
        <v>0</v>
      </c>
      <c r="BC247" s="6" t="n">
        <f aca="false">FALSE()</f>
        <v>0</v>
      </c>
      <c r="BD247" s="6" t="n">
        <f aca="false">FALSE()</f>
        <v>0</v>
      </c>
      <c r="BE247" s="6" t="n">
        <f aca="false">FALSE()</f>
        <v>0</v>
      </c>
      <c r="BF247" s="6" t="n">
        <f aca="false">FALSE()</f>
        <v>0</v>
      </c>
      <c r="BG247" s="6" t="n">
        <f aca="false">FALSE()</f>
        <v>0</v>
      </c>
      <c r="BH247" s="6" t="n">
        <f aca="false">FALSE()</f>
        <v>0</v>
      </c>
      <c r="BI247" s="1" t="n">
        <v>0</v>
      </c>
      <c r="BJ247" s="1" t="n">
        <v>0</v>
      </c>
      <c r="BK247" s="1" t="n">
        <v>0</v>
      </c>
      <c r="BL247" s="1" t="n">
        <v>0</v>
      </c>
      <c r="BM247" s="7" t="n">
        <v>0</v>
      </c>
      <c r="BN247" s="7" t="n">
        <v>0</v>
      </c>
      <c r="BO247" s="1" t="n">
        <v>0</v>
      </c>
      <c r="BP247" s="1" t="n">
        <v>0</v>
      </c>
      <c r="BQ247" s="1" t="n">
        <v>0</v>
      </c>
      <c r="BR247" s="1" t="n">
        <v>0</v>
      </c>
      <c r="BS247" s="1" t="n">
        <v>0</v>
      </c>
      <c r="BT247" s="1" t="n">
        <v>0</v>
      </c>
      <c r="BU247" s="1" t="n">
        <v>0</v>
      </c>
      <c r="BV247" s="1" t="n">
        <v>0</v>
      </c>
      <c r="BW247" s="1" t="n">
        <v>0</v>
      </c>
      <c r="BX247" s="1" t="n">
        <v>0</v>
      </c>
      <c r="BY247" s="1" t="n">
        <v>0</v>
      </c>
      <c r="BZ247" s="1" t="n">
        <v>0</v>
      </c>
      <c r="CA247" s="1" t="n">
        <v>0</v>
      </c>
      <c r="CB247" s="1" t="n">
        <v>0</v>
      </c>
      <c r="CC247" s="1" t="n">
        <v>0</v>
      </c>
      <c r="CD247" s="1" t="n">
        <v>0</v>
      </c>
      <c r="CE247" s="1" t="n">
        <v>0</v>
      </c>
      <c r="CF247" s="1" t="n">
        <v>0</v>
      </c>
      <c r="CG247" s="1" t="n">
        <v>0</v>
      </c>
      <c r="CH247" s="1" t="n">
        <v>0</v>
      </c>
      <c r="CI247" s="1" t="n">
        <v>0</v>
      </c>
      <c r="CJ247" s="1" t="n">
        <v>0</v>
      </c>
      <c r="CK247" s="8"/>
      <c r="CL247" s="1" t="n">
        <v>1</v>
      </c>
      <c r="CM247" s="1" t="n">
        <v>0</v>
      </c>
      <c r="CN247" s="1" t="n">
        <v>0</v>
      </c>
      <c r="CO247" s="1" t="n">
        <v>0</v>
      </c>
      <c r="CP247" s="1" t="n">
        <v>0</v>
      </c>
      <c r="CQ247" s="1" t="n">
        <v>0</v>
      </c>
      <c r="CR247" s="1" t="n">
        <v>0</v>
      </c>
      <c r="CS247" s="1" t="n">
        <v>0</v>
      </c>
      <c r="CT247" s="0" t="n">
        <v>0</v>
      </c>
      <c r="CU247" s="1" t="n">
        <v>0</v>
      </c>
      <c r="CV247" s="1" t="n">
        <v>0</v>
      </c>
      <c r="CW247" s="1" t="n">
        <v>0</v>
      </c>
      <c r="CX247" s="1" t="n">
        <v>0</v>
      </c>
      <c r="CY247" s="1" t="n">
        <v>0</v>
      </c>
      <c r="CZ247" s="1" t="n">
        <v>0</v>
      </c>
      <c r="DA247" s="1" t="n">
        <v>0</v>
      </c>
      <c r="DB247" s="1" t="n">
        <v>0</v>
      </c>
      <c r="DC247" s="1" t="n">
        <v>0</v>
      </c>
      <c r="DD247" s="1" t="n">
        <v>0</v>
      </c>
      <c r="DE247" s="1" t="n">
        <v>0</v>
      </c>
      <c r="DF247" s="1" t="n">
        <v>0</v>
      </c>
      <c r="DG247" s="1" t="n">
        <v>0</v>
      </c>
      <c r="DH247" s="1" t="n">
        <v>0</v>
      </c>
      <c r="DI247" s="1" t="n">
        <v>0</v>
      </c>
      <c r="DJ247" s="1" t="n">
        <v>0</v>
      </c>
      <c r="DK247" s="1" t="n">
        <v>0</v>
      </c>
      <c r="DL247" s="1" t="n">
        <v>0</v>
      </c>
      <c r="DM247" s="1" t="n">
        <v>0</v>
      </c>
      <c r="DN247" s="1" t="n">
        <v>0</v>
      </c>
      <c r="DO247" s="1" t="n">
        <v>0</v>
      </c>
      <c r="DP247" s="1" t="n">
        <v>0</v>
      </c>
      <c r="DQ247" s="0" t="n">
        <v>0</v>
      </c>
      <c r="DR247" s="1" t="n">
        <v>0</v>
      </c>
      <c r="DS247" s="1" t="n">
        <v>0</v>
      </c>
      <c r="DT247" s="1" t="n">
        <v>0</v>
      </c>
      <c r="DU247" s="1" t="n">
        <v>0</v>
      </c>
      <c r="DV247" s="1" t="n">
        <v>1</v>
      </c>
      <c r="DW247" s="1" t="n">
        <v>0</v>
      </c>
      <c r="DX247" s="1" t="n">
        <v>0</v>
      </c>
      <c r="DY247" s="1" t="n">
        <v>1</v>
      </c>
      <c r="DZ247" s="1" t="n">
        <v>0</v>
      </c>
      <c r="EA247" s="1" t="n">
        <v>0</v>
      </c>
      <c r="EB247" s="1" t="n">
        <v>0</v>
      </c>
      <c r="EC247" s="1" t="n">
        <v>0</v>
      </c>
      <c r="ED247" s="1" t="n">
        <v>0</v>
      </c>
      <c r="EE247" s="1" t="n">
        <v>1</v>
      </c>
      <c r="EF247" s="1" t="n">
        <v>1</v>
      </c>
      <c r="EG247" s="1" t="n">
        <v>2</v>
      </c>
      <c r="EH247" s="1" t="n">
        <v>0</v>
      </c>
      <c r="EI247" s="1" t="n">
        <v>0</v>
      </c>
      <c r="EJ247" s="1" t="n">
        <v>0</v>
      </c>
      <c r="EK247" s="1" t="n">
        <v>0</v>
      </c>
      <c r="EL247" s="0" t="n">
        <v>1</v>
      </c>
      <c r="EM247" s="1" t="n">
        <v>0</v>
      </c>
      <c r="EN247" s="0" t="n">
        <v>1</v>
      </c>
      <c r="EO247" s="1" t="n">
        <v>0</v>
      </c>
      <c r="EP247" s="1" t="n">
        <v>0</v>
      </c>
      <c r="EQ247" s="1" t="n">
        <v>0</v>
      </c>
      <c r="ER247" s="0" t="n">
        <v>0</v>
      </c>
      <c r="ES247" s="1" t="n">
        <v>0</v>
      </c>
      <c r="ET247" s="1" t="n">
        <v>0</v>
      </c>
      <c r="EU247" s="1" t="n">
        <v>0</v>
      </c>
      <c r="EV247" s="1" t="n">
        <v>0</v>
      </c>
      <c r="EW247" s="1" t="n">
        <v>0</v>
      </c>
      <c r="EX247" s="1" t="n">
        <v>0</v>
      </c>
      <c r="EY247" s="1" t="n">
        <v>0</v>
      </c>
      <c r="EZ247" s="1" t="n">
        <v>0</v>
      </c>
      <c r="FA247" s="0" t="n">
        <v>0</v>
      </c>
      <c r="FB247" s="1" t="n">
        <v>0</v>
      </c>
      <c r="FC247" s="1" t="n">
        <v>0</v>
      </c>
      <c r="FD247" s="1" t="n">
        <v>0</v>
      </c>
      <c r="FE247" s="1" t="n">
        <v>0</v>
      </c>
      <c r="FF247" s="1" t="n">
        <v>0</v>
      </c>
      <c r="FG247" s="1" t="n">
        <v>0</v>
      </c>
      <c r="FH247" s="1" t="n">
        <v>0</v>
      </c>
      <c r="FI247" s="1" t="n">
        <v>0</v>
      </c>
      <c r="FJ247" s="1" t="n">
        <v>0</v>
      </c>
      <c r="FK247" s="1" t="n">
        <v>0</v>
      </c>
      <c r="FL247" s="1" t="n">
        <v>0</v>
      </c>
      <c r="FM247" s="1" t="n">
        <v>0</v>
      </c>
      <c r="FN247" s="1" t="n">
        <v>0</v>
      </c>
      <c r="FO247" s="1" t="n">
        <v>0</v>
      </c>
      <c r="FP247" s="1" t="n">
        <v>0</v>
      </c>
      <c r="FQ247" s="1" t="n">
        <v>0</v>
      </c>
      <c r="ACM247" s="0"/>
      <c r="ACN247" s="0"/>
      <c r="ACO247" s="0"/>
      <c r="ACP247" s="0"/>
      <c r="ACQ247" s="0"/>
      <c r="ACR247" s="0"/>
      <c r="ACS247" s="0"/>
      <c r="ACT247" s="0"/>
      <c r="ACU247" s="0"/>
      <c r="ACV247" s="0"/>
      <c r="ACW247" s="0"/>
      <c r="ACX247" s="0"/>
      <c r="ACY247" s="0"/>
      <c r="ACZ247" s="0"/>
      <c r="ADA247" s="0"/>
      <c r="ADB247" s="0"/>
      <c r="ADC247" s="0"/>
      <c r="ADD247" s="0"/>
      <c r="ADE247" s="0"/>
      <c r="ADF247" s="0"/>
      <c r="ADG247" s="0"/>
      <c r="ADH247" s="0"/>
      <c r="ADI247" s="0"/>
      <c r="ADJ247" s="0"/>
      <c r="ADK247" s="0"/>
      <c r="ADL247" s="0"/>
      <c r="ADM247" s="0"/>
      <c r="ADN247" s="0"/>
      <c r="ADO247" s="0"/>
      <c r="ADP247" s="0"/>
      <c r="ADQ247" s="0"/>
      <c r="ADR247" s="0"/>
      <c r="ADS247" s="0"/>
      <c r="ADT247" s="0"/>
      <c r="ADU247" s="0"/>
      <c r="ADV247" s="0"/>
      <c r="ADW247" s="0"/>
      <c r="ADX247" s="0"/>
      <c r="ADY247" s="0"/>
      <c r="ADZ247" s="0"/>
      <c r="AEA247" s="0"/>
      <c r="AEB247" s="0"/>
      <c r="AEC247" s="0"/>
      <c r="AED247" s="0"/>
      <c r="AEE247" s="0"/>
      <c r="AEF247" s="0"/>
      <c r="AEG247" s="0"/>
      <c r="AEH247" s="0"/>
      <c r="AEI247" s="0"/>
      <c r="AEJ247" s="0"/>
      <c r="AEK247" s="0"/>
      <c r="AEL247" s="0"/>
      <c r="AEM247" s="0"/>
      <c r="AEN247" s="0"/>
      <c r="AEO247" s="0"/>
      <c r="AEP247" s="0"/>
      <c r="AEQ247" s="0"/>
      <c r="AER247" s="0"/>
      <c r="AES247" s="0"/>
      <c r="AET247" s="0"/>
      <c r="AEU247" s="0"/>
      <c r="AEV247" s="0"/>
      <c r="AEW247" s="0"/>
      <c r="AEX247" s="0"/>
      <c r="AEY247" s="0"/>
      <c r="AEZ247" s="0"/>
      <c r="AFA247" s="0"/>
      <c r="AFB247" s="0"/>
      <c r="AFC247" s="0"/>
      <c r="AFD247" s="0"/>
      <c r="AFE247" s="0"/>
      <c r="AFF247" s="0"/>
      <c r="AFG247" s="0"/>
      <c r="AFH247" s="0"/>
      <c r="AFI247" s="0"/>
      <c r="AFJ247" s="0"/>
      <c r="AFK247" s="0"/>
      <c r="AFL247" s="0"/>
      <c r="AFM247" s="0"/>
      <c r="AFN247" s="0"/>
      <c r="AFO247" s="0"/>
      <c r="AFP247" s="0"/>
      <c r="AFQ247" s="0"/>
      <c r="AFR247" s="0"/>
      <c r="AFS247" s="0"/>
      <c r="AFT247" s="0"/>
      <c r="AFU247" s="0"/>
      <c r="AFV247" s="0"/>
      <c r="AFW247" s="0"/>
      <c r="AFX247" s="0"/>
      <c r="AFY247" s="0"/>
      <c r="AFZ247" s="0"/>
      <c r="AGA247" s="0"/>
      <c r="AGB247" s="0"/>
      <c r="AGC247" s="0"/>
      <c r="AGD247" s="0"/>
      <c r="AGE247" s="0"/>
      <c r="AGF247" s="0"/>
      <c r="AGG247" s="0"/>
      <c r="AGH247" s="0"/>
      <c r="AGI247" s="0"/>
      <c r="AGJ247" s="0"/>
      <c r="AGK247" s="0"/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1" customFormat="true" ht="13.8" hidden="false" customHeight="false" outlineLevel="0" collapsed="false">
      <c r="A248" s="1" t="n">
        <v>246</v>
      </c>
      <c r="B248" s="1" t="s">
        <v>610</v>
      </c>
      <c r="C248" s="1" t="s">
        <v>611</v>
      </c>
      <c r="D248" s="5" t="n">
        <v>9984</v>
      </c>
      <c r="E248" s="1" t="s">
        <v>182</v>
      </c>
      <c r="F248" s="1" t="s">
        <v>595</v>
      </c>
      <c r="G248" s="1" t="s">
        <v>562</v>
      </c>
      <c r="H248" s="1" t="s">
        <v>596</v>
      </c>
      <c r="I248" s="6" t="n">
        <f aca="false">FALSE()</f>
        <v>0</v>
      </c>
      <c r="J248" s="6" t="n">
        <f aca="false">TRUE()</f>
        <v>1</v>
      </c>
      <c r="K248" s="6" t="n">
        <f aca="false">FALSE()</f>
        <v>0</v>
      </c>
      <c r="L248" s="6" t="n">
        <f aca="false">FALSE()</f>
        <v>0</v>
      </c>
      <c r="M248" s="6" t="n">
        <f aca="false">FALSE()</f>
        <v>0</v>
      </c>
      <c r="N248" s="6" t="n">
        <f aca="false">FALSE()</f>
        <v>0</v>
      </c>
      <c r="O248" s="6" t="n">
        <f aca="false">FALSE()</f>
        <v>0</v>
      </c>
      <c r="P248" s="6" t="n">
        <f aca="false">TRUE()</f>
        <v>1</v>
      </c>
      <c r="Q248" s="6" t="n">
        <f aca="false">FALSE()</f>
        <v>0</v>
      </c>
      <c r="R248" s="6" t="n">
        <f aca="false">FALSE()</f>
        <v>0</v>
      </c>
      <c r="S248" s="6" t="n">
        <f aca="false">FALSE()</f>
        <v>0</v>
      </c>
      <c r="T248" s="6" t="n">
        <f aca="false">FALSE()</f>
        <v>0</v>
      </c>
      <c r="U248" s="6" t="n">
        <f aca="false">FALSE()</f>
        <v>0</v>
      </c>
      <c r="V248" s="6" t="n">
        <f aca="false">FALSE()</f>
        <v>0</v>
      </c>
      <c r="W248" s="6" t="n">
        <f aca="false">FALSE()</f>
        <v>0</v>
      </c>
      <c r="X248" s="6" t="n">
        <f aca="false">FALSE()</f>
        <v>0</v>
      </c>
      <c r="Y248" s="6" t="n">
        <f aca="false">FALSE()</f>
        <v>0</v>
      </c>
      <c r="Z248" s="6" t="n">
        <f aca="false">FALSE()</f>
        <v>0</v>
      </c>
      <c r="AA248" s="6" t="n">
        <f aca="false">FALSE()</f>
        <v>0</v>
      </c>
      <c r="AB248" s="6" t="n">
        <f aca="false">FALSE()</f>
        <v>0</v>
      </c>
      <c r="AC248" s="6" t="n">
        <f aca="false">FALSE()</f>
        <v>0</v>
      </c>
      <c r="AD248" s="6" t="n">
        <f aca="false">FALSE()</f>
        <v>0</v>
      </c>
      <c r="AE248" s="6" t="n">
        <f aca="false">FALSE()</f>
        <v>0</v>
      </c>
      <c r="AF248" s="6" t="n">
        <f aca="false">FALSE()</f>
        <v>0</v>
      </c>
      <c r="AG248" s="6" t="n">
        <f aca="false">FALSE()</f>
        <v>0</v>
      </c>
      <c r="AH248" s="6" t="n">
        <f aca="false">FALSE()</f>
        <v>0</v>
      </c>
      <c r="AI248" s="6" t="n">
        <f aca="false">FALSE()</f>
        <v>0</v>
      </c>
      <c r="AJ248" s="6" t="n">
        <f aca="false">FALSE()</f>
        <v>0</v>
      </c>
      <c r="AK248" s="6" t="n">
        <f aca="false">FALSE()</f>
        <v>0</v>
      </c>
      <c r="AL248" s="6" t="n">
        <f aca="false">FALSE()</f>
        <v>0</v>
      </c>
      <c r="AM248" s="6" t="n">
        <f aca="false">FALSE()</f>
        <v>0</v>
      </c>
      <c r="AN248" s="6" t="n">
        <f aca="false">FALSE()</f>
        <v>0</v>
      </c>
      <c r="AO248" s="6" t="n">
        <f aca="false">FALSE()</f>
        <v>0</v>
      </c>
      <c r="AP248" s="6" t="n">
        <f aca="false">FALSE()</f>
        <v>0</v>
      </c>
      <c r="AQ248" s="6" t="n">
        <f aca="false">FALSE()</f>
        <v>0</v>
      </c>
      <c r="AR248" s="6" t="n">
        <f aca="false">FALSE()</f>
        <v>0</v>
      </c>
      <c r="AS248" s="6" t="n">
        <f aca="false">FALSE()</f>
        <v>0</v>
      </c>
      <c r="AT248" s="6" t="n">
        <f aca="false">FALSE()</f>
        <v>0</v>
      </c>
      <c r="AU248" s="6" t="n">
        <f aca="false">FALSE()</f>
        <v>0</v>
      </c>
      <c r="AV248" s="6" t="n">
        <f aca="false">FALSE()</f>
        <v>0</v>
      </c>
      <c r="AW248" s="6" t="n">
        <f aca="false">FALSE()</f>
        <v>0</v>
      </c>
      <c r="AX248" s="6" t="n">
        <f aca="false">FALSE()</f>
        <v>0</v>
      </c>
      <c r="AY248" s="6" t="n">
        <f aca="false">FALSE()</f>
        <v>0</v>
      </c>
      <c r="AZ248" s="6" t="n">
        <f aca="false">FALSE()</f>
        <v>0</v>
      </c>
      <c r="BA248" s="6" t="n">
        <f aca="false">FALSE()</f>
        <v>0</v>
      </c>
      <c r="BB248" s="6" t="n">
        <f aca="false">FALSE()</f>
        <v>0</v>
      </c>
      <c r="BC248" s="6" t="n">
        <f aca="false">FALSE()</f>
        <v>0</v>
      </c>
      <c r="BD248" s="6" t="n">
        <f aca="false">FALSE()</f>
        <v>0</v>
      </c>
      <c r="BE248" s="6" t="n">
        <f aca="false">FALSE()</f>
        <v>0</v>
      </c>
      <c r="BF248" s="6" t="n">
        <f aca="false">FALSE()</f>
        <v>0</v>
      </c>
      <c r="BG248" s="6" t="n">
        <f aca="false">FALSE()</f>
        <v>0</v>
      </c>
      <c r="BH248" s="6" t="n">
        <f aca="false">FALSE()</f>
        <v>0</v>
      </c>
      <c r="BI248" s="1" t="n">
        <v>0</v>
      </c>
      <c r="BJ248" s="1" t="n">
        <v>0</v>
      </c>
      <c r="BK248" s="1" t="n">
        <v>0</v>
      </c>
      <c r="BL248" s="1" t="n">
        <v>0</v>
      </c>
      <c r="BM248" s="7" t="n">
        <v>0</v>
      </c>
      <c r="BN248" s="7" t="n">
        <v>0</v>
      </c>
      <c r="BO248" s="1" t="n">
        <v>0</v>
      </c>
      <c r="BP248" s="1" t="n">
        <v>0</v>
      </c>
      <c r="BQ248" s="1" t="n">
        <v>0</v>
      </c>
      <c r="BR248" s="1" t="n">
        <v>0</v>
      </c>
      <c r="BS248" s="1" t="n">
        <v>0</v>
      </c>
      <c r="BT248" s="1" t="n">
        <v>0</v>
      </c>
      <c r="BU248" s="1" t="n">
        <v>0</v>
      </c>
      <c r="BV248" s="1" t="n">
        <v>0</v>
      </c>
      <c r="BW248" s="1" t="n">
        <v>0</v>
      </c>
      <c r="BX248" s="1" t="n">
        <v>0</v>
      </c>
      <c r="BY248" s="1" t="n">
        <v>0</v>
      </c>
      <c r="BZ248" s="1" t="n">
        <v>0</v>
      </c>
      <c r="CA248" s="1" t="n">
        <v>0</v>
      </c>
      <c r="CB248" s="1" t="n">
        <v>0</v>
      </c>
      <c r="CC248" s="1" t="n">
        <v>0</v>
      </c>
      <c r="CD248" s="1" t="n">
        <v>0</v>
      </c>
      <c r="CE248" s="1" t="n">
        <v>0</v>
      </c>
      <c r="CF248" s="1" t="n">
        <v>0</v>
      </c>
      <c r="CG248" s="1" t="n">
        <v>0</v>
      </c>
      <c r="CH248" s="1" t="n">
        <v>0</v>
      </c>
      <c r="CI248" s="1" t="n">
        <v>0</v>
      </c>
      <c r="CJ248" s="1" t="n">
        <v>0</v>
      </c>
      <c r="CK248" s="8"/>
      <c r="CL248" s="1" t="n">
        <v>0</v>
      </c>
      <c r="CM248" s="1" t="n">
        <v>0</v>
      </c>
      <c r="CN248" s="1" t="n">
        <v>0</v>
      </c>
      <c r="CO248" s="1" t="n">
        <v>0</v>
      </c>
      <c r="CP248" s="1" t="n">
        <v>0</v>
      </c>
      <c r="CQ248" s="1" t="n">
        <v>0</v>
      </c>
      <c r="CR248" s="1" t="n">
        <v>0</v>
      </c>
      <c r="CS248" s="1" t="n">
        <v>0</v>
      </c>
      <c r="CT248" s="0" t="n">
        <v>0</v>
      </c>
      <c r="CU248" s="1" t="n">
        <v>0</v>
      </c>
      <c r="CV248" s="1" t="n">
        <v>0</v>
      </c>
      <c r="CW248" s="1" t="n">
        <v>0</v>
      </c>
      <c r="CX248" s="1" t="n">
        <v>0</v>
      </c>
      <c r="CY248" s="1" t="n">
        <v>0</v>
      </c>
      <c r="CZ248" s="1" t="n">
        <v>0</v>
      </c>
      <c r="DA248" s="1" t="n">
        <v>0</v>
      </c>
      <c r="DB248" s="1" t="n">
        <v>0</v>
      </c>
      <c r="DC248" s="1" t="n">
        <v>0</v>
      </c>
      <c r="DD248" s="1" t="n">
        <v>0</v>
      </c>
      <c r="DE248" s="1" t="n">
        <v>0</v>
      </c>
      <c r="DF248" s="1" t="n">
        <v>0</v>
      </c>
      <c r="DG248" s="1" t="n">
        <v>0</v>
      </c>
      <c r="DH248" s="1" t="n">
        <v>0</v>
      </c>
      <c r="DI248" s="1" t="n">
        <v>0</v>
      </c>
      <c r="DJ248" s="1" t="n">
        <v>0</v>
      </c>
      <c r="DK248" s="1" t="n">
        <v>0</v>
      </c>
      <c r="DL248" s="1" t="n">
        <v>0</v>
      </c>
      <c r="DM248" s="1" t="n">
        <v>0</v>
      </c>
      <c r="DN248" s="1" t="n">
        <v>0</v>
      </c>
      <c r="DO248" s="1" t="n">
        <v>0</v>
      </c>
      <c r="DP248" s="1" t="n">
        <v>0</v>
      </c>
      <c r="DQ248" s="0" t="n">
        <v>0</v>
      </c>
      <c r="DR248" s="1" t="n">
        <v>0</v>
      </c>
      <c r="DS248" s="1" t="n">
        <v>0</v>
      </c>
      <c r="DT248" s="1" t="n">
        <v>0</v>
      </c>
      <c r="DU248" s="1" t="n">
        <v>0</v>
      </c>
      <c r="DV248" s="1" t="n">
        <v>0</v>
      </c>
      <c r="DW248" s="1" t="n">
        <v>0</v>
      </c>
      <c r="DX248" s="1" t="n">
        <v>0</v>
      </c>
      <c r="DY248" s="1" t="n">
        <v>0</v>
      </c>
      <c r="DZ248" s="1" t="n">
        <v>0</v>
      </c>
      <c r="EA248" s="1" t="n">
        <v>0</v>
      </c>
      <c r="EB248" s="1" t="n">
        <v>0</v>
      </c>
      <c r="EC248" s="1" t="n">
        <v>0</v>
      </c>
      <c r="ED248" s="1" t="n">
        <v>0</v>
      </c>
      <c r="EE248" s="1" t="n">
        <v>0</v>
      </c>
      <c r="EF248" s="1" t="n">
        <v>1</v>
      </c>
      <c r="EG248" s="1" t="n">
        <v>0</v>
      </c>
      <c r="EH248" s="1" t="n">
        <v>1</v>
      </c>
      <c r="EI248" s="1" t="n">
        <v>0</v>
      </c>
      <c r="EJ248" s="1" t="n">
        <v>0</v>
      </c>
      <c r="EK248" s="1" t="n">
        <v>0</v>
      </c>
      <c r="EL248" s="0" t="n">
        <v>0</v>
      </c>
      <c r="EM248" s="1" t="n">
        <v>0</v>
      </c>
      <c r="EN248" s="0" t="n">
        <v>0</v>
      </c>
      <c r="EO248" s="1" t="n">
        <v>0</v>
      </c>
      <c r="EP248" s="1" t="n">
        <v>0</v>
      </c>
      <c r="EQ248" s="1" t="n">
        <v>0</v>
      </c>
      <c r="ER248" s="0" t="n">
        <v>0</v>
      </c>
      <c r="ES248" s="1" t="n">
        <v>0</v>
      </c>
      <c r="ET248" s="1" t="n">
        <v>0</v>
      </c>
      <c r="EU248" s="1" t="n">
        <v>0</v>
      </c>
      <c r="EV248" s="1" t="n">
        <v>0</v>
      </c>
      <c r="EW248" s="1" t="n">
        <v>0</v>
      </c>
      <c r="EX248" s="1" t="n">
        <v>0</v>
      </c>
      <c r="EY248" s="1" t="n">
        <v>0</v>
      </c>
      <c r="EZ248" s="1" t="n">
        <v>0</v>
      </c>
      <c r="FA248" s="0" t="n">
        <v>0</v>
      </c>
      <c r="FB248" s="1" t="n">
        <v>0</v>
      </c>
      <c r="FC248" s="1" t="n">
        <v>0</v>
      </c>
      <c r="FD248" s="1" t="n">
        <v>0</v>
      </c>
      <c r="FE248" s="1" t="n">
        <v>0</v>
      </c>
      <c r="FF248" s="1" t="n">
        <v>0</v>
      </c>
      <c r="FG248" s="1" t="n">
        <v>0</v>
      </c>
      <c r="FH248" s="1" t="n">
        <v>0</v>
      </c>
      <c r="FI248" s="1" t="n">
        <v>0</v>
      </c>
      <c r="FJ248" s="1" t="n">
        <v>0</v>
      </c>
      <c r="FK248" s="1" t="n">
        <v>0</v>
      </c>
      <c r="FL248" s="1" t="n">
        <v>0</v>
      </c>
      <c r="FM248" s="1" t="n">
        <v>0</v>
      </c>
      <c r="FN248" s="1" t="n">
        <v>0</v>
      </c>
      <c r="FO248" s="1" t="n">
        <v>0</v>
      </c>
      <c r="FP248" s="1" t="n">
        <v>0</v>
      </c>
      <c r="FQ248" s="1" t="n">
        <v>0</v>
      </c>
      <c r="ACM248" s="0"/>
      <c r="ACN248" s="0"/>
      <c r="ACO248" s="0"/>
      <c r="ACP248" s="0"/>
      <c r="ACQ248" s="0"/>
      <c r="ACR248" s="0"/>
      <c r="ACS248" s="0"/>
      <c r="ACT248" s="0"/>
      <c r="ACU248" s="0"/>
      <c r="ACV248" s="0"/>
      <c r="ACW248" s="0"/>
      <c r="ACX248" s="0"/>
      <c r="ACY248" s="0"/>
      <c r="ACZ248" s="0"/>
      <c r="ADA248" s="0"/>
      <c r="ADB248" s="0"/>
      <c r="ADC248" s="0"/>
      <c r="ADD248" s="0"/>
      <c r="ADE248" s="0"/>
      <c r="ADF248" s="0"/>
      <c r="ADG248" s="0"/>
      <c r="ADH248" s="0"/>
      <c r="ADI248" s="0"/>
      <c r="ADJ248" s="0"/>
      <c r="ADK248" s="0"/>
      <c r="ADL248" s="0"/>
      <c r="ADM248" s="0"/>
      <c r="ADN248" s="0"/>
      <c r="ADO248" s="0"/>
      <c r="ADP248" s="0"/>
      <c r="ADQ248" s="0"/>
      <c r="ADR248" s="0"/>
      <c r="ADS248" s="0"/>
      <c r="ADT248" s="0"/>
      <c r="ADU248" s="0"/>
      <c r="ADV248" s="0"/>
      <c r="ADW248" s="0"/>
      <c r="ADX248" s="0"/>
      <c r="ADY248" s="0"/>
      <c r="ADZ248" s="0"/>
      <c r="AEA248" s="0"/>
      <c r="AEB248" s="0"/>
      <c r="AEC248" s="0"/>
      <c r="AED248" s="0"/>
      <c r="AEE248" s="0"/>
      <c r="AEF248" s="0"/>
      <c r="AEG248" s="0"/>
      <c r="AEH248" s="0"/>
      <c r="AEI248" s="0"/>
      <c r="AEJ248" s="0"/>
      <c r="AEK248" s="0"/>
      <c r="AEL248" s="0"/>
      <c r="AEM248" s="0"/>
      <c r="AEN248" s="0"/>
      <c r="AEO248" s="0"/>
      <c r="AEP248" s="0"/>
      <c r="AEQ248" s="0"/>
      <c r="AER248" s="0"/>
      <c r="AES248" s="0"/>
      <c r="AET248" s="0"/>
      <c r="AEU248" s="0"/>
      <c r="AEV248" s="0"/>
      <c r="AEW248" s="0"/>
      <c r="AEX248" s="0"/>
      <c r="AEY248" s="0"/>
      <c r="AEZ248" s="0"/>
      <c r="AFA248" s="0"/>
      <c r="AFB248" s="0"/>
      <c r="AFC248" s="0"/>
      <c r="AFD248" s="0"/>
      <c r="AFE248" s="0"/>
      <c r="AFF248" s="0"/>
      <c r="AFG248" s="0"/>
      <c r="AFH248" s="0"/>
      <c r="AFI248" s="0"/>
      <c r="AFJ248" s="0"/>
      <c r="AFK248" s="0"/>
      <c r="AFL248" s="0"/>
      <c r="AFM248" s="0"/>
      <c r="AFN248" s="0"/>
      <c r="AFO248" s="0"/>
      <c r="AFP248" s="0"/>
      <c r="AFQ248" s="0"/>
      <c r="AFR248" s="0"/>
      <c r="AFS248" s="0"/>
      <c r="AFT248" s="0"/>
      <c r="AFU248" s="0"/>
      <c r="AFV248" s="0"/>
      <c r="AFW248" s="0"/>
      <c r="AFX248" s="0"/>
      <c r="AFY248" s="0"/>
      <c r="AFZ248" s="0"/>
      <c r="AGA248" s="0"/>
      <c r="AGB248" s="0"/>
      <c r="AGC248" s="0"/>
      <c r="AGD248" s="0"/>
      <c r="AGE248" s="0"/>
      <c r="AGF248" s="0"/>
      <c r="AGG248" s="0"/>
      <c r="AGH248" s="0"/>
      <c r="AGI248" s="0"/>
      <c r="AGJ248" s="0"/>
      <c r="AGK248" s="0"/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1" customFormat="true" ht="13.8" hidden="false" customHeight="false" outlineLevel="0" collapsed="false">
      <c r="A249" s="1" t="n">
        <v>247</v>
      </c>
      <c r="B249" s="1" t="s">
        <v>612</v>
      </c>
      <c r="C249" s="1" t="s">
        <v>613</v>
      </c>
      <c r="D249" s="5" t="n">
        <v>45106</v>
      </c>
      <c r="E249" s="1" t="s">
        <v>179</v>
      </c>
      <c r="F249" s="1" t="s">
        <v>595</v>
      </c>
      <c r="G249" s="1" t="s">
        <v>562</v>
      </c>
      <c r="H249" s="1" t="s">
        <v>596</v>
      </c>
      <c r="I249" s="6" t="n">
        <f aca="false">FALSE()</f>
        <v>0</v>
      </c>
      <c r="J249" s="6" t="n">
        <f aca="false">TRUE()</f>
        <v>1</v>
      </c>
      <c r="K249" s="6" t="n">
        <f aca="false">FALSE()</f>
        <v>0</v>
      </c>
      <c r="L249" s="6" t="n">
        <f aca="false">FALSE()</f>
        <v>0</v>
      </c>
      <c r="M249" s="6" t="n">
        <f aca="false">FALSE()</f>
        <v>0</v>
      </c>
      <c r="N249" s="6" t="n">
        <f aca="false">FALSE()</f>
        <v>0</v>
      </c>
      <c r="O249" s="6" t="n">
        <f aca="false">FALSE()</f>
        <v>0</v>
      </c>
      <c r="P249" s="6" t="n">
        <f aca="false">FALSE()</f>
        <v>0</v>
      </c>
      <c r="Q249" s="6" t="n">
        <f aca="false">FALSE()</f>
        <v>0</v>
      </c>
      <c r="R249" s="6" t="n">
        <f aca="false">FALSE()</f>
        <v>0</v>
      </c>
      <c r="S249" s="6" t="n">
        <f aca="false">FALSE()</f>
        <v>0</v>
      </c>
      <c r="T249" s="6" t="n">
        <f aca="false">FALSE()</f>
        <v>0</v>
      </c>
      <c r="U249" s="6" t="n">
        <f aca="false">FALSE()</f>
        <v>0</v>
      </c>
      <c r="V249" s="6" t="n">
        <f aca="false">FALSE()</f>
        <v>0</v>
      </c>
      <c r="W249" s="6" t="n">
        <f aca="false">FALSE()</f>
        <v>0</v>
      </c>
      <c r="X249" s="6" t="n">
        <f aca="false">FALSE()</f>
        <v>0</v>
      </c>
      <c r="Y249" s="6" t="n">
        <f aca="false">FALSE()</f>
        <v>0</v>
      </c>
      <c r="Z249" s="6" t="n">
        <f aca="false">FALSE()</f>
        <v>0</v>
      </c>
      <c r="AA249" s="6" t="n">
        <f aca="false">FALSE()</f>
        <v>0</v>
      </c>
      <c r="AB249" s="6" t="n">
        <f aca="false">FALSE()</f>
        <v>0</v>
      </c>
      <c r="AC249" s="6" t="n">
        <f aca="false">FALSE()</f>
        <v>0</v>
      </c>
      <c r="AD249" s="6" t="n">
        <f aca="false">FALSE()</f>
        <v>0</v>
      </c>
      <c r="AE249" s="6" t="n">
        <f aca="false">FALSE()</f>
        <v>0</v>
      </c>
      <c r="AF249" s="6" t="n">
        <f aca="false">FALSE()</f>
        <v>0</v>
      </c>
      <c r="AG249" s="6" t="n">
        <f aca="false">FALSE()</f>
        <v>0</v>
      </c>
      <c r="AH249" s="6" t="n">
        <f aca="false">FALSE()</f>
        <v>0</v>
      </c>
      <c r="AI249" s="6" t="n">
        <f aca="false">FALSE()</f>
        <v>0</v>
      </c>
      <c r="AJ249" s="6" t="n">
        <f aca="false">FALSE()</f>
        <v>0</v>
      </c>
      <c r="AK249" s="6" t="n">
        <f aca="false">FALSE()</f>
        <v>0</v>
      </c>
      <c r="AL249" s="6" t="n">
        <f aca="false">FALSE()</f>
        <v>0</v>
      </c>
      <c r="AM249" s="6" t="n">
        <f aca="false">FALSE()</f>
        <v>0</v>
      </c>
      <c r="AN249" s="6" t="n">
        <f aca="false">FALSE()</f>
        <v>0</v>
      </c>
      <c r="AO249" s="6" t="n">
        <f aca="false">FALSE()</f>
        <v>0</v>
      </c>
      <c r="AP249" s="6" t="n">
        <f aca="false">FALSE()</f>
        <v>0</v>
      </c>
      <c r="AQ249" s="6" t="n">
        <f aca="false">FALSE()</f>
        <v>0</v>
      </c>
      <c r="AR249" s="6" t="n">
        <f aca="false">FALSE()</f>
        <v>0</v>
      </c>
      <c r="AS249" s="6" t="n">
        <f aca="false">FALSE()</f>
        <v>0</v>
      </c>
      <c r="AT249" s="6" t="n">
        <f aca="false">FALSE()</f>
        <v>0</v>
      </c>
      <c r="AU249" s="6" t="n">
        <f aca="false">FALSE()</f>
        <v>0</v>
      </c>
      <c r="AV249" s="6" t="n">
        <f aca="false">FALSE()</f>
        <v>0</v>
      </c>
      <c r="AW249" s="6" t="n">
        <f aca="false">FALSE()</f>
        <v>0</v>
      </c>
      <c r="AX249" s="6" t="n">
        <f aca="false">FALSE()</f>
        <v>0</v>
      </c>
      <c r="AY249" s="6" t="n">
        <f aca="false">FALSE()</f>
        <v>0</v>
      </c>
      <c r="AZ249" s="6" t="n">
        <f aca="false">FALSE()</f>
        <v>0</v>
      </c>
      <c r="BA249" s="6" t="n">
        <f aca="false">FALSE()</f>
        <v>0</v>
      </c>
      <c r="BB249" s="6" t="n">
        <f aca="false">FALSE()</f>
        <v>0</v>
      </c>
      <c r="BC249" s="6" t="n">
        <f aca="false">FALSE()</f>
        <v>0</v>
      </c>
      <c r="BD249" s="6" t="n">
        <f aca="false">FALSE()</f>
        <v>0</v>
      </c>
      <c r="BE249" s="6" t="n">
        <f aca="false">FALSE()</f>
        <v>0</v>
      </c>
      <c r="BF249" s="6" t="n">
        <f aca="false">FALSE()</f>
        <v>0</v>
      </c>
      <c r="BG249" s="6" t="n">
        <f aca="false">FALSE()</f>
        <v>0</v>
      </c>
      <c r="BH249" s="6" t="n">
        <f aca="false">FALSE()</f>
        <v>0</v>
      </c>
      <c r="BI249" s="1" t="n">
        <v>0</v>
      </c>
      <c r="BJ249" s="1" t="n">
        <v>0</v>
      </c>
      <c r="BK249" s="1" t="n">
        <v>0</v>
      </c>
      <c r="BL249" s="1" t="n">
        <v>0</v>
      </c>
      <c r="BM249" s="7" t="n">
        <v>0</v>
      </c>
      <c r="BN249" s="7" t="n">
        <v>0</v>
      </c>
      <c r="BO249" s="1" t="n">
        <v>0</v>
      </c>
      <c r="BP249" s="1" t="n">
        <v>0</v>
      </c>
      <c r="BQ249" s="1" t="n">
        <v>0</v>
      </c>
      <c r="BR249" s="1" t="n">
        <v>0</v>
      </c>
      <c r="BS249" s="1" t="n">
        <v>0</v>
      </c>
      <c r="BT249" s="1" t="n">
        <v>0</v>
      </c>
      <c r="BU249" s="1" t="n">
        <v>0</v>
      </c>
      <c r="BV249" s="1" t="n">
        <v>0</v>
      </c>
      <c r="BW249" s="1" t="n">
        <v>0</v>
      </c>
      <c r="BX249" s="1" t="n">
        <v>0</v>
      </c>
      <c r="BY249" s="1" t="n">
        <v>0</v>
      </c>
      <c r="BZ249" s="1" t="n">
        <v>0</v>
      </c>
      <c r="CA249" s="1" t="n">
        <v>0</v>
      </c>
      <c r="CB249" s="1" t="n">
        <v>0</v>
      </c>
      <c r="CC249" s="1" t="n">
        <v>0</v>
      </c>
      <c r="CD249" s="1" t="n">
        <v>0</v>
      </c>
      <c r="CE249" s="1" t="n">
        <v>0</v>
      </c>
      <c r="CF249" s="1" t="n">
        <v>0</v>
      </c>
      <c r="CG249" s="1" t="n">
        <v>0</v>
      </c>
      <c r="CH249" s="1" t="n">
        <v>0</v>
      </c>
      <c r="CI249" s="1" t="n">
        <v>0</v>
      </c>
      <c r="CJ249" s="1" t="n">
        <v>0</v>
      </c>
      <c r="CK249" s="8"/>
      <c r="CL249" s="1" t="n">
        <v>0</v>
      </c>
      <c r="CM249" s="1" t="n">
        <v>0</v>
      </c>
      <c r="CN249" s="1" t="n">
        <v>0</v>
      </c>
      <c r="CO249" s="1" t="n">
        <v>0</v>
      </c>
      <c r="CP249" s="1" t="n">
        <v>0</v>
      </c>
      <c r="CQ249" s="1" t="n">
        <v>0</v>
      </c>
      <c r="CR249" s="1" t="n">
        <v>0</v>
      </c>
      <c r="CS249" s="1" t="n">
        <v>0</v>
      </c>
      <c r="CT249" s="0" t="n">
        <v>0</v>
      </c>
      <c r="CU249" s="1" t="n">
        <v>0</v>
      </c>
      <c r="CV249" s="1" t="n">
        <v>0</v>
      </c>
      <c r="CW249" s="1" t="n">
        <v>0</v>
      </c>
      <c r="CX249" s="1" t="n">
        <v>0</v>
      </c>
      <c r="CY249" s="1" t="n">
        <v>0</v>
      </c>
      <c r="CZ249" s="1" t="n">
        <v>0</v>
      </c>
      <c r="DA249" s="1" t="n">
        <v>0</v>
      </c>
      <c r="DB249" s="1" t="n">
        <v>0</v>
      </c>
      <c r="DC249" s="1" t="n">
        <v>0</v>
      </c>
      <c r="DD249" s="1" t="n">
        <v>0</v>
      </c>
      <c r="DE249" s="1" t="n">
        <v>0</v>
      </c>
      <c r="DF249" s="1" t="n">
        <v>0</v>
      </c>
      <c r="DG249" s="1" t="n">
        <v>0</v>
      </c>
      <c r="DH249" s="1" t="n">
        <v>0</v>
      </c>
      <c r="DI249" s="1" t="n">
        <v>0</v>
      </c>
      <c r="DJ249" s="1" t="n">
        <v>0</v>
      </c>
      <c r="DK249" s="1" t="n">
        <v>0</v>
      </c>
      <c r="DL249" s="1" t="n">
        <v>0</v>
      </c>
      <c r="DM249" s="1" t="n">
        <v>0</v>
      </c>
      <c r="DN249" s="1" t="n">
        <v>0</v>
      </c>
      <c r="DO249" s="1" t="n">
        <v>0</v>
      </c>
      <c r="DP249" s="1" t="n">
        <v>0</v>
      </c>
      <c r="DQ249" s="0" t="n">
        <v>0</v>
      </c>
      <c r="DR249" s="1" t="n">
        <v>0</v>
      </c>
      <c r="DS249" s="1" t="n">
        <v>0</v>
      </c>
      <c r="DT249" s="1" t="n">
        <v>0</v>
      </c>
      <c r="DU249" s="1" t="n">
        <v>0</v>
      </c>
      <c r="DV249" s="1" t="n">
        <v>1</v>
      </c>
      <c r="DW249" s="1" t="n">
        <v>0</v>
      </c>
      <c r="DX249" s="1" t="n">
        <v>0</v>
      </c>
      <c r="DY249" s="1" t="n">
        <v>0</v>
      </c>
      <c r="DZ249" s="1" t="n">
        <v>0</v>
      </c>
      <c r="EA249" s="1" t="n">
        <v>0</v>
      </c>
      <c r="EB249" s="1" t="n">
        <v>0</v>
      </c>
      <c r="EC249" s="1" t="n">
        <v>0</v>
      </c>
      <c r="ED249" s="1" t="n">
        <v>1</v>
      </c>
      <c r="EE249" s="1" t="n">
        <v>1</v>
      </c>
      <c r="EF249" s="1" t="n">
        <v>1</v>
      </c>
      <c r="EG249" s="1" t="n">
        <v>1</v>
      </c>
      <c r="EH249" s="1" t="n">
        <v>0</v>
      </c>
      <c r="EI249" s="1" t="n">
        <v>0</v>
      </c>
      <c r="EJ249" s="1" t="n">
        <v>0</v>
      </c>
      <c r="EK249" s="1" t="n">
        <v>1</v>
      </c>
      <c r="EL249" s="0" t="n">
        <v>1</v>
      </c>
      <c r="EM249" s="1" t="n">
        <v>0</v>
      </c>
      <c r="EN249" s="0" t="n">
        <v>0</v>
      </c>
      <c r="EO249" s="1" t="n">
        <v>0</v>
      </c>
      <c r="EP249" s="1" t="n">
        <v>0</v>
      </c>
      <c r="EQ249" s="1" t="n">
        <v>0</v>
      </c>
      <c r="ER249" s="0" t="n">
        <v>0</v>
      </c>
      <c r="ES249" s="1" t="n">
        <v>0</v>
      </c>
      <c r="ET249" s="1" t="n">
        <v>0</v>
      </c>
      <c r="EU249" s="1" t="n">
        <v>0</v>
      </c>
      <c r="EV249" s="1" t="n">
        <v>0</v>
      </c>
      <c r="EW249" s="1" t="n">
        <v>0</v>
      </c>
      <c r="EX249" s="1" t="n">
        <v>0</v>
      </c>
      <c r="EY249" s="1" t="n">
        <v>0</v>
      </c>
      <c r="EZ249" s="1" t="n">
        <v>0</v>
      </c>
      <c r="FA249" s="0" t="n">
        <v>0</v>
      </c>
      <c r="FB249" s="1" t="n">
        <v>0</v>
      </c>
      <c r="FC249" s="1" t="n">
        <v>0</v>
      </c>
      <c r="FD249" s="1" t="n">
        <v>0</v>
      </c>
      <c r="FE249" s="1" t="n">
        <v>0</v>
      </c>
      <c r="FF249" s="1" t="n">
        <v>0</v>
      </c>
      <c r="FG249" s="1" t="n">
        <v>0</v>
      </c>
      <c r="FH249" s="1" t="n">
        <v>0</v>
      </c>
      <c r="FI249" s="1" t="n">
        <v>0</v>
      </c>
      <c r="FJ249" s="1" t="n">
        <v>0</v>
      </c>
      <c r="FK249" s="1" t="n">
        <v>0</v>
      </c>
      <c r="FL249" s="1" t="n">
        <v>0</v>
      </c>
      <c r="FM249" s="1" t="n">
        <v>0</v>
      </c>
      <c r="FN249" s="1" t="n">
        <v>0</v>
      </c>
      <c r="FO249" s="1" t="n">
        <v>0</v>
      </c>
      <c r="FP249" s="1" t="n">
        <v>0</v>
      </c>
      <c r="FQ249" s="1" t="n">
        <v>0</v>
      </c>
      <c r="ACM249" s="0"/>
      <c r="ACN249" s="0"/>
      <c r="ACO249" s="0"/>
      <c r="ACP249" s="0"/>
      <c r="ACQ249" s="0"/>
      <c r="ACR249" s="0"/>
      <c r="ACS249" s="0"/>
      <c r="ACT249" s="0"/>
      <c r="ACU249" s="0"/>
      <c r="ACV249" s="0"/>
      <c r="ACW249" s="0"/>
      <c r="ACX249" s="0"/>
      <c r="ACY249" s="0"/>
      <c r="ACZ249" s="0"/>
      <c r="ADA249" s="0"/>
      <c r="ADB249" s="0"/>
      <c r="ADC249" s="0"/>
      <c r="ADD249" s="0"/>
      <c r="ADE249" s="0"/>
      <c r="ADF249" s="0"/>
      <c r="ADG249" s="0"/>
      <c r="ADH249" s="0"/>
      <c r="ADI249" s="0"/>
      <c r="ADJ249" s="0"/>
      <c r="ADK249" s="0"/>
      <c r="ADL249" s="0"/>
      <c r="ADM249" s="0"/>
      <c r="ADN249" s="0"/>
      <c r="ADO249" s="0"/>
      <c r="ADP249" s="0"/>
      <c r="ADQ249" s="0"/>
      <c r="ADR249" s="0"/>
      <c r="ADS249" s="0"/>
      <c r="ADT249" s="0"/>
      <c r="ADU249" s="0"/>
      <c r="ADV249" s="0"/>
      <c r="ADW249" s="0"/>
      <c r="ADX249" s="0"/>
      <c r="ADY249" s="0"/>
      <c r="ADZ249" s="0"/>
      <c r="AEA249" s="0"/>
      <c r="AEB249" s="0"/>
      <c r="AEC249" s="0"/>
      <c r="AED249" s="0"/>
      <c r="AEE249" s="0"/>
      <c r="AEF249" s="0"/>
      <c r="AEG249" s="0"/>
      <c r="AEH249" s="0"/>
      <c r="AEI249" s="0"/>
      <c r="AEJ249" s="0"/>
      <c r="AEK249" s="0"/>
      <c r="AEL249" s="0"/>
      <c r="AEM249" s="0"/>
      <c r="AEN249" s="0"/>
      <c r="AEO249" s="0"/>
      <c r="AEP249" s="0"/>
      <c r="AEQ249" s="0"/>
      <c r="AER249" s="0"/>
      <c r="AES249" s="0"/>
      <c r="AET249" s="0"/>
      <c r="AEU249" s="0"/>
      <c r="AEV249" s="0"/>
      <c r="AEW249" s="0"/>
      <c r="AEX249" s="0"/>
      <c r="AEY249" s="0"/>
      <c r="AEZ249" s="0"/>
      <c r="AFA249" s="0"/>
      <c r="AFB249" s="0"/>
      <c r="AFC249" s="0"/>
      <c r="AFD249" s="0"/>
      <c r="AFE249" s="0"/>
      <c r="AFF249" s="0"/>
      <c r="AFG249" s="0"/>
      <c r="AFH249" s="0"/>
      <c r="AFI249" s="0"/>
      <c r="AFJ249" s="0"/>
      <c r="AFK249" s="0"/>
      <c r="AFL249" s="0"/>
      <c r="AFM249" s="0"/>
      <c r="AFN249" s="0"/>
      <c r="AFO249" s="0"/>
      <c r="AFP249" s="0"/>
      <c r="AFQ249" s="0"/>
      <c r="AFR249" s="0"/>
      <c r="AFS249" s="0"/>
      <c r="AFT249" s="0"/>
      <c r="AFU249" s="0"/>
      <c r="AFV249" s="0"/>
      <c r="AFW249" s="0"/>
      <c r="AFX249" s="0"/>
      <c r="AFY249" s="0"/>
      <c r="AFZ249" s="0"/>
      <c r="AGA249" s="0"/>
      <c r="AGB249" s="0"/>
      <c r="AGC249" s="0"/>
      <c r="AGD249" s="0"/>
      <c r="AGE249" s="0"/>
      <c r="AGF249" s="0"/>
      <c r="AGG249" s="0"/>
      <c r="AGH249" s="0"/>
      <c r="AGI249" s="0"/>
      <c r="AGJ249" s="0"/>
      <c r="AGK249" s="0"/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s="1" customFormat="true" ht="13.8" hidden="false" customHeight="false" outlineLevel="0" collapsed="false">
      <c r="A250" s="1" t="n">
        <v>248</v>
      </c>
      <c r="B250" s="1" t="s">
        <v>614</v>
      </c>
      <c r="C250" s="1" t="s">
        <v>615</v>
      </c>
      <c r="D250" s="5" t="n">
        <v>-677</v>
      </c>
      <c r="E250" s="1" t="s">
        <v>185</v>
      </c>
      <c r="F250" s="1" t="s">
        <v>595</v>
      </c>
      <c r="G250" s="1" t="s">
        <v>562</v>
      </c>
      <c r="H250" s="1" t="s">
        <v>596</v>
      </c>
      <c r="I250" s="6" t="n">
        <f aca="false">FALSE()</f>
        <v>0</v>
      </c>
      <c r="J250" s="6" t="n">
        <f aca="false">TRUE()</f>
        <v>1</v>
      </c>
      <c r="K250" s="6" t="n">
        <f aca="false">FALSE()</f>
        <v>0</v>
      </c>
      <c r="L250" s="6" t="n">
        <f aca="false">FALSE()</f>
        <v>0</v>
      </c>
      <c r="M250" s="6" t="n">
        <f aca="false">FALSE()</f>
        <v>0</v>
      </c>
      <c r="N250" s="6" t="n">
        <f aca="false">FALSE()</f>
        <v>0</v>
      </c>
      <c r="O250" s="6" t="n">
        <f aca="false">FALSE()</f>
        <v>0</v>
      </c>
      <c r="P250" s="6" t="n">
        <f aca="false">FALSE()</f>
        <v>0</v>
      </c>
      <c r="Q250" s="6" t="n">
        <f aca="false">FALSE()</f>
        <v>0</v>
      </c>
      <c r="R250" s="6" t="n">
        <f aca="false">FALSE()</f>
        <v>0</v>
      </c>
      <c r="S250" s="6" t="n">
        <f aca="false">FALSE()</f>
        <v>0</v>
      </c>
      <c r="T250" s="6" t="n">
        <f aca="false">FALSE()</f>
        <v>0</v>
      </c>
      <c r="U250" s="6" t="n">
        <f aca="false">FALSE()</f>
        <v>0</v>
      </c>
      <c r="V250" s="6" t="n">
        <f aca="false">FALSE()</f>
        <v>0</v>
      </c>
      <c r="W250" s="6" t="n">
        <f aca="false">FALSE()</f>
        <v>0</v>
      </c>
      <c r="X250" s="6" t="n">
        <f aca="false">FALSE()</f>
        <v>0</v>
      </c>
      <c r="Y250" s="6" t="n">
        <f aca="false">FALSE()</f>
        <v>0</v>
      </c>
      <c r="Z250" s="6" t="n">
        <f aca="false">FALSE()</f>
        <v>0</v>
      </c>
      <c r="AA250" s="6" t="n">
        <f aca="false">FALSE()</f>
        <v>0</v>
      </c>
      <c r="AB250" s="6" t="n">
        <f aca="false">FALSE()</f>
        <v>0</v>
      </c>
      <c r="AC250" s="6" t="n">
        <f aca="false">FALSE()</f>
        <v>0</v>
      </c>
      <c r="AD250" s="6" t="n">
        <f aca="false">FALSE()</f>
        <v>0</v>
      </c>
      <c r="AE250" s="6" t="n">
        <f aca="false">FALSE()</f>
        <v>0</v>
      </c>
      <c r="AF250" s="6" t="n">
        <f aca="false">FALSE()</f>
        <v>0</v>
      </c>
      <c r="AG250" s="6" t="n">
        <f aca="false">FALSE()</f>
        <v>0</v>
      </c>
      <c r="AH250" s="6" t="n">
        <f aca="false">FALSE()</f>
        <v>0</v>
      </c>
      <c r="AI250" s="6" t="n">
        <f aca="false">FALSE()</f>
        <v>0</v>
      </c>
      <c r="AJ250" s="6" t="n">
        <f aca="false">FALSE()</f>
        <v>0</v>
      </c>
      <c r="AK250" s="6" t="n">
        <f aca="false">FALSE()</f>
        <v>0</v>
      </c>
      <c r="AL250" s="6" t="n">
        <f aca="false">FALSE()</f>
        <v>0</v>
      </c>
      <c r="AM250" s="6" t="n">
        <f aca="false">FALSE()</f>
        <v>0</v>
      </c>
      <c r="AN250" s="6" t="n">
        <f aca="false">FALSE()</f>
        <v>0</v>
      </c>
      <c r="AO250" s="6" t="n">
        <f aca="false">FALSE()</f>
        <v>0</v>
      </c>
      <c r="AP250" s="6" t="n">
        <f aca="false">FALSE()</f>
        <v>0</v>
      </c>
      <c r="AQ250" s="6" t="n">
        <f aca="false">FALSE()</f>
        <v>0</v>
      </c>
      <c r="AR250" s="6" t="n">
        <f aca="false">FALSE()</f>
        <v>0</v>
      </c>
      <c r="AS250" s="6" t="n">
        <f aca="false">FALSE()</f>
        <v>0</v>
      </c>
      <c r="AT250" s="6" t="n">
        <f aca="false">FALSE()</f>
        <v>0</v>
      </c>
      <c r="AU250" s="6" t="n">
        <f aca="false">FALSE()</f>
        <v>0</v>
      </c>
      <c r="AV250" s="6" t="n">
        <f aca="false">FALSE()</f>
        <v>0</v>
      </c>
      <c r="AW250" s="6" t="n">
        <f aca="false">FALSE()</f>
        <v>0</v>
      </c>
      <c r="AX250" s="6" t="n">
        <f aca="false">FALSE()</f>
        <v>0</v>
      </c>
      <c r="AY250" s="6" t="n">
        <f aca="false">FALSE()</f>
        <v>0</v>
      </c>
      <c r="AZ250" s="6" t="n">
        <f aca="false">FALSE()</f>
        <v>0</v>
      </c>
      <c r="BA250" s="6" t="n">
        <f aca="false">FALSE()</f>
        <v>0</v>
      </c>
      <c r="BB250" s="6" t="n">
        <f aca="false">FALSE()</f>
        <v>0</v>
      </c>
      <c r="BC250" s="6" t="n">
        <f aca="false">FALSE()</f>
        <v>0</v>
      </c>
      <c r="BD250" s="6" t="n">
        <f aca="false">FALSE()</f>
        <v>0</v>
      </c>
      <c r="BE250" s="6" t="n">
        <f aca="false">FALSE()</f>
        <v>0</v>
      </c>
      <c r="BF250" s="6" t="n">
        <f aca="false">FALSE()</f>
        <v>0</v>
      </c>
      <c r="BG250" s="6" t="n">
        <f aca="false">FALSE()</f>
        <v>0</v>
      </c>
      <c r="BH250" s="6" t="n">
        <f aca="false">FALSE()</f>
        <v>0</v>
      </c>
      <c r="BI250" s="1" t="n">
        <v>0</v>
      </c>
      <c r="BJ250" s="1" t="n">
        <v>0</v>
      </c>
      <c r="BK250" s="1" t="n">
        <v>0</v>
      </c>
      <c r="BL250" s="1" t="n">
        <v>0</v>
      </c>
      <c r="BM250" s="7" t="n">
        <v>0</v>
      </c>
      <c r="BN250" s="7" t="n">
        <v>0</v>
      </c>
      <c r="BO250" s="1" t="n">
        <v>0</v>
      </c>
      <c r="BP250" s="1" t="n">
        <v>0</v>
      </c>
      <c r="BQ250" s="1" t="n">
        <v>0</v>
      </c>
      <c r="BR250" s="1" t="n">
        <v>0</v>
      </c>
      <c r="BS250" s="1" t="n">
        <v>0</v>
      </c>
      <c r="BT250" s="1" t="n">
        <v>0</v>
      </c>
      <c r="BU250" s="1" t="n">
        <v>0</v>
      </c>
      <c r="BV250" s="1" t="n">
        <v>0</v>
      </c>
      <c r="BW250" s="1" t="n">
        <v>0</v>
      </c>
      <c r="BX250" s="1" t="n">
        <v>0</v>
      </c>
      <c r="BY250" s="1" t="n">
        <v>0</v>
      </c>
      <c r="BZ250" s="1" t="n">
        <v>0</v>
      </c>
      <c r="CA250" s="1" t="n">
        <v>0</v>
      </c>
      <c r="CB250" s="1" t="n">
        <v>0</v>
      </c>
      <c r="CC250" s="1" t="n">
        <v>0</v>
      </c>
      <c r="CD250" s="1" t="n">
        <v>0</v>
      </c>
      <c r="CE250" s="1" t="n">
        <v>0</v>
      </c>
      <c r="CF250" s="1" t="n">
        <v>0</v>
      </c>
      <c r="CG250" s="1" t="n">
        <v>0</v>
      </c>
      <c r="CH250" s="1" t="n">
        <v>0</v>
      </c>
      <c r="CI250" s="1" t="n">
        <v>0</v>
      </c>
      <c r="CJ250" s="1" t="n">
        <v>0</v>
      </c>
      <c r="CK250" s="8"/>
      <c r="CL250" s="1" t="n">
        <v>0</v>
      </c>
      <c r="CM250" s="1" t="n">
        <v>1</v>
      </c>
      <c r="CN250" s="1" t="n">
        <v>0</v>
      </c>
      <c r="CO250" s="1" t="n">
        <v>0</v>
      </c>
      <c r="CP250" s="1" t="n">
        <v>0</v>
      </c>
      <c r="CQ250" s="1" t="n">
        <v>0</v>
      </c>
      <c r="CR250" s="1" t="n">
        <v>0</v>
      </c>
      <c r="CS250" s="1" t="n">
        <v>0</v>
      </c>
      <c r="CT250" s="0" t="n">
        <v>0</v>
      </c>
      <c r="CU250" s="1" t="n">
        <v>1</v>
      </c>
      <c r="CV250" s="1" t="n">
        <v>0</v>
      </c>
      <c r="CW250" s="1" t="n">
        <v>0</v>
      </c>
      <c r="CX250" s="1" t="n">
        <v>0</v>
      </c>
      <c r="CY250" s="1" t="n">
        <v>0</v>
      </c>
      <c r="CZ250" s="1" t="n">
        <v>0</v>
      </c>
      <c r="DA250" s="1" t="n">
        <v>0</v>
      </c>
      <c r="DB250" s="1" t="n">
        <v>0</v>
      </c>
      <c r="DC250" s="1" t="n">
        <v>0</v>
      </c>
      <c r="DD250" s="1" t="n">
        <v>0</v>
      </c>
      <c r="DE250" s="1" t="n">
        <v>0</v>
      </c>
      <c r="DF250" s="1" t="n">
        <v>0</v>
      </c>
      <c r="DG250" s="1" t="n">
        <v>0</v>
      </c>
      <c r="DH250" s="1" t="n">
        <v>0</v>
      </c>
      <c r="DI250" s="1" t="n">
        <v>0</v>
      </c>
      <c r="DJ250" s="1" t="n">
        <v>0</v>
      </c>
      <c r="DK250" s="1" t="n">
        <v>0</v>
      </c>
      <c r="DL250" s="1" t="n">
        <v>0</v>
      </c>
      <c r="DM250" s="1" t="n">
        <v>0</v>
      </c>
      <c r="DN250" s="1" t="n">
        <v>0</v>
      </c>
      <c r="DO250" s="1" t="n">
        <v>0</v>
      </c>
      <c r="DP250" s="1" t="n">
        <v>0</v>
      </c>
      <c r="DQ250" s="0" t="n">
        <v>0</v>
      </c>
      <c r="DR250" s="1" t="n">
        <v>0</v>
      </c>
      <c r="DS250" s="1" t="n">
        <v>0</v>
      </c>
      <c r="DT250" s="1" t="n">
        <v>0</v>
      </c>
      <c r="DU250" s="1" t="n">
        <v>0</v>
      </c>
      <c r="DV250" s="1" t="n">
        <v>0</v>
      </c>
      <c r="DW250" s="1" t="n">
        <v>0</v>
      </c>
      <c r="DX250" s="1" t="n">
        <v>0</v>
      </c>
      <c r="DY250" s="1" t="n">
        <v>0</v>
      </c>
      <c r="DZ250" s="1" t="n">
        <v>0</v>
      </c>
      <c r="EA250" s="1" t="n">
        <v>0</v>
      </c>
      <c r="EB250" s="1" t="n">
        <v>0</v>
      </c>
      <c r="EC250" s="1" t="n">
        <v>0</v>
      </c>
      <c r="ED250" s="1" t="n">
        <v>0</v>
      </c>
      <c r="EE250" s="1" t="n">
        <v>0</v>
      </c>
      <c r="EF250" s="1" t="n">
        <v>0</v>
      </c>
      <c r="EG250" s="1" t="n">
        <v>0</v>
      </c>
      <c r="EH250" s="1" t="n">
        <v>0</v>
      </c>
      <c r="EI250" s="1" t="n">
        <v>0</v>
      </c>
      <c r="EJ250" s="1" t="n">
        <v>0</v>
      </c>
      <c r="EK250" s="1" t="n">
        <v>1</v>
      </c>
      <c r="EL250" s="0" t="n">
        <v>0</v>
      </c>
      <c r="EM250" s="1" t="n">
        <v>0</v>
      </c>
      <c r="EN250" s="0" t="n">
        <v>0</v>
      </c>
      <c r="EO250" s="1" t="n">
        <v>0</v>
      </c>
      <c r="EP250" s="1" t="n">
        <v>0</v>
      </c>
      <c r="EQ250" s="1" t="n">
        <v>0</v>
      </c>
      <c r="ER250" s="0" t="n">
        <v>0</v>
      </c>
      <c r="ES250" s="1" t="n">
        <v>0</v>
      </c>
      <c r="ET250" s="1" t="n">
        <v>0</v>
      </c>
      <c r="EU250" s="1" t="n">
        <v>0</v>
      </c>
      <c r="EV250" s="1" t="n">
        <v>0</v>
      </c>
      <c r="EW250" s="1" t="n">
        <v>0</v>
      </c>
      <c r="EX250" s="1" t="n">
        <v>0</v>
      </c>
      <c r="EY250" s="1" t="n">
        <v>0</v>
      </c>
      <c r="EZ250" s="1" t="n">
        <v>0</v>
      </c>
      <c r="FA250" s="0" t="n">
        <v>0</v>
      </c>
      <c r="FB250" s="1" t="n">
        <v>0</v>
      </c>
      <c r="FC250" s="1" t="n">
        <v>0</v>
      </c>
      <c r="FD250" s="1" t="n">
        <v>0</v>
      </c>
      <c r="FE250" s="1" t="n">
        <v>0</v>
      </c>
      <c r="FF250" s="1" t="n">
        <v>0</v>
      </c>
      <c r="FG250" s="1" t="n">
        <v>0</v>
      </c>
      <c r="FH250" s="1" t="n">
        <v>0</v>
      </c>
      <c r="FI250" s="1" t="n">
        <v>0</v>
      </c>
      <c r="FJ250" s="1" t="n">
        <v>0</v>
      </c>
      <c r="FK250" s="1" t="n">
        <v>0</v>
      </c>
      <c r="FL250" s="1" t="n">
        <v>0</v>
      </c>
      <c r="FM250" s="1" t="n">
        <v>0</v>
      </c>
      <c r="FN250" s="1" t="n">
        <v>0</v>
      </c>
      <c r="FO250" s="1" t="n">
        <v>0</v>
      </c>
      <c r="FP250" s="1" t="n">
        <v>0</v>
      </c>
      <c r="FQ250" s="1" t="n">
        <v>0</v>
      </c>
      <c r="ACM250" s="0"/>
      <c r="ACN250" s="0"/>
      <c r="ACO250" s="0"/>
      <c r="ACP250" s="0"/>
      <c r="ACQ250" s="0"/>
      <c r="ACR250" s="0"/>
      <c r="ACS250" s="0"/>
      <c r="ACT250" s="0"/>
      <c r="ACU250" s="0"/>
      <c r="ACV250" s="0"/>
      <c r="ACW250" s="0"/>
      <c r="ACX250" s="0"/>
      <c r="ACY250" s="0"/>
      <c r="ACZ250" s="0"/>
      <c r="ADA250" s="0"/>
      <c r="ADB250" s="0"/>
      <c r="ADC250" s="0"/>
      <c r="ADD250" s="0"/>
      <c r="ADE250" s="0"/>
      <c r="ADF250" s="0"/>
      <c r="ADG250" s="0"/>
      <c r="ADH250" s="0"/>
      <c r="ADI250" s="0"/>
      <c r="ADJ250" s="0"/>
      <c r="ADK250" s="0"/>
      <c r="ADL250" s="0"/>
      <c r="ADM250" s="0"/>
      <c r="ADN250" s="0"/>
      <c r="ADO250" s="0"/>
      <c r="ADP250" s="0"/>
      <c r="ADQ250" s="0"/>
      <c r="ADR250" s="0"/>
      <c r="ADS250" s="0"/>
      <c r="ADT250" s="0"/>
      <c r="ADU250" s="0"/>
      <c r="ADV250" s="0"/>
      <c r="ADW250" s="0"/>
      <c r="ADX250" s="0"/>
      <c r="ADY250" s="0"/>
      <c r="ADZ250" s="0"/>
      <c r="AEA250" s="0"/>
      <c r="AEB250" s="0"/>
      <c r="AEC250" s="0"/>
      <c r="AED250" s="0"/>
      <c r="AEE250" s="0"/>
      <c r="AEF250" s="0"/>
      <c r="AEG250" s="0"/>
      <c r="AEH250" s="0"/>
      <c r="AEI250" s="0"/>
      <c r="AEJ250" s="0"/>
      <c r="AEK250" s="0"/>
      <c r="AEL250" s="0"/>
      <c r="AEM250" s="0"/>
      <c r="AEN250" s="0"/>
      <c r="AEO250" s="0"/>
      <c r="AEP250" s="0"/>
      <c r="AEQ250" s="0"/>
      <c r="AER250" s="0"/>
      <c r="AES250" s="0"/>
      <c r="AET250" s="0"/>
      <c r="AEU250" s="0"/>
      <c r="AEV250" s="0"/>
      <c r="AEW250" s="0"/>
      <c r="AEX250" s="0"/>
      <c r="AEY250" s="0"/>
      <c r="AEZ250" s="0"/>
      <c r="AFA250" s="0"/>
      <c r="AFB250" s="0"/>
      <c r="AFC250" s="0"/>
      <c r="AFD250" s="0"/>
      <c r="AFE250" s="0"/>
      <c r="AFF250" s="0"/>
      <c r="AFG250" s="0"/>
      <c r="AFH250" s="0"/>
      <c r="AFI250" s="0"/>
      <c r="AFJ250" s="0"/>
      <c r="AFK250" s="0"/>
      <c r="AFL250" s="0"/>
      <c r="AFM250" s="0"/>
      <c r="AFN250" s="0"/>
      <c r="AFO250" s="0"/>
      <c r="AFP250" s="0"/>
      <c r="AFQ250" s="0"/>
      <c r="AFR250" s="0"/>
      <c r="AFS250" s="0"/>
      <c r="AFT250" s="0"/>
      <c r="AFU250" s="0"/>
      <c r="AFV250" s="0"/>
      <c r="AFW250" s="0"/>
      <c r="AFX250" s="0"/>
      <c r="AFY250" s="0"/>
      <c r="AFZ250" s="0"/>
      <c r="AGA250" s="0"/>
      <c r="AGB250" s="0"/>
      <c r="AGC250" s="0"/>
      <c r="AGD250" s="0"/>
      <c r="AGE250" s="0"/>
      <c r="AGF250" s="0"/>
      <c r="AGG250" s="0"/>
      <c r="AGH250" s="0"/>
      <c r="AGI250" s="0"/>
      <c r="AGJ250" s="0"/>
      <c r="AGK250" s="0"/>
      <c r="AGL250" s="0"/>
      <c r="AGM250" s="0"/>
      <c r="AGN250" s="0"/>
      <c r="AGO250" s="0"/>
      <c r="AGP250" s="0"/>
      <c r="AGQ250" s="0"/>
      <c r="AGR250" s="0"/>
      <c r="AGS250" s="0"/>
      <c r="AGT250" s="0"/>
      <c r="AGU250" s="0"/>
      <c r="AGV250" s="0"/>
      <c r="AGW250" s="0"/>
      <c r="AGX250" s="0"/>
      <c r="AGY250" s="0"/>
      <c r="AGZ250" s="0"/>
      <c r="AHA250" s="0"/>
      <c r="AHB250" s="0"/>
      <c r="AHC250" s="0"/>
      <c r="AHD250" s="0"/>
      <c r="AHE250" s="0"/>
      <c r="AHF250" s="0"/>
      <c r="AHG250" s="0"/>
      <c r="AHH250" s="0"/>
      <c r="AHI250" s="0"/>
      <c r="AHJ250" s="0"/>
      <c r="AHK250" s="0"/>
      <c r="AHL250" s="0"/>
      <c r="AHM250" s="0"/>
      <c r="AHN250" s="0"/>
      <c r="AHO250" s="0"/>
      <c r="AHP250" s="0"/>
      <c r="AHQ250" s="0"/>
      <c r="AHR250" s="0"/>
      <c r="AHS250" s="0"/>
      <c r="AHT250" s="0"/>
      <c r="AHU250" s="0"/>
      <c r="AHV250" s="0"/>
      <c r="AHW250" s="0"/>
      <c r="AHX250" s="0"/>
      <c r="AHY250" s="0"/>
      <c r="AHZ250" s="0"/>
      <c r="AIA250" s="0"/>
      <c r="AIB250" s="0"/>
      <c r="AIC250" s="0"/>
      <c r="AID250" s="0"/>
      <c r="AIE250" s="0"/>
      <c r="AIF250" s="0"/>
      <c r="AIG250" s="0"/>
      <c r="AIH250" s="0"/>
      <c r="AII250" s="0"/>
      <c r="AIJ250" s="0"/>
      <c r="AIK250" s="0"/>
      <c r="AIL250" s="0"/>
      <c r="AIM250" s="0"/>
      <c r="AIN250" s="0"/>
      <c r="AIO250" s="0"/>
      <c r="AIP250" s="0"/>
      <c r="AIQ250" s="0"/>
      <c r="AIR250" s="0"/>
      <c r="AIS250" s="0"/>
      <c r="AIT250" s="0"/>
      <c r="AIU250" s="0"/>
      <c r="AIV250" s="0"/>
      <c r="AIW250" s="0"/>
      <c r="AIX250" s="0"/>
      <c r="AIY250" s="0"/>
      <c r="AIZ250" s="0"/>
      <c r="AJA250" s="0"/>
      <c r="AJB250" s="0"/>
      <c r="AJC250" s="0"/>
      <c r="AJD250" s="0"/>
      <c r="AJE250" s="0"/>
      <c r="AJF250" s="0"/>
      <c r="AJG250" s="0"/>
      <c r="AJH250" s="0"/>
      <c r="AJI250" s="0"/>
      <c r="AJJ250" s="0"/>
      <c r="AJK250" s="0"/>
      <c r="AJL250" s="0"/>
      <c r="AJM250" s="0"/>
      <c r="AJN250" s="0"/>
      <c r="AJO250" s="0"/>
      <c r="AJP250" s="0"/>
      <c r="AJQ250" s="0"/>
      <c r="AJR250" s="0"/>
      <c r="AJS250" s="0"/>
      <c r="AJT250" s="0"/>
      <c r="AJU250" s="0"/>
      <c r="AJV250" s="0"/>
      <c r="AJW250" s="0"/>
      <c r="AJX250" s="0"/>
      <c r="AJY250" s="0"/>
      <c r="AJZ250" s="0"/>
      <c r="AKA250" s="0"/>
      <c r="AKB250" s="0"/>
      <c r="AKC250" s="0"/>
      <c r="AKD250" s="0"/>
      <c r="AKE250" s="0"/>
      <c r="AKF250" s="0"/>
      <c r="AKG250" s="0"/>
      <c r="AKH250" s="0"/>
      <c r="AKI250" s="0"/>
      <c r="AKJ250" s="0"/>
      <c r="AKK250" s="0"/>
      <c r="AKL250" s="0"/>
      <c r="AKM250" s="0"/>
      <c r="AKN250" s="0"/>
      <c r="AKO250" s="0"/>
      <c r="AKP250" s="0"/>
      <c r="AKQ250" s="0"/>
      <c r="AKR250" s="0"/>
      <c r="AKS250" s="0"/>
      <c r="AKT250" s="0"/>
      <c r="AKU250" s="0"/>
      <c r="AKV250" s="0"/>
      <c r="AKW250" s="0"/>
      <c r="AKX250" s="0"/>
      <c r="AKY250" s="0"/>
      <c r="AKZ250" s="0"/>
      <c r="ALA250" s="0"/>
      <c r="ALB250" s="0"/>
      <c r="ALC250" s="0"/>
      <c r="ALD250" s="0"/>
      <c r="ALE250" s="0"/>
      <c r="ALF250" s="0"/>
      <c r="ALG250" s="0"/>
      <c r="ALH250" s="0"/>
      <c r="ALI250" s="0"/>
      <c r="ALJ250" s="0"/>
      <c r="ALK250" s="0"/>
      <c r="ALL250" s="0"/>
      <c r="ALM250" s="0"/>
      <c r="ALN250" s="0"/>
      <c r="ALO250" s="0"/>
      <c r="ALP250" s="0"/>
      <c r="ALQ250" s="0"/>
      <c r="ALR250" s="0"/>
      <c r="ALS250" s="0"/>
      <c r="ALT250" s="0"/>
      <c r="ALU250" s="0"/>
      <c r="ALV250" s="0"/>
      <c r="ALW250" s="0"/>
      <c r="ALX250" s="0"/>
      <c r="ALY250" s="0"/>
      <c r="ALZ250" s="0"/>
      <c r="AMA250" s="0"/>
      <c r="AMB250" s="0"/>
      <c r="AMC250" s="0"/>
      <c r="AMD250" s="0"/>
      <c r="AME250" s="0"/>
      <c r="AMF250" s="0"/>
      <c r="AMG250" s="0"/>
      <c r="AMH250" s="0"/>
      <c r="AMI250" s="0"/>
      <c r="AMJ250" s="0"/>
    </row>
    <row r="251" s="1" customFormat="true" ht="13.8" hidden="false" customHeight="false" outlineLevel="0" collapsed="false">
      <c r="A251" s="1" t="n">
        <v>249</v>
      </c>
      <c r="B251" s="1" t="s">
        <v>616</v>
      </c>
      <c r="C251" s="1" t="s">
        <v>617</v>
      </c>
      <c r="D251" s="5" t="n">
        <v>12126</v>
      </c>
      <c r="E251" s="1" t="s">
        <v>174</v>
      </c>
      <c r="F251" s="1" t="s">
        <v>595</v>
      </c>
      <c r="G251" s="1" t="s">
        <v>562</v>
      </c>
      <c r="H251" s="1" t="s">
        <v>596</v>
      </c>
      <c r="I251" s="6" t="n">
        <f aca="false">FALSE()</f>
        <v>0</v>
      </c>
      <c r="J251" s="6" t="n">
        <f aca="false">TRUE()</f>
        <v>1</v>
      </c>
      <c r="K251" s="6" t="n">
        <f aca="false">FALSE()</f>
        <v>0</v>
      </c>
      <c r="L251" s="6" t="n">
        <f aca="false">FALSE()</f>
        <v>0</v>
      </c>
      <c r="M251" s="6" t="n">
        <f aca="false">FALSE()</f>
        <v>0</v>
      </c>
      <c r="N251" s="6" t="n">
        <f aca="false">FALSE()</f>
        <v>0</v>
      </c>
      <c r="O251" s="6" t="n">
        <f aca="false">FALSE()</f>
        <v>0</v>
      </c>
      <c r="P251" s="6" t="n">
        <f aca="false">FALSE()</f>
        <v>0</v>
      </c>
      <c r="Q251" s="6" t="n">
        <f aca="false">FALSE()</f>
        <v>0</v>
      </c>
      <c r="R251" s="6" t="n">
        <f aca="false">FALSE()</f>
        <v>0</v>
      </c>
      <c r="S251" s="6" t="n">
        <f aca="false">FALSE()</f>
        <v>0</v>
      </c>
      <c r="T251" s="6" t="n">
        <f aca="false">FALSE()</f>
        <v>0</v>
      </c>
      <c r="U251" s="6" t="n">
        <f aca="false">FALSE()</f>
        <v>0</v>
      </c>
      <c r="V251" s="6" t="n">
        <f aca="false">FALSE()</f>
        <v>0</v>
      </c>
      <c r="W251" s="6" t="n">
        <f aca="false">FALSE()</f>
        <v>0</v>
      </c>
      <c r="X251" s="6" t="n">
        <f aca="false">FALSE()</f>
        <v>0</v>
      </c>
      <c r="Y251" s="6" t="n">
        <f aca="false">FALSE()</f>
        <v>0</v>
      </c>
      <c r="Z251" s="6" t="n">
        <f aca="false">FALSE()</f>
        <v>0</v>
      </c>
      <c r="AA251" s="6" t="n">
        <f aca="false">FALSE()</f>
        <v>0</v>
      </c>
      <c r="AB251" s="6" t="n">
        <f aca="false">FALSE()</f>
        <v>0</v>
      </c>
      <c r="AC251" s="6" t="n">
        <f aca="false">FALSE()</f>
        <v>0</v>
      </c>
      <c r="AD251" s="6" t="n">
        <f aca="false">FALSE()</f>
        <v>0</v>
      </c>
      <c r="AE251" s="6" t="n">
        <f aca="false">FALSE()</f>
        <v>0</v>
      </c>
      <c r="AF251" s="6" t="n">
        <f aca="false">FALSE()</f>
        <v>0</v>
      </c>
      <c r="AG251" s="6" t="n">
        <f aca="false">FALSE()</f>
        <v>0</v>
      </c>
      <c r="AH251" s="6" t="n">
        <f aca="false">FALSE()</f>
        <v>0</v>
      </c>
      <c r="AI251" s="6" t="n">
        <f aca="false">FALSE()</f>
        <v>0</v>
      </c>
      <c r="AJ251" s="6" t="n">
        <f aca="false">FALSE()</f>
        <v>0</v>
      </c>
      <c r="AK251" s="6" t="n">
        <f aca="false">FALSE()</f>
        <v>0</v>
      </c>
      <c r="AL251" s="6" t="n">
        <f aca="false">TRUE()</f>
        <v>1</v>
      </c>
      <c r="AM251" s="6" t="n">
        <f aca="false">FALSE()</f>
        <v>0</v>
      </c>
      <c r="AN251" s="6" t="n">
        <f aca="false">FALSE()</f>
        <v>0</v>
      </c>
      <c r="AO251" s="6" t="n">
        <f aca="false">FALSE()</f>
        <v>0</v>
      </c>
      <c r="AP251" s="6" t="n">
        <f aca="false">FALSE()</f>
        <v>0</v>
      </c>
      <c r="AQ251" s="6" t="n">
        <f aca="false">FALSE()</f>
        <v>0</v>
      </c>
      <c r="AR251" s="6" t="n">
        <f aca="false">FALSE()</f>
        <v>0</v>
      </c>
      <c r="AS251" s="6" t="n">
        <f aca="false">FALSE()</f>
        <v>0</v>
      </c>
      <c r="AT251" s="6" t="n">
        <f aca="false">FALSE()</f>
        <v>0</v>
      </c>
      <c r="AU251" s="6" t="n">
        <f aca="false">FALSE()</f>
        <v>0</v>
      </c>
      <c r="AV251" s="6" t="n">
        <f aca="false">FALSE()</f>
        <v>0</v>
      </c>
      <c r="AW251" s="6" t="n">
        <f aca="false">FALSE()</f>
        <v>0</v>
      </c>
      <c r="AX251" s="6" t="n">
        <f aca="false">FALSE()</f>
        <v>0</v>
      </c>
      <c r="AY251" s="6" t="n">
        <f aca="false">FALSE()</f>
        <v>0</v>
      </c>
      <c r="AZ251" s="6" t="n">
        <f aca="false">FALSE()</f>
        <v>0</v>
      </c>
      <c r="BA251" s="6" t="n">
        <f aca="false">FALSE()</f>
        <v>0</v>
      </c>
      <c r="BB251" s="6" t="n">
        <f aca="false">FALSE()</f>
        <v>0</v>
      </c>
      <c r="BC251" s="6" t="n">
        <f aca="false">FALSE()</f>
        <v>0</v>
      </c>
      <c r="BD251" s="6" t="n">
        <f aca="false">FALSE()</f>
        <v>0</v>
      </c>
      <c r="BE251" s="6" t="n">
        <f aca="false">FALSE()</f>
        <v>0</v>
      </c>
      <c r="BF251" s="6" t="n">
        <f aca="false">FALSE()</f>
        <v>0</v>
      </c>
      <c r="BG251" s="6" t="n">
        <f aca="false">FALSE()</f>
        <v>0</v>
      </c>
      <c r="BH251" s="6" t="n">
        <f aca="false">FALSE()</f>
        <v>0</v>
      </c>
      <c r="BI251" s="1" t="n">
        <v>0</v>
      </c>
      <c r="BJ251" s="1" t="n">
        <v>0</v>
      </c>
      <c r="BK251" s="1" t="n">
        <v>0</v>
      </c>
      <c r="BL251" s="1" t="n">
        <v>0</v>
      </c>
      <c r="BM251" s="7" t="n">
        <v>0</v>
      </c>
      <c r="BN251" s="7" t="n">
        <v>0</v>
      </c>
      <c r="BO251" s="1" t="n">
        <v>0</v>
      </c>
      <c r="BP251" s="1" t="n">
        <v>0</v>
      </c>
      <c r="BQ251" s="1" t="n">
        <v>0</v>
      </c>
      <c r="BR251" s="1" t="n">
        <v>0</v>
      </c>
      <c r="BS251" s="1" t="n">
        <v>0</v>
      </c>
      <c r="BT251" s="1" t="n">
        <v>0</v>
      </c>
      <c r="BU251" s="1" t="n">
        <v>0</v>
      </c>
      <c r="BV251" s="1" t="n">
        <v>0</v>
      </c>
      <c r="BW251" s="1" t="n">
        <v>0</v>
      </c>
      <c r="BX251" s="1" t="n">
        <v>0</v>
      </c>
      <c r="BY251" s="1" t="n">
        <v>0</v>
      </c>
      <c r="BZ251" s="1" t="n">
        <v>0</v>
      </c>
      <c r="CA251" s="1" t="n">
        <v>0</v>
      </c>
      <c r="CB251" s="1" t="n">
        <v>0</v>
      </c>
      <c r="CC251" s="1" t="n">
        <v>0</v>
      </c>
      <c r="CD251" s="1" t="n">
        <v>0</v>
      </c>
      <c r="CE251" s="1" t="n">
        <v>0</v>
      </c>
      <c r="CF251" s="1" t="n">
        <v>0</v>
      </c>
      <c r="CG251" s="1" t="n">
        <v>0</v>
      </c>
      <c r="CH251" s="1" t="n">
        <v>0</v>
      </c>
      <c r="CI251" s="1" t="n">
        <v>0</v>
      </c>
      <c r="CJ251" s="1" t="n">
        <v>0</v>
      </c>
      <c r="CK251" s="8"/>
      <c r="CL251" s="1" t="n">
        <v>0</v>
      </c>
      <c r="CM251" s="1" t="n">
        <v>0</v>
      </c>
      <c r="CN251" s="1" t="n">
        <v>0</v>
      </c>
      <c r="CO251" s="1" t="n">
        <v>0</v>
      </c>
      <c r="CP251" s="1" t="n">
        <v>0</v>
      </c>
      <c r="CQ251" s="1" t="n">
        <v>0</v>
      </c>
      <c r="CR251" s="1" t="n">
        <v>0</v>
      </c>
      <c r="CS251" s="1" t="n">
        <v>0</v>
      </c>
      <c r="CT251" s="0" t="n">
        <v>0</v>
      </c>
      <c r="CU251" s="1" t="n">
        <v>0</v>
      </c>
      <c r="CV251" s="1" t="n">
        <v>0</v>
      </c>
      <c r="CW251" s="1" t="n">
        <v>0</v>
      </c>
      <c r="CX251" s="1" t="n">
        <v>0</v>
      </c>
      <c r="CY251" s="1" t="n">
        <v>0</v>
      </c>
      <c r="CZ251" s="1" t="n">
        <v>0</v>
      </c>
      <c r="DA251" s="1" t="n">
        <v>0</v>
      </c>
      <c r="DB251" s="1" t="n">
        <v>0</v>
      </c>
      <c r="DC251" s="1" t="n">
        <v>0</v>
      </c>
      <c r="DD251" s="1" t="n">
        <v>0</v>
      </c>
      <c r="DE251" s="1" t="n">
        <v>0</v>
      </c>
      <c r="DF251" s="1" t="n">
        <v>0</v>
      </c>
      <c r="DG251" s="1" t="n">
        <v>0</v>
      </c>
      <c r="DH251" s="1" t="n">
        <v>0</v>
      </c>
      <c r="DI251" s="1" t="n">
        <v>0</v>
      </c>
      <c r="DJ251" s="1" t="n">
        <v>0</v>
      </c>
      <c r="DK251" s="1" t="n">
        <v>0</v>
      </c>
      <c r="DL251" s="1" t="n">
        <v>0</v>
      </c>
      <c r="DM251" s="1" t="n">
        <v>0</v>
      </c>
      <c r="DN251" s="1" t="n">
        <v>0</v>
      </c>
      <c r="DO251" s="1" t="n">
        <v>0</v>
      </c>
      <c r="DP251" s="1" t="n">
        <v>0</v>
      </c>
      <c r="DQ251" s="0" t="n">
        <v>0</v>
      </c>
      <c r="DR251" s="1" t="n">
        <v>0</v>
      </c>
      <c r="DS251" s="1" t="n">
        <v>0</v>
      </c>
      <c r="DT251" s="1" t="n">
        <v>0</v>
      </c>
      <c r="DU251" s="1" t="n">
        <v>0</v>
      </c>
      <c r="DV251" s="1" t="n">
        <v>0</v>
      </c>
      <c r="DW251" s="1" t="n">
        <v>0</v>
      </c>
      <c r="DX251" s="1" t="n">
        <v>0</v>
      </c>
      <c r="DY251" s="1" t="n">
        <v>0</v>
      </c>
      <c r="DZ251" s="1" t="n">
        <v>0</v>
      </c>
      <c r="EA251" s="1" t="n">
        <v>0</v>
      </c>
      <c r="EB251" s="1" t="n">
        <v>0</v>
      </c>
      <c r="EC251" s="1" t="n">
        <v>0</v>
      </c>
      <c r="ED251" s="1" t="n">
        <v>1</v>
      </c>
      <c r="EE251" s="1" t="n">
        <v>0</v>
      </c>
      <c r="EF251" s="1" t="n">
        <v>0</v>
      </c>
      <c r="EG251" s="1" t="n">
        <v>0</v>
      </c>
      <c r="EH251" s="1" t="n">
        <v>0</v>
      </c>
      <c r="EI251" s="1" t="n">
        <v>0</v>
      </c>
      <c r="EJ251" s="1" t="n">
        <v>0</v>
      </c>
      <c r="EK251" s="1" t="n">
        <v>0</v>
      </c>
      <c r="EL251" s="0" t="n">
        <v>0</v>
      </c>
      <c r="EM251" s="1" t="n">
        <v>0</v>
      </c>
      <c r="EN251" s="0" t="n">
        <v>1</v>
      </c>
      <c r="EO251" s="1" t="n">
        <v>0</v>
      </c>
      <c r="EP251" s="1" t="n">
        <v>0</v>
      </c>
      <c r="EQ251" s="1" t="n">
        <v>0</v>
      </c>
      <c r="ER251" s="0" t="n">
        <v>0</v>
      </c>
      <c r="ES251" s="1" t="n">
        <v>0</v>
      </c>
      <c r="ET251" s="1" t="n">
        <v>0</v>
      </c>
      <c r="EU251" s="1" t="n">
        <v>0</v>
      </c>
      <c r="EV251" s="1" t="n">
        <v>0</v>
      </c>
      <c r="EW251" s="1" t="n">
        <v>0</v>
      </c>
      <c r="EX251" s="1" t="n">
        <v>0</v>
      </c>
      <c r="EY251" s="1" t="n">
        <v>0</v>
      </c>
      <c r="EZ251" s="1" t="n">
        <v>1</v>
      </c>
      <c r="FA251" s="0" t="n">
        <v>0</v>
      </c>
      <c r="FB251" s="1" t="n">
        <v>0</v>
      </c>
      <c r="FC251" s="1" t="n">
        <v>0</v>
      </c>
      <c r="FD251" s="1" t="n">
        <v>0</v>
      </c>
      <c r="FE251" s="1" t="n">
        <v>0</v>
      </c>
      <c r="FF251" s="1" t="n">
        <v>0</v>
      </c>
      <c r="FG251" s="1" t="n">
        <v>0</v>
      </c>
      <c r="FH251" s="1" t="n">
        <v>0</v>
      </c>
      <c r="FI251" s="1" t="n">
        <v>0</v>
      </c>
      <c r="FJ251" s="1" t="n">
        <v>0</v>
      </c>
      <c r="FK251" s="1" t="n">
        <v>0</v>
      </c>
      <c r="FL251" s="1" t="n">
        <v>0</v>
      </c>
      <c r="FM251" s="1" t="n">
        <v>0</v>
      </c>
      <c r="FN251" s="1" t="n">
        <v>0</v>
      </c>
      <c r="FO251" s="1" t="n">
        <v>0</v>
      </c>
      <c r="FP251" s="1" t="n">
        <v>0</v>
      </c>
      <c r="FQ251" s="1" t="n">
        <v>0</v>
      </c>
      <c r="ACM251" s="0"/>
      <c r="ACN251" s="0"/>
      <c r="ACO251" s="0"/>
      <c r="ACP251" s="0"/>
      <c r="ACQ251" s="0"/>
      <c r="ACR251" s="0"/>
      <c r="ACS251" s="0"/>
      <c r="ACT251" s="0"/>
      <c r="ACU251" s="0"/>
      <c r="ACV251" s="0"/>
      <c r="ACW251" s="0"/>
      <c r="ACX251" s="0"/>
      <c r="ACY251" s="0"/>
      <c r="ACZ251" s="0"/>
      <c r="ADA251" s="0"/>
      <c r="ADB251" s="0"/>
      <c r="ADC251" s="0"/>
      <c r="ADD251" s="0"/>
      <c r="ADE251" s="0"/>
      <c r="ADF251" s="0"/>
      <c r="ADG251" s="0"/>
      <c r="ADH251" s="0"/>
      <c r="ADI251" s="0"/>
      <c r="ADJ251" s="0"/>
      <c r="ADK251" s="0"/>
      <c r="ADL251" s="0"/>
      <c r="ADM251" s="0"/>
      <c r="ADN251" s="0"/>
      <c r="ADO251" s="0"/>
      <c r="ADP251" s="0"/>
      <c r="ADQ251" s="0"/>
      <c r="ADR251" s="0"/>
      <c r="ADS251" s="0"/>
      <c r="ADT251" s="0"/>
      <c r="ADU251" s="0"/>
      <c r="ADV251" s="0"/>
      <c r="ADW251" s="0"/>
      <c r="ADX251" s="0"/>
      <c r="ADY251" s="0"/>
      <c r="ADZ251" s="0"/>
      <c r="AEA251" s="0"/>
      <c r="AEB251" s="0"/>
      <c r="AEC251" s="0"/>
      <c r="AED251" s="0"/>
      <c r="AEE251" s="0"/>
      <c r="AEF251" s="0"/>
      <c r="AEG251" s="0"/>
      <c r="AEH251" s="0"/>
      <c r="AEI251" s="0"/>
      <c r="AEJ251" s="0"/>
      <c r="AEK251" s="0"/>
      <c r="AEL251" s="0"/>
      <c r="AEM251" s="0"/>
      <c r="AEN251" s="0"/>
      <c r="AEO251" s="0"/>
      <c r="AEP251" s="0"/>
      <c r="AEQ251" s="0"/>
      <c r="AER251" s="0"/>
      <c r="AES251" s="0"/>
      <c r="AET251" s="0"/>
      <c r="AEU251" s="0"/>
      <c r="AEV251" s="0"/>
      <c r="AEW251" s="0"/>
      <c r="AEX251" s="0"/>
      <c r="AEY251" s="0"/>
      <c r="AEZ251" s="0"/>
      <c r="AFA251" s="0"/>
      <c r="AFB251" s="0"/>
      <c r="AFC251" s="0"/>
      <c r="AFD251" s="0"/>
      <c r="AFE251" s="0"/>
      <c r="AFF251" s="0"/>
      <c r="AFG251" s="0"/>
      <c r="AFH251" s="0"/>
      <c r="AFI251" s="0"/>
      <c r="AFJ251" s="0"/>
      <c r="AFK251" s="0"/>
      <c r="AFL251" s="0"/>
      <c r="AFM251" s="0"/>
      <c r="AFN251" s="0"/>
      <c r="AFO251" s="0"/>
      <c r="AFP251" s="0"/>
      <c r="AFQ251" s="0"/>
      <c r="AFR251" s="0"/>
      <c r="AFS251" s="0"/>
      <c r="AFT251" s="0"/>
      <c r="AFU251" s="0"/>
      <c r="AFV251" s="0"/>
      <c r="AFW251" s="0"/>
      <c r="AFX251" s="0"/>
      <c r="AFY251" s="0"/>
      <c r="AFZ251" s="0"/>
      <c r="AGA251" s="0"/>
      <c r="AGB251" s="0"/>
      <c r="AGC251" s="0"/>
      <c r="AGD251" s="0"/>
      <c r="AGE251" s="0"/>
      <c r="AGF251" s="0"/>
      <c r="AGG251" s="0"/>
      <c r="AGH251" s="0"/>
      <c r="AGI251" s="0"/>
      <c r="AGJ251" s="0"/>
      <c r="AGK251" s="0"/>
      <c r="AGL251" s="0"/>
      <c r="AGM251" s="0"/>
      <c r="AGN251" s="0"/>
      <c r="AGO251" s="0"/>
      <c r="AGP251" s="0"/>
      <c r="AGQ251" s="0"/>
      <c r="AGR251" s="0"/>
      <c r="AGS251" s="0"/>
      <c r="AGT251" s="0"/>
      <c r="AGU251" s="0"/>
      <c r="AGV251" s="0"/>
      <c r="AGW251" s="0"/>
      <c r="AGX251" s="0"/>
      <c r="AGY251" s="0"/>
      <c r="AGZ251" s="0"/>
      <c r="AHA251" s="0"/>
      <c r="AHB251" s="0"/>
      <c r="AHC251" s="0"/>
      <c r="AHD251" s="0"/>
      <c r="AHE251" s="0"/>
      <c r="AHF251" s="0"/>
      <c r="AHG251" s="0"/>
      <c r="AHH251" s="0"/>
      <c r="AHI251" s="0"/>
      <c r="AHJ251" s="0"/>
      <c r="AHK251" s="0"/>
      <c r="AHL251" s="0"/>
      <c r="AHM251" s="0"/>
      <c r="AHN251" s="0"/>
      <c r="AHO251" s="0"/>
      <c r="AHP251" s="0"/>
      <c r="AHQ251" s="0"/>
      <c r="AHR251" s="0"/>
      <c r="AHS251" s="0"/>
      <c r="AHT251" s="0"/>
      <c r="AHU251" s="0"/>
      <c r="AHV251" s="0"/>
      <c r="AHW251" s="0"/>
      <c r="AHX251" s="0"/>
      <c r="AHY251" s="0"/>
      <c r="AHZ251" s="0"/>
      <c r="AIA251" s="0"/>
      <c r="AIB251" s="0"/>
      <c r="AIC251" s="0"/>
      <c r="AID251" s="0"/>
      <c r="AIE251" s="0"/>
      <c r="AIF251" s="0"/>
      <c r="AIG251" s="0"/>
      <c r="AIH251" s="0"/>
      <c r="AII251" s="0"/>
      <c r="AIJ251" s="0"/>
      <c r="AIK251" s="0"/>
      <c r="AIL251" s="0"/>
      <c r="AIM251" s="0"/>
      <c r="AIN251" s="0"/>
      <c r="AIO251" s="0"/>
      <c r="AIP251" s="0"/>
      <c r="AIQ251" s="0"/>
      <c r="AIR251" s="0"/>
      <c r="AIS251" s="0"/>
      <c r="AIT251" s="0"/>
      <c r="AIU251" s="0"/>
      <c r="AIV251" s="0"/>
      <c r="AIW251" s="0"/>
      <c r="AIX251" s="0"/>
      <c r="AIY251" s="0"/>
      <c r="AIZ251" s="0"/>
      <c r="AJA251" s="0"/>
      <c r="AJB251" s="0"/>
      <c r="AJC251" s="0"/>
      <c r="AJD251" s="0"/>
      <c r="AJE251" s="0"/>
      <c r="AJF251" s="0"/>
      <c r="AJG251" s="0"/>
      <c r="AJH251" s="0"/>
      <c r="AJI251" s="0"/>
      <c r="AJJ251" s="0"/>
      <c r="AJK251" s="0"/>
      <c r="AJL251" s="0"/>
      <c r="AJM251" s="0"/>
      <c r="AJN251" s="0"/>
      <c r="AJO251" s="0"/>
      <c r="AJP251" s="0"/>
      <c r="AJQ251" s="0"/>
      <c r="AJR251" s="0"/>
      <c r="AJS251" s="0"/>
      <c r="AJT251" s="0"/>
      <c r="AJU251" s="0"/>
      <c r="AJV251" s="0"/>
      <c r="AJW251" s="0"/>
      <c r="AJX251" s="0"/>
      <c r="AJY251" s="0"/>
      <c r="AJZ251" s="0"/>
      <c r="AKA251" s="0"/>
      <c r="AKB251" s="0"/>
      <c r="AKC251" s="0"/>
      <c r="AKD251" s="0"/>
      <c r="AKE251" s="0"/>
      <c r="AKF251" s="0"/>
      <c r="AKG251" s="0"/>
      <c r="AKH251" s="0"/>
      <c r="AKI251" s="0"/>
      <c r="AKJ251" s="0"/>
      <c r="AKK251" s="0"/>
      <c r="AKL251" s="0"/>
      <c r="AKM251" s="0"/>
      <c r="AKN251" s="0"/>
      <c r="AKO251" s="0"/>
      <c r="AKP251" s="0"/>
      <c r="AKQ251" s="0"/>
      <c r="AKR251" s="0"/>
      <c r="AKS251" s="0"/>
      <c r="AKT251" s="0"/>
      <c r="AKU251" s="0"/>
      <c r="AKV251" s="0"/>
      <c r="AKW251" s="0"/>
      <c r="AKX251" s="0"/>
      <c r="AKY251" s="0"/>
      <c r="AKZ251" s="0"/>
      <c r="ALA251" s="0"/>
      <c r="ALB251" s="0"/>
      <c r="ALC251" s="0"/>
      <c r="ALD251" s="0"/>
      <c r="ALE251" s="0"/>
      <c r="ALF251" s="0"/>
      <c r="ALG251" s="0"/>
      <c r="ALH251" s="0"/>
      <c r="ALI251" s="0"/>
      <c r="ALJ251" s="0"/>
      <c r="ALK251" s="0"/>
      <c r="ALL251" s="0"/>
      <c r="ALM251" s="0"/>
      <c r="ALN251" s="0"/>
      <c r="ALO251" s="0"/>
      <c r="ALP251" s="0"/>
      <c r="ALQ251" s="0"/>
      <c r="ALR251" s="0"/>
      <c r="ALS251" s="0"/>
      <c r="ALT251" s="0"/>
      <c r="ALU251" s="0"/>
      <c r="ALV251" s="0"/>
      <c r="ALW251" s="0"/>
      <c r="ALX251" s="0"/>
      <c r="ALY251" s="0"/>
      <c r="ALZ251" s="0"/>
      <c r="AMA251" s="0"/>
      <c r="AMB251" s="0"/>
      <c r="AMC251" s="0"/>
      <c r="AMD251" s="0"/>
      <c r="AME251" s="0"/>
      <c r="AMF251" s="0"/>
      <c r="AMG251" s="0"/>
      <c r="AMH251" s="0"/>
      <c r="AMI251" s="0"/>
      <c r="AMJ251" s="0"/>
    </row>
    <row r="252" s="1" customFormat="true" ht="13.8" hidden="false" customHeight="false" outlineLevel="0" collapsed="false">
      <c r="A252" s="1" t="n">
        <v>250</v>
      </c>
      <c r="B252" s="1" t="s">
        <v>483</v>
      </c>
      <c r="C252" s="1" t="s">
        <v>484</v>
      </c>
      <c r="D252" s="5" t="n">
        <v>39261</v>
      </c>
      <c r="E252" s="1" t="s">
        <v>179</v>
      </c>
      <c r="F252" s="1" t="s">
        <v>595</v>
      </c>
      <c r="G252" s="1" t="s">
        <v>562</v>
      </c>
      <c r="H252" s="1" t="s">
        <v>596</v>
      </c>
      <c r="I252" s="6" t="n">
        <f aca="false">FALSE()</f>
        <v>0</v>
      </c>
      <c r="J252" s="6" t="n">
        <f aca="false">TRUE()</f>
        <v>1</v>
      </c>
      <c r="K252" s="6" t="n">
        <f aca="false">FALSE()</f>
        <v>0</v>
      </c>
      <c r="L252" s="6" t="n">
        <f aca="false">FALSE()</f>
        <v>0</v>
      </c>
      <c r="M252" s="6" t="n">
        <f aca="false">FALSE()</f>
        <v>0</v>
      </c>
      <c r="N252" s="6" t="n">
        <f aca="false">FALSE()</f>
        <v>0</v>
      </c>
      <c r="O252" s="6" t="n">
        <f aca="false">FALSE()</f>
        <v>0</v>
      </c>
      <c r="P252" s="6" t="n">
        <f aca="false">FALSE()</f>
        <v>0</v>
      </c>
      <c r="Q252" s="6" t="n">
        <f aca="false">FALSE()</f>
        <v>0</v>
      </c>
      <c r="R252" s="6" t="n">
        <f aca="false">FALSE()</f>
        <v>0</v>
      </c>
      <c r="S252" s="6" t="n">
        <f aca="false">FALSE()</f>
        <v>0</v>
      </c>
      <c r="T252" s="6" t="n">
        <f aca="false">FALSE()</f>
        <v>0</v>
      </c>
      <c r="U252" s="6" t="n">
        <f aca="false">FALSE()</f>
        <v>0</v>
      </c>
      <c r="V252" s="6" t="n">
        <f aca="false">FALSE()</f>
        <v>0</v>
      </c>
      <c r="W252" s="6" t="n">
        <f aca="false">FALSE()</f>
        <v>0</v>
      </c>
      <c r="X252" s="6" t="n">
        <f aca="false">FALSE()</f>
        <v>0</v>
      </c>
      <c r="Y252" s="6" t="n">
        <f aca="false">FALSE()</f>
        <v>0</v>
      </c>
      <c r="Z252" s="6" t="n">
        <f aca="false">FALSE()</f>
        <v>0</v>
      </c>
      <c r="AA252" s="6" t="n">
        <f aca="false">FALSE()</f>
        <v>0</v>
      </c>
      <c r="AB252" s="6" t="n">
        <f aca="false">FALSE()</f>
        <v>0</v>
      </c>
      <c r="AC252" s="6" t="n">
        <f aca="false">FALSE()</f>
        <v>0</v>
      </c>
      <c r="AD252" s="6" t="n">
        <f aca="false">FALSE()</f>
        <v>0</v>
      </c>
      <c r="AE252" s="6" t="n">
        <f aca="false">FALSE()</f>
        <v>0</v>
      </c>
      <c r="AF252" s="6" t="n">
        <f aca="false">FALSE()</f>
        <v>0</v>
      </c>
      <c r="AG252" s="6" t="n">
        <f aca="false">FALSE()</f>
        <v>0</v>
      </c>
      <c r="AH252" s="6" t="n">
        <f aca="false">FALSE()</f>
        <v>0</v>
      </c>
      <c r="AI252" s="6" t="n">
        <f aca="false">FALSE()</f>
        <v>0</v>
      </c>
      <c r="AJ252" s="6" t="n">
        <f aca="false">FALSE()</f>
        <v>0</v>
      </c>
      <c r="AK252" s="6" t="n">
        <f aca="false">FALSE()</f>
        <v>0</v>
      </c>
      <c r="AL252" s="6" t="n">
        <f aca="false">FALSE()</f>
        <v>0</v>
      </c>
      <c r="AM252" s="6" t="n">
        <f aca="false">FALSE()</f>
        <v>0</v>
      </c>
      <c r="AN252" s="6" t="n">
        <f aca="false">FALSE()</f>
        <v>0</v>
      </c>
      <c r="AO252" s="6" t="n">
        <f aca="false">FALSE()</f>
        <v>0</v>
      </c>
      <c r="AP252" s="6" t="n">
        <f aca="false">FALSE()</f>
        <v>0</v>
      </c>
      <c r="AQ252" s="6" t="n">
        <f aca="false">FALSE()</f>
        <v>0</v>
      </c>
      <c r="AR252" s="6" t="n">
        <f aca="false">FALSE()</f>
        <v>0</v>
      </c>
      <c r="AS252" s="6" t="n">
        <f aca="false">FALSE()</f>
        <v>0</v>
      </c>
      <c r="AT252" s="6" t="n">
        <f aca="false">FALSE()</f>
        <v>0</v>
      </c>
      <c r="AU252" s="6" t="n">
        <f aca="false">FALSE()</f>
        <v>0</v>
      </c>
      <c r="AV252" s="6" t="n">
        <f aca="false">FALSE()</f>
        <v>0</v>
      </c>
      <c r="AW252" s="6" t="n">
        <f aca="false">FALSE()</f>
        <v>0</v>
      </c>
      <c r="AX252" s="6" t="n">
        <f aca="false">FALSE()</f>
        <v>0</v>
      </c>
      <c r="AY252" s="6" t="n">
        <f aca="false">FALSE()</f>
        <v>0</v>
      </c>
      <c r="AZ252" s="6" t="n">
        <f aca="false">FALSE()</f>
        <v>0</v>
      </c>
      <c r="BA252" s="6" t="n">
        <f aca="false">FALSE()</f>
        <v>0</v>
      </c>
      <c r="BB252" s="6" t="n">
        <f aca="false">FALSE()</f>
        <v>0</v>
      </c>
      <c r="BC252" s="6" t="n">
        <f aca="false">FALSE()</f>
        <v>0</v>
      </c>
      <c r="BD252" s="6" t="n">
        <f aca="false">FALSE()</f>
        <v>0</v>
      </c>
      <c r="BE252" s="6" t="n">
        <f aca="false">FALSE()</f>
        <v>0</v>
      </c>
      <c r="BF252" s="6" t="n">
        <f aca="false">FALSE()</f>
        <v>0</v>
      </c>
      <c r="BG252" s="6" t="n">
        <f aca="false">FALSE()</f>
        <v>0</v>
      </c>
      <c r="BH252" s="6" t="n">
        <f aca="false">FALSE()</f>
        <v>0</v>
      </c>
      <c r="BI252" s="1" t="n">
        <v>0</v>
      </c>
      <c r="BJ252" s="1" t="n">
        <v>0</v>
      </c>
      <c r="BK252" s="1" t="n">
        <v>0</v>
      </c>
      <c r="BL252" s="1" t="n">
        <v>0</v>
      </c>
      <c r="BM252" s="7" t="n">
        <v>0</v>
      </c>
      <c r="BN252" s="7" t="n">
        <v>0</v>
      </c>
      <c r="BO252" s="1" t="n">
        <v>0</v>
      </c>
      <c r="BP252" s="1" t="n">
        <v>0</v>
      </c>
      <c r="BQ252" s="1" t="n">
        <v>0</v>
      </c>
      <c r="BR252" s="1" t="n">
        <v>0</v>
      </c>
      <c r="BS252" s="1" t="n">
        <v>0</v>
      </c>
      <c r="BT252" s="1" t="n">
        <v>0</v>
      </c>
      <c r="BU252" s="1" t="n">
        <v>0</v>
      </c>
      <c r="BV252" s="1" t="n">
        <v>0</v>
      </c>
      <c r="BW252" s="1" t="n">
        <v>0</v>
      </c>
      <c r="BX252" s="1" t="n">
        <v>0</v>
      </c>
      <c r="BY252" s="1" t="n">
        <v>0</v>
      </c>
      <c r="BZ252" s="1" t="n">
        <v>0</v>
      </c>
      <c r="CA252" s="1" t="n">
        <v>0</v>
      </c>
      <c r="CB252" s="1" t="n">
        <v>0</v>
      </c>
      <c r="CC252" s="1" t="n">
        <v>0</v>
      </c>
      <c r="CD252" s="1" t="n">
        <v>0</v>
      </c>
      <c r="CE252" s="1" t="n">
        <v>0</v>
      </c>
      <c r="CF252" s="1" t="n">
        <v>0</v>
      </c>
      <c r="CG252" s="1" t="n">
        <v>0</v>
      </c>
      <c r="CH252" s="1" t="n">
        <v>0</v>
      </c>
      <c r="CI252" s="1" t="n">
        <v>0</v>
      </c>
      <c r="CJ252" s="1" t="n">
        <v>0</v>
      </c>
      <c r="CK252" s="8"/>
      <c r="CL252" s="1" t="n">
        <v>1</v>
      </c>
      <c r="CM252" s="1" t="n">
        <v>0</v>
      </c>
      <c r="CN252" s="1" t="n">
        <v>0</v>
      </c>
      <c r="CO252" s="1" t="n">
        <v>0</v>
      </c>
      <c r="CP252" s="1" t="n">
        <v>0</v>
      </c>
      <c r="CQ252" s="1" t="n">
        <v>0</v>
      </c>
      <c r="CR252" s="1" t="n">
        <v>0</v>
      </c>
      <c r="CS252" s="1" t="n">
        <v>0</v>
      </c>
      <c r="CT252" s="0" t="n">
        <v>0</v>
      </c>
      <c r="CU252" s="1" t="n">
        <v>0</v>
      </c>
      <c r="CV252" s="1" t="n">
        <v>0</v>
      </c>
      <c r="CW252" s="1" t="n">
        <v>0</v>
      </c>
      <c r="CX252" s="1" t="n">
        <v>0</v>
      </c>
      <c r="CY252" s="1" t="n">
        <v>0</v>
      </c>
      <c r="CZ252" s="1" t="n">
        <v>0</v>
      </c>
      <c r="DA252" s="1" t="n">
        <v>0</v>
      </c>
      <c r="DB252" s="1" t="n">
        <v>0</v>
      </c>
      <c r="DC252" s="1" t="n">
        <v>0</v>
      </c>
      <c r="DD252" s="1" t="n">
        <v>0</v>
      </c>
      <c r="DE252" s="1" t="n">
        <v>0</v>
      </c>
      <c r="DF252" s="1" t="n">
        <v>0</v>
      </c>
      <c r="DG252" s="1" t="n">
        <v>0</v>
      </c>
      <c r="DH252" s="1" t="n">
        <v>0</v>
      </c>
      <c r="DI252" s="1" t="n">
        <v>0</v>
      </c>
      <c r="DJ252" s="1" t="n">
        <v>0</v>
      </c>
      <c r="DK252" s="1" t="n">
        <v>0</v>
      </c>
      <c r="DL252" s="1" t="n">
        <v>0</v>
      </c>
      <c r="DM252" s="1" t="n">
        <v>0</v>
      </c>
      <c r="DN252" s="1" t="n">
        <v>0</v>
      </c>
      <c r="DO252" s="1" t="n">
        <v>0</v>
      </c>
      <c r="DP252" s="1" t="n">
        <v>0</v>
      </c>
      <c r="DQ252" s="0" t="n">
        <v>0</v>
      </c>
      <c r="DR252" s="1" t="n">
        <v>0</v>
      </c>
      <c r="DS252" s="1" t="n">
        <v>0</v>
      </c>
      <c r="DT252" s="1" t="n">
        <v>0</v>
      </c>
      <c r="DU252" s="1" t="n">
        <v>0</v>
      </c>
      <c r="DV252" s="1" t="n">
        <v>0</v>
      </c>
      <c r="DW252" s="1" t="n">
        <v>0</v>
      </c>
      <c r="DX252" s="1" t="n">
        <v>1</v>
      </c>
      <c r="DY252" s="1" t="n">
        <v>0</v>
      </c>
      <c r="DZ252" s="1" t="n">
        <v>1</v>
      </c>
      <c r="EA252" s="1" t="n">
        <v>0</v>
      </c>
      <c r="EB252" s="1" t="n">
        <v>0</v>
      </c>
      <c r="EC252" s="1" t="n">
        <v>0</v>
      </c>
      <c r="ED252" s="1" t="n">
        <v>1</v>
      </c>
      <c r="EE252" s="1" t="n">
        <v>0</v>
      </c>
      <c r="EF252" s="1" t="n">
        <v>0</v>
      </c>
      <c r="EG252" s="1" t="n">
        <v>0</v>
      </c>
      <c r="EH252" s="1" t="n">
        <v>0</v>
      </c>
      <c r="EI252" s="1" t="n">
        <v>0</v>
      </c>
      <c r="EJ252" s="1" t="n">
        <v>0</v>
      </c>
      <c r="EK252" s="1" t="n">
        <v>1</v>
      </c>
      <c r="EL252" s="0" t="n">
        <v>1</v>
      </c>
      <c r="EM252" s="1" t="n">
        <v>0</v>
      </c>
      <c r="EN252" s="0" t="n">
        <v>0</v>
      </c>
      <c r="EO252" s="1" t="n">
        <v>0</v>
      </c>
      <c r="EP252" s="1" t="n">
        <v>0</v>
      </c>
      <c r="EQ252" s="1" t="n">
        <v>0</v>
      </c>
      <c r="ER252" s="0" t="n">
        <v>0</v>
      </c>
      <c r="ES252" s="1" t="n">
        <v>0</v>
      </c>
      <c r="ET252" s="1" t="n">
        <v>0</v>
      </c>
      <c r="EU252" s="1" t="n">
        <v>0</v>
      </c>
      <c r="EV252" s="1" t="n">
        <v>0</v>
      </c>
      <c r="EW252" s="1" t="n">
        <v>0</v>
      </c>
      <c r="EX252" s="1" t="n">
        <v>0</v>
      </c>
      <c r="EY252" s="1" t="n">
        <v>0</v>
      </c>
      <c r="EZ252" s="1" t="n">
        <v>0</v>
      </c>
      <c r="FA252" s="0" t="n">
        <v>0</v>
      </c>
      <c r="FB252" s="1" t="n">
        <v>0</v>
      </c>
      <c r="FC252" s="1" t="n">
        <v>0</v>
      </c>
      <c r="FD252" s="1" t="n">
        <v>0</v>
      </c>
      <c r="FE252" s="1" t="n">
        <v>0</v>
      </c>
      <c r="FF252" s="1" t="n">
        <v>0</v>
      </c>
      <c r="FG252" s="1" t="n">
        <v>0</v>
      </c>
      <c r="FH252" s="1" t="n">
        <v>0</v>
      </c>
      <c r="FI252" s="1" t="n">
        <v>0</v>
      </c>
      <c r="FJ252" s="1" t="n">
        <v>0</v>
      </c>
      <c r="FK252" s="1" t="n">
        <v>0</v>
      </c>
      <c r="FL252" s="1" t="n">
        <v>0</v>
      </c>
      <c r="FM252" s="1" t="n">
        <v>0</v>
      </c>
      <c r="FN252" s="1" t="n">
        <v>0</v>
      </c>
      <c r="FO252" s="1" t="n">
        <v>0</v>
      </c>
      <c r="FP252" s="1" t="n">
        <v>0</v>
      </c>
      <c r="FQ252" s="1" t="n">
        <v>0</v>
      </c>
      <c r="ACM252" s="0"/>
      <c r="ACN252" s="0"/>
      <c r="ACO252" s="0"/>
      <c r="ACP252" s="0"/>
      <c r="ACQ252" s="0"/>
      <c r="ACR252" s="0"/>
      <c r="ACS252" s="0"/>
      <c r="ACT252" s="0"/>
      <c r="ACU252" s="0"/>
      <c r="ACV252" s="0"/>
      <c r="ACW252" s="0"/>
      <c r="ACX252" s="0"/>
      <c r="ACY252" s="0"/>
      <c r="ACZ252" s="0"/>
      <c r="ADA252" s="0"/>
      <c r="ADB252" s="0"/>
      <c r="ADC252" s="0"/>
      <c r="ADD252" s="0"/>
      <c r="ADE252" s="0"/>
      <c r="ADF252" s="0"/>
      <c r="ADG252" s="0"/>
      <c r="ADH252" s="0"/>
      <c r="ADI252" s="0"/>
      <c r="ADJ252" s="0"/>
      <c r="ADK252" s="0"/>
      <c r="ADL252" s="0"/>
      <c r="ADM252" s="0"/>
      <c r="ADN252" s="0"/>
      <c r="ADO252" s="0"/>
      <c r="ADP252" s="0"/>
      <c r="ADQ252" s="0"/>
      <c r="ADR252" s="0"/>
      <c r="ADS252" s="0"/>
      <c r="ADT252" s="0"/>
      <c r="ADU252" s="0"/>
      <c r="ADV252" s="0"/>
      <c r="ADW252" s="0"/>
      <c r="ADX252" s="0"/>
      <c r="ADY252" s="0"/>
      <c r="ADZ252" s="0"/>
      <c r="AEA252" s="0"/>
      <c r="AEB252" s="0"/>
      <c r="AEC252" s="0"/>
      <c r="AED252" s="0"/>
      <c r="AEE252" s="0"/>
      <c r="AEF252" s="0"/>
      <c r="AEG252" s="0"/>
      <c r="AEH252" s="0"/>
      <c r="AEI252" s="0"/>
      <c r="AEJ252" s="0"/>
      <c r="AEK252" s="0"/>
      <c r="AEL252" s="0"/>
      <c r="AEM252" s="0"/>
      <c r="AEN252" s="0"/>
      <c r="AEO252" s="0"/>
      <c r="AEP252" s="0"/>
      <c r="AEQ252" s="0"/>
      <c r="AER252" s="0"/>
      <c r="AES252" s="0"/>
      <c r="AET252" s="0"/>
      <c r="AEU252" s="0"/>
      <c r="AEV252" s="0"/>
      <c r="AEW252" s="0"/>
      <c r="AEX252" s="0"/>
      <c r="AEY252" s="0"/>
      <c r="AEZ252" s="0"/>
      <c r="AFA252" s="0"/>
      <c r="AFB252" s="0"/>
      <c r="AFC252" s="0"/>
      <c r="AFD252" s="0"/>
      <c r="AFE252" s="0"/>
      <c r="AFF252" s="0"/>
      <c r="AFG252" s="0"/>
      <c r="AFH252" s="0"/>
      <c r="AFI252" s="0"/>
      <c r="AFJ252" s="0"/>
      <c r="AFK252" s="0"/>
      <c r="AFL252" s="0"/>
      <c r="AFM252" s="0"/>
      <c r="AFN252" s="0"/>
      <c r="AFO252" s="0"/>
      <c r="AFP252" s="0"/>
      <c r="AFQ252" s="0"/>
      <c r="AFR252" s="0"/>
      <c r="AFS252" s="0"/>
      <c r="AFT252" s="0"/>
      <c r="AFU252" s="0"/>
      <c r="AFV252" s="0"/>
      <c r="AFW252" s="0"/>
      <c r="AFX252" s="0"/>
      <c r="AFY252" s="0"/>
      <c r="AFZ252" s="0"/>
      <c r="AGA252" s="0"/>
      <c r="AGB252" s="0"/>
      <c r="AGC252" s="0"/>
      <c r="AGD252" s="0"/>
      <c r="AGE252" s="0"/>
      <c r="AGF252" s="0"/>
      <c r="AGG252" s="0"/>
      <c r="AGH252" s="0"/>
      <c r="AGI252" s="0"/>
      <c r="AGJ252" s="0"/>
      <c r="AGK252" s="0"/>
      <c r="AGL252" s="0"/>
      <c r="AGM252" s="0"/>
      <c r="AGN252" s="0"/>
      <c r="AGO252" s="0"/>
      <c r="AGP252" s="0"/>
      <c r="AGQ252" s="0"/>
      <c r="AGR252" s="0"/>
      <c r="AGS252" s="0"/>
      <c r="AGT252" s="0"/>
      <c r="AGU252" s="0"/>
      <c r="AGV252" s="0"/>
      <c r="AGW252" s="0"/>
      <c r="AGX252" s="0"/>
      <c r="AGY252" s="0"/>
      <c r="AGZ252" s="0"/>
      <c r="AHA252" s="0"/>
      <c r="AHB252" s="0"/>
      <c r="AHC252" s="0"/>
      <c r="AHD252" s="0"/>
      <c r="AHE252" s="0"/>
      <c r="AHF252" s="0"/>
      <c r="AHG252" s="0"/>
      <c r="AHH252" s="0"/>
      <c r="AHI252" s="0"/>
      <c r="AHJ252" s="0"/>
      <c r="AHK252" s="0"/>
      <c r="AHL252" s="0"/>
      <c r="AHM252" s="0"/>
      <c r="AHN252" s="0"/>
      <c r="AHO252" s="0"/>
      <c r="AHP252" s="0"/>
      <c r="AHQ252" s="0"/>
      <c r="AHR252" s="0"/>
      <c r="AHS252" s="0"/>
      <c r="AHT252" s="0"/>
      <c r="AHU252" s="0"/>
      <c r="AHV252" s="0"/>
      <c r="AHW252" s="0"/>
      <c r="AHX252" s="0"/>
      <c r="AHY252" s="0"/>
      <c r="AHZ252" s="0"/>
      <c r="AIA252" s="0"/>
      <c r="AIB252" s="0"/>
      <c r="AIC252" s="0"/>
      <c r="AID252" s="0"/>
      <c r="AIE252" s="0"/>
      <c r="AIF252" s="0"/>
      <c r="AIG252" s="0"/>
      <c r="AIH252" s="0"/>
      <c r="AII252" s="0"/>
      <c r="AIJ252" s="0"/>
      <c r="AIK252" s="0"/>
      <c r="AIL252" s="0"/>
      <c r="AIM252" s="0"/>
      <c r="AIN252" s="0"/>
      <c r="AIO252" s="0"/>
      <c r="AIP252" s="0"/>
      <c r="AIQ252" s="0"/>
      <c r="AIR252" s="0"/>
      <c r="AIS252" s="0"/>
      <c r="AIT252" s="0"/>
      <c r="AIU252" s="0"/>
      <c r="AIV252" s="0"/>
      <c r="AIW252" s="0"/>
      <c r="AIX252" s="0"/>
      <c r="AIY252" s="0"/>
      <c r="AIZ252" s="0"/>
      <c r="AJA252" s="0"/>
      <c r="AJB252" s="0"/>
      <c r="AJC252" s="0"/>
      <c r="AJD252" s="0"/>
      <c r="AJE252" s="0"/>
      <c r="AJF252" s="0"/>
      <c r="AJG252" s="0"/>
      <c r="AJH252" s="0"/>
      <c r="AJI252" s="0"/>
      <c r="AJJ252" s="0"/>
      <c r="AJK252" s="0"/>
      <c r="AJL252" s="0"/>
      <c r="AJM252" s="0"/>
      <c r="AJN252" s="0"/>
      <c r="AJO252" s="0"/>
      <c r="AJP252" s="0"/>
      <c r="AJQ252" s="0"/>
      <c r="AJR252" s="0"/>
      <c r="AJS252" s="0"/>
      <c r="AJT252" s="0"/>
      <c r="AJU252" s="0"/>
      <c r="AJV252" s="0"/>
      <c r="AJW252" s="0"/>
      <c r="AJX252" s="0"/>
      <c r="AJY252" s="0"/>
      <c r="AJZ252" s="0"/>
      <c r="AKA252" s="0"/>
      <c r="AKB252" s="0"/>
      <c r="AKC252" s="0"/>
      <c r="AKD252" s="0"/>
      <c r="AKE252" s="0"/>
      <c r="AKF252" s="0"/>
      <c r="AKG252" s="0"/>
      <c r="AKH252" s="0"/>
      <c r="AKI252" s="0"/>
      <c r="AKJ252" s="0"/>
      <c r="AKK252" s="0"/>
      <c r="AKL252" s="0"/>
      <c r="AKM252" s="0"/>
      <c r="AKN252" s="0"/>
      <c r="AKO252" s="0"/>
      <c r="AKP252" s="0"/>
      <c r="AKQ252" s="0"/>
      <c r="AKR252" s="0"/>
      <c r="AKS252" s="0"/>
      <c r="AKT252" s="0"/>
      <c r="AKU252" s="0"/>
      <c r="AKV252" s="0"/>
      <c r="AKW252" s="0"/>
      <c r="AKX252" s="0"/>
      <c r="AKY252" s="0"/>
      <c r="AKZ252" s="0"/>
      <c r="ALA252" s="0"/>
      <c r="ALB252" s="0"/>
      <c r="ALC252" s="0"/>
      <c r="ALD252" s="0"/>
      <c r="ALE252" s="0"/>
      <c r="ALF252" s="0"/>
      <c r="ALG252" s="0"/>
      <c r="ALH252" s="0"/>
      <c r="ALI252" s="0"/>
      <c r="ALJ252" s="0"/>
      <c r="ALK252" s="0"/>
      <c r="ALL252" s="0"/>
      <c r="ALM252" s="0"/>
      <c r="ALN252" s="0"/>
      <c r="ALO252" s="0"/>
      <c r="ALP252" s="0"/>
      <c r="ALQ252" s="0"/>
      <c r="ALR252" s="0"/>
      <c r="ALS252" s="0"/>
      <c r="ALT252" s="0"/>
      <c r="ALU252" s="0"/>
      <c r="ALV252" s="0"/>
      <c r="ALW252" s="0"/>
      <c r="ALX252" s="0"/>
      <c r="ALY252" s="0"/>
      <c r="ALZ252" s="0"/>
      <c r="AMA252" s="0"/>
      <c r="AMB252" s="0"/>
      <c r="AMC252" s="0"/>
      <c r="AMD252" s="0"/>
      <c r="AME252" s="0"/>
      <c r="AMF252" s="0"/>
      <c r="AMG252" s="0"/>
      <c r="AMH252" s="0"/>
      <c r="AMI252" s="0"/>
      <c r="AMJ252" s="0"/>
    </row>
    <row r="253" s="1" customFormat="true" ht="13.8" hidden="false" customHeight="false" outlineLevel="0" collapsed="false">
      <c r="A253" s="1" t="n">
        <v>251</v>
      </c>
      <c r="B253" s="1" t="s">
        <v>618</v>
      </c>
      <c r="C253" s="1" t="s">
        <v>619</v>
      </c>
      <c r="D253" s="5" t="n">
        <v>-5472</v>
      </c>
      <c r="E253" s="1" t="s">
        <v>185</v>
      </c>
      <c r="F253" s="1" t="s">
        <v>595</v>
      </c>
      <c r="G253" s="1" t="s">
        <v>562</v>
      </c>
      <c r="H253" s="1" t="s">
        <v>596</v>
      </c>
      <c r="I253" s="6" t="n">
        <f aca="false">TRUE()</f>
        <v>1</v>
      </c>
      <c r="J253" s="6" t="n">
        <f aca="false">TRUE()</f>
        <v>1</v>
      </c>
      <c r="K253" s="6" t="n">
        <f aca="false">FALSE()</f>
        <v>0</v>
      </c>
      <c r="L253" s="6" t="n">
        <f aca="false">FALSE()</f>
        <v>0</v>
      </c>
      <c r="M253" s="6" t="n">
        <f aca="false">FALSE()</f>
        <v>0</v>
      </c>
      <c r="N253" s="6" t="n">
        <f aca="false">FALSE()</f>
        <v>0</v>
      </c>
      <c r="O253" s="6" t="n">
        <f aca="false">FALSE()</f>
        <v>0</v>
      </c>
      <c r="P253" s="6" t="n">
        <f aca="false">FALSE()</f>
        <v>0</v>
      </c>
      <c r="Q253" s="6" t="n">
        <f aca="false">FALSE()</f>
        <v>0</v>
      </c>
      <c r="R253" s="6" t="n">
        <f aca="false">FALSE()</f>
        <v>0</v>
      </c>
      <c r="S253" s="6" t="n">
        <f aca="false">FALSE()</f>
        <v>0</v>
      </c>
      <c r="T253" s="6" t="n">
        <f aca="false">FALSE()</f>
        <v>0</v>
      </c>
      <c r="U253" s="6" t="n">
        <f aca="false">FALSE()</f>
        <v>0</v>
      </c>
      <c r="V253" s="6" t="n">
        <f aca="false">FALSE()</f>
        <v>0</v>
      </c>
      <c r="W253" s="6" t="n">
        <f aca="false">FALSE()</f>
        <v>0</v>
      </c>
      <c r="X253" s="6" t="n">
        <f aca="false">FALSE()</f>
        <v>0</v>
      </c>
      <c r="Y253" s="6" t="n">
        <f aca="false">FALSE()</f>
        <v>0</v>
      </c>
      <c r="Z253" s="6" t="n">
        <f aca="false">FALSE()</f>
        <v>0</v>
      </c>
      <c r="AA253" s="6" t="n">
        <f aca="false">FALSE()</f>
        <v>0</v>
      </c>
      <c r="AB253" s="6" t="n">
        <f aca="false">FALSE()</f>
        <v>0</v>
      </c>
      <c r="AC253" s="6" t="n">
        <f aca="false">FALSE()</f>
        <v>0</v>
      </c>
      <c r="AD253" s="6" t="n">
        <f aca="false">FALSE()</f>
        <v>0</v>
      </c>
      <c r="AE253" s="6" t="n">
        <f aca="false">FALSE()</f>
        <v>0</v>
      </c>
      <c r="AF253" s="6" t="n">
        <f aca="false">FALSE()</f>
        <v>0</v>
      </c>
      <c r="AG253" s="6" t="n">
        <f aca="false">FALSE()</f>
        <v>0</v>
      </c>
      <c r="AH253" s="6" t="n">
        <f aca="false">FALSE()</f>
        <v>0</v>
      </c>
      <c r="AI253" s="6" t="n">
        <f aca="false">FALSE()</f>
        <v>0</v>
      </c>
      <c r="AJ253" s="6" t="n">
        <f aca="false">FALSE()</f>
        <v>0</v>
      </c>
      <c r="AK253" s="6" t="n">
        <f aca="false">FALSE()</f>
        <v>0</v>
      </c>
      <c r="AL253" s="6" t="n">
        <f aca="false">FALSE()</f>
        <v>0</v>
      </c>
      <c r="AM253" s="6" t="n">
        <f aca="false">FALSE()</f>
        <v>0</v>
      </c>
      <c r="AN253" s="6" t="n">
        <f aca="false">FALSE()</f>
        <v>0</v>
      </c>
      <c r="AO253" s="6" t="n">
        <f aca="false">FALSE()</f>
        <v>0</v>
      </c>
      <c r="AP253" s="6" t="n">
        <f aca="false">FALSE()</f>
        <v>0</v>
      </c>
      <c r="AQ253" s="6" t="n">
        <f aca="false">FALSE()</f>
        <v>0</v>
      </c>
      <c r="AR253" s="6" t="n">
        <f aca="false">FALSE()</f>
        <v>0</v>
      </c>
      <c r="AS253" s="6" t="n">
        <f aca="false">FALSE()</f>
        <v>0</v>
      </c>
      <c r="AT253" s="6" t="n">
        <f aca="false">FALSE()</f>
        <v>0</v>
      </c>
      <c r="AU253" s="6" t="n">
        <f aca="false">FALSE()</f>
        <v>0</v>
      </c>
      <c r="AV253" s="6" t="n">
        <f aca="false">FALSE()</f>
        <v>0</v>
      </c>
      <c r="AW253" s="6" t="n">
        <f aca="false">FALSE()</f>
        <v>0</v>
      </c>
      <c r="AX253" s="6" t="n">
        <f aca="false">FALSE()</f>
        <v>0</v>
      </c>
      <c r="AY253" s="6" t="n">
        <f aca="false">FALSE()</f>
        <v>0</v>
      </c>
      <c r="AZ253" s="6" t="n">
        <f aca="false">FALSE()</f>
        <v>0</v>
      </c>
      <c r="BA253" s="6" t="n">
        <f aca="false">FALSE()</f>
        <v>0</v>
      </c>
      <c r="BB253" s="6" t="n">
        <f aca="false">FALSE()</f>
        <v>0</v>
      </c>
      <c r="BC253" s="6" t="n">
        <f aca="false">FALSE()</f>
        <v>0</v>
      </c>
      <c r="BD253" s="6" t="n">
        <f aca="false">FALSE()</f>
        <v>0</v>
      </c>
      <c r="BE253" s="6" t="n">
        <f aca="false">FALSE()</f>
        <v>0</v>
      </c>
      <c r="BF253" s="6" t="n">
        <f aca="false">FALSE()</f>
        <v>0</v>
      </c>
      <c r="BG253" s="6" t="n">
        <f aca="false">FALSE()</f>
        <v>0</v>
      </c>
      <c r="BH253" s="6" t="n">
        <f aca="false">FALSE()</f>
        <v>0</v>
      </c>
      <c r="BI253" s="1" t="n">
        <v>0</v>
      </c>
      <c r="BJ253" s="1" t="n">
        <v>0</v>
      </c>
      <c r="BK253" s="1" t="n">
        <v>0</v>
      </c>
      <c r="BL253" s="1" t="n">
        <v>0</v>
      </c>
      <c r="BM253" s="7" t="n">
        <v>0</v>
      </c>
      <c r="BN253" s="7" t="n">
        <v>0</v>
      </c>
      <c r="BO253" s="1" t="n">
        <v>0</v>
      </c>
      <c r="BP253" s="1" t="n">
        <v>0</v>
      </c>
      <c r="BQ253" s="1" t="n">
        <v>0</v>
      </c>
      <c r="BR253" s="1" t="n">
        <v>0</v>
      </c>
      <c r="BS253" s="1" t="n">
        <v>0</v>
      </c>
      <c r="BT253" s="1" t="n">
        <v>0</v>
      </c>
      <c r="BU253" s="1" t="n">
        <v>0</v>
      </c>
      <c r="BV253" s="1" t="n">
        <v>0</v>
      </c>
      <c r="BW253" s="1" t="n">
        <v>0</v>
      </c>
      <c r="BX253" s="1" t="n">
        <v>0</v>
      </c>
      <c r="BY253" s="1" t="n">
        <v>0</v>
      </c>
      <c r="BZ253" s="1" t="n">
        <v>0</v>
      </c>
      <c r="CA253" s="1" t="n">
        <v>0</v>
      </c>
      <c r="CB253" s="1" t="n">
        <v>0</v>
      </c>
      <c r="CC253" s="1" t="n">
        <v>0</v>
      </c>
      <c r="CD253" s="1" t="n">
        <v>0</v>
      </c>
      <c r="CE253" s="1" t="n">
        <v>0</v>
      </c>
      <c r="CF253" s="1" t="n">
        <v>0</v>
      </c>
      <c r="CG253" s="1" t="n">
        <v>0</v>
      </c>
      <c r="CH253" s="1" t="n">
        <v>0</v>
      </c>
      <c r="CI253" s="1" t="n">
        <v>0</v>
      </c>
      <c r="CJ253" s="1" t="n">
        <v>0</v>
      </c>
      <c r="CK253" s="8"/>
      <c r="CL253" s="1" t="n">
        <v>0</v>
      </c>
      <c r="CM253" s="1" t="n">
        <v>0</v>
      </c>
      <c r="CN253" s="1" t="n">
        <v>0</v>
      </c>
      <c r="CO253" s="1" t="n">
        <v>0</v>
      </c>
      <c r="CP253" s="1" t="n">
        <v>0</v>
      </c>
      <c r="CQ253" s="1" t="n">
        <v>0</v>
      </c>
      <c r="CR253" s="1" t="n">
        <v>0</v>
      </c>
      <c r="CS253" s="1" t="n">
        <v>0</v>
      </c>
      <c r="CT253" s="0" t="n">
        <v>0</v>
      </c>
      <c r="CU253" s="1" t="n">
        <v>0</v>
      </c>
      <c r="CV253" s="1" t="n">
        <v>0</v>
      </c>
      <c r="CW253" s="1" t="n">
        <v>0</v>
      </c>
      <c r="CX253" s="1" t="n">
        <v>0</v>
      </c>
      <c r="CY253" s="1" t="n">
        <v>0</v>
      </c>
      <c r="CZ253" s="1" t="n">
        <v>0</v>
      </c>
      <c r="DA253" s="1" t="n">
        <v>0</v>
      </c>
      <c r="DB253" s="1" t="n">
        <v>0</v>
      </c>
      <c r="DC253" s="1" t="n">
        <v>0</v>
      </c>
      <c r="DD253" s="1" t="n">
        <v>0</v>
      </c>
      <c r="DE253" s="1" t="n">
        <v>0</v>
      </c>
      <c r="DF253" s="1" t="n">
        <v>0</v>
      </c>
      <c r="DG253" s="1" t="n">
        <v>0</v>
      </c>
      <c r="DH253" s="1" t="n">
        <v>0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0</v>
      </c>
      <c r="DN253" s="1" t="n">
        <v>0</v>
      </c>
      <c r="DO253" s="1" t="n">
        <v>0</v>
      </c>
      <c r="DP253" s="1" t="n">
        <v>0</v>
      </c>
      <c r="DQ253" s="0" t="n">
        <v>0</v>
      </c>
      <c r="DR253" s="1" t="n">
        <v>0</v>
      </c>
      <c r="DS253" s="1" t="n">
        <v>0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1</v>
      </c>
      <c r="DZ253" s="1" t="n">
        <v>0</v>
      </c>
      <c r="EA253" s="1" t="n">
        <v>0</v>
      </c>
      <c r="EB253" s="1" t="n">
        <v>0</v>
      </c>
      <c r="EC253" s="1" t="n">
        <v>0</v>
      </c>
      <c r="ED253" s="1" t="n">
        <v>1</v>
      </c>
      <c r="EE253" s="1" t="n">
        <v>1</v>
      </c>
      <c r="EF253" s="1" t="n">
        <v>1</v>
      </c>
      <c r="EG253" s="1" t="n">
        <v>1</v>
      </c>
      <c r="EH253" s="1" t="n">
        <v>1</v>
      </c>
      <c r="EI253" s="1" t="n">
        <v>0</v>
      </c>
      <c r="EJ253" s="1" t="n">
        <v>0</v>
      </c>
      <c r="EK253" s="1" t="n">
        <v>1</v>
      </c>
      <c r="EL253" s="0" t="n">
        <v>0</v>
      </c>
      <c r="EM253" s="1" t="n">
        <v>0</v>
      </c>
      <c r="EN253" s="0" t="n">
        <v>1</v>
      </c>
      <c r="EO253" s="1" t="n">
        <v>1</v>
      </c>
      <c r="EP253" s="1" t="n">
        <v>0</v>
      </c>
      <c r="EQ253" s="1" t="n">
        <v>0</v>
      </c>
      <c r="ER253" s="0" t="n">
        <v>1</v>
      </c>
      <c r="ES253" s="1" t="n">
        <v>0</v>
      </c>
      <c r="ET253" s="1" t="n">
        <v>0</v>
      </c>
      <c r="EU253" s="1" t="n">
        <v>0</v>
      </c>
      <c r="EV253" s="1" t="n">
        <v>0</v>
      </c>
      <c r="EW253" s="1" t="n">
        <v>0</v>
      </c>
      <c r="EX253" s="1" t="n">
        <v>0</v>
      </c>
      <c r="EY253" s="1" t="n">
        <v>0</v>
      </c>
      <c r="EZ253" s="1" t="n">
        <v>0</v>
      </c>
      <c r="FA253" s="0" t="n">
        <v>0</v>
      </c>
      <c r="FB253" s="1" t="n">
        <v>0</v>
      </c>
      <c r="FC253" s="1" t="n">
        <v>0</v>
      </c>
      <c r="FD253" s="1" t="n">
        <v>0</v>
      </c>
      <c r="FE253" s="1" t="n">
        <v>0</v>
      </c>
      <c r="FF253" s="1" t="n">
        <v>0</v>
      </c>
      <c r="FG253" s="1" t="n">
        <v>0</v>
      </c>
      <c r="FH253" s="1" t="n">
        <v>1</v>
      </c>
      <c r="FI253" s="1" t="n">
        <v>0</v>
      </c>
      <c r="FJ253" s="1" t="n">
        <v>0</v>
      </c>
      <c r="FK253" s="1" t="n">
        <v>0</v>
      </c>
      <c r="FL253" s="1" t="n">
        <v>0</v>
      </c>
      <c r="FM253" s="1" t="n">
        <v>0</v>
      </c>
      <c r="FN253" s="1" t="n">
        <v>0</v>
      </c>
      <c r="FO253" s="1" t="n">
        <v>0</v>
      </c>
      <c r="FP253" s="1" t="n">
        <v>0</v>
      </c>
      <c r="FQ253" s="1" t="n">
        <v>0</v>
      </c>
      <c r="ACM253" s="0"/>
      <c r="ACN253" s="0"/>
      <c r="ACO253" s="0"/>
      <c r="ACP253" s="0"/>
      <c r="ACQ253" s="0"/>
      <c r="ACR253" s="0"/>
      <c r="ACS253" s="0"/>
      <c r="ACT253" s="0"/>
      <c r="ACU253" s="0"/>
      <c r="ACV253" s="0"/>
      <c r="ACW253" s="0"/>
      <c r="ACX253" s="0"/>
      <c r="ACY253" s="0"/>
      <c r="ACZ253" s="0"/>
      <c r="ADA253" s="0"/>
      <c r="ADB253" s="0"/>
      <c r="ADC253" s="0"/>
      <c r="ADD253" s="0"/>
      <c r="ADE253" s="0"/>
      <c r="ADF253" s="0"/>
      <c r="ADG253" s="0"/>
      <c r="ADH253" s="0"/>
      <c r="ADI253" s="0"/>
      <c r="ADJ253" s="0"/>
      <c r="ADK253" s="0"/>
      <c r="ADL253" s="0"/>
      <c r="ADM253" s="0"/>
      <c r="ADN253" s="0"/>
      <c r="ADO253" s="0"/>
      <c r="ADP253" s="0"/>
      <c r="ADQ253" s="0"/>
      <c r="ADR253" s="0"/>
      <c r="ADS253" s="0"/>
      <c r="ADT253" s="0"/>
      <c r="ADU253" s="0"/>
      <c r="ADV253" s="0"/>
      <c r="ADW253" s="0"/>
      <c r="ADX253" s="0"/>
      <c r="ADY253" s="0"/>
      <c r="ADZ253" s="0"/>
      <c r="AEA253" s="0"/>
      <c r="AEB253" s="0"/>
      <c r="AEC253" s="0"/>
      <c r="AED253" s="0"/>
      <c r="AEE253" s="0"/>
      <c r="AEF253" s="0"/>
      <c r="AEG253" s="0"/>
      <c r="AEH253" s="0"/>
      <c r="AEI253" s="0"/>
      <c r="AEJ253" s="0"/>
      <c r="AEK253" s="0"/>
      <c r="AEL253" s="0"/>
      <c r="AEM253" s="0"/>
      <c r="AEN253" s="0"/>
      <c r="AEO253" s="0"/>
      <c r="AEP253" s="0"/>
      <c r="AEQ253" s="0"/>
      <c r="AER253" s="0"/>
      <c r="AES253" s="0"/>
      <c r="AET253" s="0"/>
      <c r="AEU253" s="0"/>
      <c r="AEV253" s="0"/>
      <c r="AEW253" s="0"/>
      <c r="AEX253" s="0"/>
      <c r="AEY253" s="0"/>
      <c r="AEZ253" s="0"/>
      <c r="AFA253" s="0"/>
      <c r="AFB253" s="0"/>
      <c r="AFC253" s="0"/>
      <c r="AFD253" s="0"/>
      <c r="AFE253" s="0"/>
      <c r="AFF253" s="0"/>
      <c r="AFG253" s="0"/>
      <c r="AFH253" s="0"/>
      <c r="AFI253" s="0"/>
      <c r="AFJ253" s="0"/>
      <c r="AFK253" s="0"/>
      <c r="AFL253" s="0"/>
      <c r="AFM253" s="0"/>
      <c r="AFN253" s="0"/>
      <c r="AFO253" s="0"/>
      <c r="AFP253" s="0"/>
      <c r="AFQ253" s="0"/>
      <c r="AFR253" s="0"/>
      <c r="AFS253" s="0"/>
      <c r="AFT253" s="0"/>
      <c r="AFU253" s="0"/>
      <c r="AFV253" s="0"/>
      <c r="AFW253" s="0"/>
      <c r="AFX253" s="0"/>
      <c r="AFY253" s="0"/>
      <c r="AFZ253" s="0"/>
      <c r="AGA253" s="0"/>
      <c r="AGB253" s="0"/>
      <c r="AGC253" s="0"/>
      <c r="AGD253" s="0"/>
      <c r="AGE253" s="0"/>
      <c r="AGF253" s="0"/>
      <c r="AGG253" s="0"/>
      <c r="AGH253" s="0"/>
      <c r="AGI253" s="0"/>
      <c r="AGJ253" s="0"/>
      <c r="AGK253" s="0"/>
      <c r="AGL253" s="0"/>
      <c r="AGM253" s="0"/>
      <c r="AGN253" s="0"/>
      <c r="AGO253" s="0"/>
      <c r="AGP253" s="0"/>
      <c r="AGQ253" s="0"/>
      <c r="AGR253" s="0"/>
      <c r="AGS253" s="0"/>
      <c r="AGT253" s="0"/>
      <c r="AGU253" s="0"/>
      <c r="AGV253" s="0"/>
      <c r="AGW253" s="0"/>
      <c r="AGX253" s="0"/>
      <c r="AGY253" s="0"/>
      <c r="AGZ253" s="0"/>
      <c r="AHA253" s="0"/>
      <c r="AHB253" s="0"/>
      <c r="AHC253" s="0"/>
      <c r="AHD253" s="0"/>
      <c r="AHE253" s="0"/>
      <c r="AHF253" s="0"/>
      <c r="AHG253" s="0"/>
      <c r="AHH253" s="0"/>
      <c r="AHI253" s="0"/>
      <c r="AHJ253" s="0"/>
      <c r="AHK253" s="0"/>
      <c r="AHL253" s="0"/>
      <c r="AHM253" s="0"/>
      <c r="AHN253" s="0"/>
      <c r="AHO253" s="0"/>
      <c r="AHP253" s="0"/>
      <c r="AHQ253" s="0"/>
      <c r="AHR253" s="0"/>
      <c r="AHS253" s="0"/>
      <c r="AHT253" s="0"/>
      <c r="AHU253" s="0"/>
      <c r="AHV253" s="0"/>
      <c r="AHW253" s="0"/>
      <c r="AHX253" s="0"/>
      <c r="AHY253" s="0"/>
      <c r="AHZ253" s="0"/>
      <c r="AIA253" s="0"/>
      <c r="AIB253" s="0"/>
      <c r="AIC253" s="0"/>
      <c r="AID253" s="0"/>
      <c r="AIE253" s="0"/>
      <c r="AIF253" s="0"/>
      <c r="AIG253" s="0"/>
      <c r="AIH253" s="0"/>
      <c r="AII253" s="0"/>
      <c r="AIJ253" s="0"/>
      <c r="AIK253" s="0"/>
      <c r="AIL253" s="0"/>
      <c r="AIM253" s="0"/>
      <c r="AIN253" s="0"/>
      <c r="AIO253" s="0"/>
      <c r="AIP253" s="0"/>
      <c r="AIQ253" s="0"/>
      <c r="AIR253" s="0"/>
      <c r="AIS253" s="0"/>
      <c r="AIT253" s="0"/>
      <c r="AIU253" s="0"/>
      <c r="AIV253" s="0"/>
      <c r="AIW253" s="0"/>
      <c r="AIX253" s="0"/>
      <c r="AIY253" s="0"/>
      <c r="AIZ253" s="0"/>
      <c r="AJA253" s="0"/>
      <c r="AJB253" s="0"/>
      <c r="AJC253" s="0"/>
      <c r="AJD253" s="0"/>
      <c r="AJE253" s="0"/>
      <c r="AJF253" s="0"/>
      <c r="AJG253" s="0"/>
      <c r="AJH253" s="0"/>
      <c r="AJI253" s="0"/>
      <c r="AJJ253" s="0"/>
      <c r="AJK253" s="0"/>
      <c r="AJL253" s="0"/>
      <c r="AJM253" s="0"/>
      <c r="AJN253" s="0"/>
      <c r="AJO253" s="0"/>
      <c r="AJP253" s="0"/>
      <c r="AJQ253" s="0"/>
      <c r="AJR253" s="0"/>
      <c r="AJS253" s="0"/>
      <c r="AJT253" s="0"/>
      <c r="AJU253" s="0"/>
      <c r="AJV253" s="0"/>
      <c r="AJW253" s="0"/>
      <c r="AJX253" s="0"/>
      <c r="AJY253" s="0"/>
      <c r="AJZ253" s="0"/>
      <c r="AKA253" s="0"/>
      <c r="AKB253" s="0"/>
      <c r="AKC253" s="0"/>
      <c r="AKD253" s="0"/>
      <c r="AKE253" s="0"/>
      <c r="AKF253" s="0"/>
      <c r="AKG253" s="0"/>
      <c r="AKH253" s="0"/>
      <c r="AKI253" s="0"/>
      <c r="AKJ253" s="0"/>
      <c r="AKK253" s="0"/>
      <c r="AKL253" s="0"/>
      <c r="AKM253" s="0"/>
      <c r="AKN253" s="0"/>
      <c r="AKO253" s="0"/>
      <c r="AKP253" s="0"/>
      <c r="AKQ253" s="0"/>
      <c r="AKR253" s="0"/>
      <c r="AKS253" s="0"/>
      <c r="AKT253" s="0"/>
      <c r="AKU253" s="0"/>
      <c r="AKV253" s="0"/>
      <c r="AKW253" s="0"/>
      <c r="AKX253" s="0"/>
      <c r="AKY253" s="0"/>
      <c r="AKZ253" s="0"/>
      <c r="ALA253" s="0"/>
      <c r="ALB253" s="0"/>
      <c r="ALC253" s="0"/>
      <c r="ALD253" s="0"/>
      <c r="ALE253" s="0"/>
      <c r="ALF253" s="0"/>
      <c r="ALG253" s="0"/>
      <c r="ALH253" s="0"/>
      <c r="ALI253" s="0"/>
      <c r="ALJ253" s="0"/>
      <c r="ALK253" s="0"/>
      <c r="ALL253" s="0"/>
      <c r="ALM253" s="0"/>
      <c r="ALN253" s="0"/>
      <c r="ALO253" s="0"/>
      <c r="ALP253" s="0"/>
      <c r="ALQ253" s="0"/>
      <c r="ALR253" s="0"/>
      <c r="ALS253" s="0"/>
      <c r="ALT253" s="0"/>
      <c r="ALU253" s="0"/>
      <c r="ALV253" s="0"/>
      <c r="ALW253" s="0"/>
      <c r="ALX253" s="0"/>
      <c r="ALY253" s="0"/>
      <c r="ALZ253" s="0"/>
      <c r="AMA253" s="0"/>
      <c r="AMB253" s="0"/>
      <c r="AMC253" s="0"/>
      <c r="AMD253" s="0"/>
      <c r="AME253" s="0"/>
      <c r="AMF253" s="0"/>
      <c r="AMG253" s="0"/>
      <c r="AMH253" s="0"/>
      <c r="AMI253" s="0"/>
      <c r="AMJ253" s="0"/>
    </row>
    <row r="254" s="1" customFormat="true" ht="13.8" hidden="false" customHeight="false" outlineLevel="0" collapsed="false">
      <c r="A254" s="1" t="n">
        <v>252</v>
      </c>
      <c r="B254" s="1" t="s">
        <v>620</v>
      </c>
      <c r="C254" s="1" t="s">
        <v>621</v>
      </c>
      <c r="D254" s="5" t="n">
        <v>7375</v>
      </c>
      <c r="E254" s="1" t="s">
        <v>185</v>
      </c>
      <c r="F254" s="1" t="s">
        <v>595</v>
      </c>
      <c r="G254" s="1" t="s">
        <v>562</v>
      </c>
      <c r="H254" s="1" t="s">
        <v>596</v>
      </c>
      <c r="I254" s="6" t="n">
        <f aca="false">TRUE()</f>
        <v>1</v>
      </c>
      <c r="J254" s="6" t="n">
        <f aca="false">TRUE()</f>
        <v>1</v>
      </c>
      <c r="K254" s="6" t="n">
        <f aca="false">FALSE()</f>
        <v>0</v>
      </c>
      <c r="L254" s="6" t="n">
        <f aca="false">FALSE()</f>
        <v>0</v>
      </c>
      <c r="M254" s="6" t="n">
        <f aca="false">FALSE()</f>
        <v>0</v>
      </c>
      <c r="N254" s="6" t="n">
        <f aca="false">TRUE()</f>
        <v>1</v>
      </c>
      <c r="O254" s="6" t="n">
        <f aca="false">FALSE()</f>
        <v>0</v>
      </c>
      <c r="P254" s="6" t="n">
        <f aca="false">FALSE()</f>
        <v>0</v>
      </c>
      <c r="Q254" s="6" t="n">
        <f aca="false">FALSE()</f>
        <v>0</v>
      </c>
      <c r="R254" s="6" t="n">
        <f aca="false">FALSE()</f>
        <v>0</v>
      </c>
      <c r="S254" s="6" t="n">
        <f aca="false">FALSE()</f>
        <v>0</v>
      </c>
      <c r="T254" s="6" t="n">
        <f aca="false">FALSE()</f>
        <v>0</v>
      </c>
      <c r="U254" s="6" t="n">
        <f aca="false">FALSE()</f>
        <v>0</v>
      </c>
      <c r="V254" s="6" t="n">
        <f aca="false">FALSE()</f>
        <v>0</v>
      </c>
      <c r="W254" s="6" t="n">
        <f aca="false">FALSE()</f>
        <v>0</v>
      </c>
      <c r="X254" s="6" t="n">
        <f aca="false">FALSE()</f>
        <v>0</v>
      </c>
      <c r="Y254" s="6" t="n">
        <f aca="false">FALSE()</f>
        <v>0</v>
      </c>
      <c r="Z254" s="6" t="n">
        <f aca="false">FALSE()</f>
        <v>0</v>
      </c>
      <c r="AA254" s="6" t="n">
        <f aca="false">FALSE()</f>
        <v>0</v>
      </c>
      <c r="AB254" s="6" t="n">
        <f aca="false">FALSE()</f>
        <v>0</v>
      </c>
      <c r="AC254" s="6" t="n">
        <f aca="false">FALSE()</f>
        <v>0</v>
      </c>
      <c r="AD254" s="6" t="n">
        <f aca="false">FALSE()</f>
        <v>0</v>
      </c>
      <c r="AE254" s="6" t="n">
        <f aca="false">FALSE()</f>
        <v>0</v>
      </c>
      <c r="AF254" s="6" t="n">
        <f aca="false">FALSE()</f>
        <v>0</v>
      </c>
      <c r="AG254" s="6" t="n">
        <f aca="false">FALSE()</f>
        <v>0</v>
      </c>
      <c r="AH254" s="6" t="n">
        <f aca="false">FALSE()</f>
        <v>0</v>
      </c>
      <c r="AI254" s="6" t="n">
        <f aca="false">FALSE()</f>
        <v>0</v>
      </c>
      <c r="AJ254" s="6" t="n">
        <f aca="false">FALSE()</f>
        <v>0</v>
      </c>
      <c r="AK254" s="6" t="n">
        <f aca="false">FALSE()</f>
        <v>0</v>
      </c>
      <c r="AL254" s="6" t="n">
        <f aca="false">FALSE()</f>
        <v>0</v>
      </c>
      <c r="AM254" s="6" t="n">
        <f aca="false">FALSE()</f>
        <v>0</v>
      </c>
      <c r="AN254" s="6" t="n">
        <f aca="false">FALSE()</f>
        <v>0</v>
      </c>
      <c r="AO254" s="6" t="n">
        <f aca="false">FALSE()</f>
        <v>0</v>
      </c>
      <c r="AP254" s="6" t="n">
        <f aca="false">FALSE()</f>
        <v>0</v>
      </c>
      <c r="AQ254" s="6" t="n">
        <f aca="false">FALSE()</f>
        <v>0</v>
      </c>
      <c r="AR254" s="6" t="n">
        <f aca="false">FALSE()</f>
        <v>0</v>
      </c>
      <c r="AS254" s="6" t="n">
        <f aca="false">FALSE()</f>
        <v>0</v>
      </c>
      <c r="AT254" s="6" t="n">
        <f aca="false">FALSE()</f>
        <v>0</v>
      </c>
      <c r="AU254" s="6" t="n">
        <f aca="false">FALSE()</f>
        <v>0</v>
      </c>
      <c r="AV254" s="6" t="n">
        <f aca="false">FALSE()</f>
        <v>0</v>
      </c>
      <c r="AW254" s="6" t="n">
        <f aca="false">FALSE()</f>
        <v>0</v>
      </c>
      <c r="AX254" s="6" t="n">
        <f aca="false">FALSE()</f>
        <v>0</v>
      </c>
      <c r="AY254" s="6" t="n">
        <f aca="false">FALSE()</f>
        <v>0</v>
      </c>
      <c r="AZ254" s="6" t="n">
        <f aca="false">FALSE()</f>
        <v>0</v>
      </c>
      <c r="BA254" s="6" t="n">
        <f aca="false">FALSE()</f>
        <v>0</v>
      </c>
      <c r="BB254" s="6" t="n">
        <f aca="false">FALSE()</f>
        <v>0</v>
      </c>
      <c r="BC254" s="6" t="n">
        <f aca="false">FALSE()</f>
        <v>0</v>
      </c>
      <c r="BD254" s="6" t="n">
        <f aca="false">FALSE()</f>
        <v>0</v>
      </c>
      <c r="BE254" s="6" t="n">
        <f aca="false">FALSE()</f>
        <v>0</v>
      </c>
      <c r="BF254" s="6" t="n">
        <f aca="false">FALSE()</f>
        <v>0</v>
      </c>
      <c r="BG254" s="6" t="n">
        <f aca="false">FALSE()</f>
        <v>0</v>
      </c>
      <c r="BH254" s="6" t="n">
        <f aca="false">FALSE()</f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7" t="n">
        <v>0</v>
      </c>
      <c r="BN254" s="7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8"/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0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1</v>
      </c>
      <c r="DQ254" s="0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DX254" s="1" t="n">
        <v>0</v>
      </c>
      <c r="DY254" s="1" t="n">
        <v>1</v>
      </c>
      <c r="DZ254" s="1" t="n">
        <v>0</v>
      </c>
      <c r="EA254" s="1" t="n">
        <v>0</v>
      </c>
      <c r="EB254" s="1" t="n">
        <v>0</v>
      </c>
      <c r="EC254" s="1" t="n">
        <v>0</v>
      </c>
      <c r="ED254" s="1" t="n">
        <v>1</v>
      </c>
      <c r="EE254" s="1" t="n">
        <v>1</v>
      </c>
      <c r="EF254" s="1" t="n">
        <v>1</v>
      </c>
      <c r="EG254" s="1" t="n">
        <v>1</v>
      </c>
      <c r="EH254" s="1" t="n">
        <v>2</v>
      </c>
      <c r="EI254" s="1" t="n">
        <v>0</v>
      </c>
      <c r="EJ254" s="1" t="n">
        <v>0</v>
      </c>
      <c r="EK254" s="1" t="n">
        <v>1</v>
      </c>
      <c r="EL254" s="0" t="n">
        <v>2</v>
      </c>
      <c r="EM254" s="1" t="n">
        <v>0</v>
      </c>
      <c r="EN254" s="0" t="n">
        <v>1</v>
      </c>
      <c r="EO254" s="1" t="n">
        <v>1</v>
      </c>
      <c r="EP254" s="1" t="n">
        <v>0</v>
      </c>
      <c r="EQ254" s="1" t="n">
        <v>0</v>
      </c>
      <c r="ER254" s="0" t="n">
        <v>1</v>
      </c>
      <c r="ES254" s="1" t="n">
        <v>0</v>
      </c>
      <c r="ET254" s="1" t="n">
        <v>0</v>
      </c>
      <c r="EU254" s="1" t="n">
        <v>0</v>
      </c>
      <c r="EV254" s="1" t="n">
        <v>0</v>
      </c>
      <c r="EW254" s="1" t="n">
        <v>1</v>
      </c>
      <c r="EX254" s="1" t="n">
        <v>0</v>
      </c>
      <c r="EY254" s="1" t="n">
        <v>0</v>
      </c>
      <c r="EZ254" s="1" t="n">
        <v>0</v>
      </c>
      <c r="FA254" s="0" t="n">
        <v>0</v>
      </c>
      <c r="FB254" s="1" t="n">
        <v>0</v>
      </c>
      <c r="FC254" s="1" t="n">
        <v>0</v>
      </c>
      <c r="FD254" s="1" t="n">
        <v>0</v>
      </c>
      <c r="FE254" s="1" t="n">
        <v>0</v>
      </c>
      <c r="FF254" s="1" t="n">
        <v>0</v>
      </c>
      <c r="FG254" s="1" t="n">
        <v>0</v>
      </c>
      <c r="FH254" s="1" t="n">
        <v>1</v>
      </c>
      <c r="FI254" s="1" t="n">
        <v>0</v>
      </c>
      <c r="FJ254" s="1" t="n">
        <v>0</v>
      </c>
      <c r="FK254" s="1" t="n">
        <v>0</v>
      </c>
      <c r="FL254" s="1" t="n">
        <v>0</v>
      </c>
      <c r="FM254" s="1" t="n">
        <v>0</v>
      </c>
      <c r="FN254" s="1" t="n">
        <v>0</v>
      </c>
      <c r="FO254" s="1" t="n">
        <v>0</v>
      </c>
      <c r="FP254" s="1" t="n">
        <v>0</v>
      </c>
      <c r="FQ254" s="1" t="n">
        <v>0</v>
      </c>
      <c r="ACM254" s="0"/>
      <c r="ACN254" s="0"/>
      <c r="ACO254" s="0"/>
      <c r="ACP254" s="0"/>
      <c r="ACQ254" s="0"/>
      <c r="ACR254" s="0"/>
      <c r="ACS254" s="0"/>
      <c r="ACT254" s="0"/>
      <c r="ACU254" s="0"/>
      <c r="ACV254" s="0"/>
      <c r="ACW254" s="0"/>
      <c r="ACX254" s="0"/>
      <c r="ACY254" s="0"/>
      <c r="ACZ254" s="0"/>
      <c r="ADA254" s="0"/>
      <c r="ADB254" s="0"/>
      <c r="ADC254" s="0"/>
      <c r="ADD254" s="0"/>
      <c r="ADE254" s="0"/>
      <c r="ADF254" s="0"/>
      <c r="ADG254" s="0"/>
      <c r="ADH254" s="0"/>
      <c r="ADI254" s="0"/>
      <c r="ADJ254" s="0"/>
      <c r="ADK254" s="0"/>
      <c r="ADL254" s="0"/>
      <c r="ADM254" s="0"/>
      <c r="ADN254" s="0"/>
      <c r="ADO254" s="0"/>
      <c r="ADP254" s="0"/>
      <c r="ADQ254" s="0"/>
      <c r="ADR254" s="0"/>
      <c r="ADS254" s="0"/>
      <c r="ADT254" s="0"/>
      <c r="ADU254" s="0"/>
      <c r="ADV254" s="0"/>
      <c r="ADW254" s="0"/>
      <c r="ADX254" s="0"/>
      <c r="ADY254" s="0"/>
      <c r="ADZ254" s="0"/>
      <c r="AEA254" s="0"/>
      <c r="AEB254" s="0"/>
      <c r="AEC254" s="0"/>
      <c r="AED254" s="0"/>
      <c r="AEE254" s="0"/>
      <c r="AEF254" s="0"/>
      <c r="AEG254" s="0"/>
      <c r="AEH254" s="0"/>
      <c r="AEI254" s="0"/>
      <c r="AEJ254" s="0"/>
      <c r="AEK254" s="0"/>
      <c r="AEL254" s="0"/>
      <c r="AEM254" s="0"/>
      <c r="AEN254" s="0"/>
      <c r="AEO254" s="0"/>
      <c r="AEP254" s="0"/>
      <c r="AEQ254" s="0"/>
      <c r="AER254" s="0"/>
      <c r="AES254" s="0"/>
      <c r="AET254" s="0"/>
      <c r="AEU254" s="0"/>
      <c r="AEV254" s="0"/>
      <c r="AEW254" s="0"/>
      <c r="AEX254" s="0"/>
      <c r="AEY254" s="0"/>
      <c r="AEZ254" s="0"/>
      <c r="AFA254" s="0"/>
      <c r="AFB254" s="0"/>
      <c r="AFC254" s="0"/>
      <c r="AFD254" s="0"/>
      <c r="AFE254" s="0"/>
      <c r="AFF254" s="0"/>
      <c r="AFG254" s="0"/>
      <c r="AFH254" s="0"/>
      <c r="AFI254" s="0"/>
      <c r="AFJ254" s="0"/>
      <c r="AFK254" s="0"/>
      <c r="AFL254" s="0"/>
      <c r="AFM254" s="0"/>
      <c r="AFN254" s="0"/>
      <c r="AFO254" s="0"/>
      <c r="AFP254" s="0"/>
      <c r="AFQ254" s="0"/>
      <c r="AFR254" s="0"/>
      <c r="AFS254" s="0"/>
      <c r="AFT254" s="0"/>
      <c r="AFU254" s="0"/>
      <c r="AFV254" s="0"/>
      <c r="AFW254" s="0"/>
      <c r="AFX254" s="0"/>
      <c r="AFY254" s="0"/>
      <c r="AFZ254" s="0"/>
      <c r="AGA254" s="0"/>
      <c r="AGB254" s="0"/>
      <c r="AGC254" s="0"/>
      <c r="AGD254" s="0"/>
      <c r="AGE254" s="0"/>
      <c r="AGF254" s="0"/>
      <c r="AGG254" s="0"/>
      <c r="AGH254" s="0"/>
      <c r="AGI254" s="0"/>
      <c r="AGJ254" s="0"/>
      <c r="AGK254" s="0"/>
      <c r="AGL254" s="0"/>
      <c r="AGM254" s="0"/>
      <c r="AGN254" s="0"/>
      <c r="AGO254" s="0"/>
      <c r="AGP254" s="0"/>
      <c r="AGQ254" s="0"/>
      <c r="AGR254" s="0"/>
      <c r="AGS254" s="0"/>
      <c r="AGT254" s="0"/>
      <c r="AGU254" s="0"/>
      <c r="AGV254" s="0"/>
      <c r="AGW254" s="0"/>
      <c r="AGX254" s="0"/>
      <c r="AGY254" s="0"/>
      <c r="AGZ254" s="0"/>
      <c r="AHA254" s="0"/>
      <c r="AHB254" s="0"/>
      <c r="AHC254" s="0"/>
      <c r="AHD254" s="0"/>
      <c r="AHE254" s="0"/>
      <c r="AHF254" s="0"/>
      <c r="AHG254" s="0"/>
      <c r="AHH254" s="0"/>
      <c r="AHI254" s="0"/>
      <c r="AHJ254" s="0"/>
      <c r="AHK254" s="0"/>
      <c r="AHL254" s="0"/>
      <c r="AHM254" s="0"/>
      <c r="AHN254" s="0"/>
      <c r="AHO254" s="0"/>
      <c r="AHP254" s="0"/>
      <c r="AHQ254" s="0"/>
      <c r="AHR254" s="0"/>
      <c r="AHS254" s="0"/>
      <c r="AHT254" s="0"/>
      <c r="AHU254" s="0"/>
      <c r="AHV254" s="0"/>
      <c r="AHW254" s="0"/>
      <c r="AHX254" s="0"/>
      <c r="AHY254" s="0"/>
      <c r="AHZ254" s="0"/>
      <c r="AIA254" s="0"/>
      <c r="AIB254" s="0"/>
      <c r="AIC254" s="0"/>
      <c r="AID254" s="0"/>
      <c r="AIE254" s="0"/>
      <c r="AIF254" s="0"/>
      <c r="AIG254" s="0"/>
      <c r="AIH254" s="0"/>
      <c r="AII254" s="0"/>
      <c r="AIJ254" s="0"/>
      <c r="AIK254" s="0"/>
      <c r="AIL254" s="0"/>
      <c r="AIM254" s="0"/>
      <c r="AIN254" s="0"/>
      <c r="AIO254" s="0"/>
      <c r="AIP254" s="0"/>
      <c r="AIQ254" s="0"/>
      <c r="AIR254" s="0"/>
      <c r="AIS254" s="0"/>
      <c r="AIT254" s="0"/>
      <c r="AIU254" s="0"/>
      <c r="AIV254" s="0"/>
      <c r="AIW254" s="0"/>
      <c r="AIX254" s="0"/>
      <c r="AIY254" s="0"/>
      <c r="AIZ254" s="0"/>
      <c r="AJA254" s="0"/>
      <c r="AJB254" s="0"/>
      <c r="AJC254" s="0"/>
      <c r="AJD254" s="0"/>
      <c r="AJE254" s="0"/>
      <c r="AJF254" s="0"/>
      <c r="AJG254" s="0"/>
      <c r="AJH254" s="0"/>
      <c r="AJI254" s="0"/>
      <c r="AJJ254" s="0"/>
      <c r="AJK254" s="0"/>
      <c r="AJL254" s="0"/>
      <c r="AJM254" s="0"/>
      <c r="AJN254" s="0"/>
      <c r="AJO254" s="0"/>
      <c r="AJP254" s="0"/>
      <c r="AJQ254" s="0"/>
      <c r="AJR254" s="0"/>
      <c r="AJS254" s="0"/>
      <c r="AJT254" s="0"/>
      <c r="AJU254" s="0"/>
      <c r="AJV254" s="0"/>
      <c r="AJW254" s="0"/>
      <c r="AJX254" s="0"/>
      <c r="AJY254" s="0"/>
      <c r="AJZ254" s="0"/>
      <c r="AKA254" s="0"/>
      <c r="AKB254" s="0"/>
      <c r="AKC254" s="0"/>
      <c r="AKD254" s="0"/>
      <c r="AKE254" s="0"/>
      <c r="AKF254" s="0"/>
      <c r="AKG254" s="0"/>
      <c r="AKH254" s="0"/>
      <c r="AKI254" s="0"/>
      <c r="AKJ254" s="0"/>
      <c r="AKK254" s="0"/>
      <c r="AKL254" s="0"/>
      <c r="AKM254" s="0"/>
      <c r="AKN254" s="0"/>
      <c r="AKO254" s="0"/>
      <c r="AKP254" s="0"/>
      <c r="AKQ254" s="0"/>
      <c r="AKR254" s="0"/>
      <c r="AKS254" s="0"/>
      <c r="AKT254" s="0"/>
      <c r="AKU254" s="0"/>
      <c r="AKV254" s="0"/>
      <c r="AKW254" s="0"/>
      <c r="AKX254" s="0"/>
      <c r="AKY254" s="0"/>
      <c r="AKZ254" s="0"/>
      <c r="ALA254" s="0"/>
      <c r="ALB254" s="0"/>
      <c r="ALC254" s="0"/>
      <c r="ALD254" s="0"/>
      <c r="ALE254" s="0"/>
      <c r="ALF254" s="0"/>
      <c r="ALG254" s="0"/>
      <c r="ALH254" s="0"/>
      <c r="ALI254" s="0"/>
      <c r="ALJ254" s="0"/>
      <c r="ALK254" s="0"/>
      <c r="ALL254" s="0"/>
      <c r="ALM254" s="0"/>
      <c r="ALN254" s="0"/>
      <c r="ALO254" s="0"/>
      <c r="ALP254" s="0"/>
      <c r="ALQ254" s="0"/>
      <c r="ALR254" s="0"/>
      <c r="ALS254" s="0"/>
      <c r="ALT254" s="0"/>
      <c r="ALU254" s="0"/>
      <c r="ALV254" s="0"/>
      <c r="ALW254" s="0"/>
      <c r="ALX254" s="0"/>
      <c r="ALY254" s="0"/>
      <c r="ALZ254" s="0"/>
      <c r="AMA254" s="0"/>
      <c r="AMB254" s="0"/>
      <c r="AMC254" s="0"/>
      <c r="AMD254" s="0"/>
      <c r="AME254" s="0"/>
      <c r="AMF254" s="0"/>
      <c r="AMG254" s="0"/>
      <c r="AMH254" s="0"/>
      <c r="AMI254" s="0"/>
      <c r="AMJ254" s="0"/>
    </row>
    <row r="255" s="1" customFormat="true" ht="13.8" hidden="false" customHeight="false" outlineLevel="0" collapsed="false">
      <c r="A255" s="1" t="n">
        <v>253</v>
      </c>
      <c r="B255" s="1" t="s">
        <v>577</v>
      </c>
      <c r="C255" s="1" t="s">
        <v>578</v>
      </c>
      <c r="D255" s="5" t="n">
        <v>8024</v>
      </c>
      <c r="E255" s="1" t="s">
        <v>185</v>
      </c>
      <c r="F255" s="1" t="s">
        <v>595</v>
      </c>
      <c r="G255" s="1" t="s">
        <v>562</v>
      </c>
      <c r="H255" s="1" t="s">
        <v>596</v>
      </c>
      <c r="I255" s="6" t="n">
        <f aca="false">TRUE()</f>
        <v>1</v>
      </c>
      <c r="J255" s="6" t="n">
        <f aca="false">TRUE()</f>
        <v>1</v>
      </c>
      <c r="K255" s="6" t="n">
        <f aca="false">FALSE()</f>
        <v>0</v>
      </c>
      <c r="L255" s="6" t="n">
        <f aca="false">FALSE()</f>
        <v>0</v>
      </c>
      <c r="M255" s="6" t="n">
        <f aca="false">FALSE()</f>
        <v>0</v>
      </c>
      <c r="N255" s="6" t="n">
        <f aca="false">FALSE()</f>
        <v>0</v>
      </c>
      <c r="O255" s="6" t="n">
        <f aca="false">FALSE()</f>
        <v>0</v>
      </c>
      <c r="P255" s="6" t="n">
        <f aca="false">FALSE()</f>
        <v>0</v>
      </c>
      <c r="Q255" s="6" t="n">
        <f aca="false">FALSE()</f>
        <v>0</v>
      </c>
      <c r="R255" s="6" t="n">
        <f aca="false">FALSE()</f>
        <v>0</v>
      </c>
      <c r="S255" s="6" t="n">
        <f aca="false">FALSE()</f>
        <v>0</v>
      </c>
      <c r="T255" s="6" t="n">
        <f aca="false">FALSE()</f>
        <v>0</v>
      </c>
      <c r="U255" s="6" t="n">
        <f aca="false">FALSE()</f>
        <v>0</v>
      </c>
      <c r="V255" s="6" t="n">
        <f aca="false">FALSE()</f>
        <v>0</v>
      </c>
      <c r="W255" s="6" t="n">
        <f aca="false">FALSE()</f>
        <v>0</v>
      </c>
      <c r="X255" s="6" t="n">
        <f aca="false">FALSE()</f>
        <v>0</v>
      </c>
      <c r="Y255" s="6" t="n">
        <f aca="false">FALSE()</f>
        <v>0</v>
      </c>
      <c r="Z255" s="6" t="n">
        <f aca="false">FALSE()</f>
        <v>0</v>
      </c>
      <c r="AA255" s="6" t="n">
        <f aca="false">FALSE()</f>
        <v>0</v>
      </c>
      <c r="AB255" s="6" t="n">
        <f aca="false">FALSE()</f>
        <v>0</v>
      </c>
      <c r="AC255" s="6" t="n">
        <f aca="false">FALSE()</f>
        <v>0</v>
      </c>
      <c r="AD255" s="6" t="n">
        <f aca="false">FALSE()</f>
        <v>0</v>
      </c>
      <c r="AE255" s="6" t="n">
        <f aca="false">FALSE()</f>
        <v>0</v>
      </c>
      <c r="AF255" s="6" t="n">
        <f aca="false">FALSE()</f>
        <v>0</v>
      </c>
      <c r="AG255" s="6" t="n">
        <f aca="false">FALSE()</f>
        <v>0</v>
      </c>
      <c r="AH255" s="6" t="n">
        <f aca="false">FALSE()</f>
        <v>0</v>
      </c>
      <c r="AI255" s="6" t="n">
        <f aca="false">FALSE()</f>
        <v>0</v>
      </c>
      <c r="AJ255" s="6" t="n">
        <f aca="false">FALSE()</f>
        <v>0</v>
      </c>
      <c r="AK255" s="6" t="n">
        <f aca="false">FALSE()</f>
        <v>0</v>
      </c>
      <c r="AL255" s="6" t="n">
        <f aca="false">FALSE()</f>
        <v>0</v>
      </c>
      <c r="AM255" s="6" t="n">
        <f aca="false">FALSE()</f>
        <v>0</v>
      </c>
      <c r="AN255" s="6" t="n">
        <f aca="false">FALSE()</f>
        <v>0</v>
      </c>
      <c r="AO255" s="6" t="n">
        <f aca="false">FALSE()</f>
        <v>0</v>
      </c>
      <c r="AP255" s="6" t="n">
        <f aca="false">FALSE()</f>
        <v>0</v>
      </c>
      <c r="AQ255" s="6" t="n">
        <f aca="false">FALSE()</f>
        <v>0</v>
      </c>
      <c r="AR255" s="6" t="n">
        <f aca="false">FALSE()</f>
        <v>0</v>
      </c>
      <c r="AS255" s="6" t="n">
        <f aca="false">FALSE()</f>
        <v>0</v>
      </c>
      <c r="AT255" s="6" t="n">
        <f aca="false">FALSE()</f>
        <v>0</v>
      </c>
      <c r="AU255" s="6" t="n">
        <f aca="false">FALSE()</f>
        <v>0</v>
      </c>
      <c r="AV255" s="6" t="n">
        <f aca="false">FALSE()</f>
        <v>0</v>
      </c>
      <c r="AW255" s="6" t="n">
        <f aca="false">FALSE()</f>
        <v>0</v>
      </c>
      <c r="AX255" s="6" t="n">
        <f aca="false">FALSE()</f>
        <v>0</v>
      </c>
      <c r="AY255" s="6" t="n">
        <f aca="false">FALSE()</f>
        <v>0</v>
      </c>
      <c r="AZ255" s="6" t="n">
        <f aca="false">FALSE()</f>
        <v>0</v>
      </c>
      <c r="BA255" s="6" t="n">
        <f aca="false">FALSE()</f>
        <v>0</v>
      </c>
      <c r="BB255" s="6" t="n">
        <f aca="false">FALSE()</f>
        <v>0</v>
      </c>
      <c r="BC255" s="6" t="n">
        <f aca="false">FALSE()</f>
        <v>0</v>
      </c>
      <c r="BD255" s="6" t="n">
        <f aca="false">FALSE()</f>
        <v>0</v>
      </c>
      <c r="BE255" s="6" t="n">
        <f aca="false">FALSE()</f>
        <v>0</v>
      </c>
      <c r="BF255" s="6" t="n">
        <f aca="false">FALSE()</f>
        <v>0</v>
      </c>
      <c r="BG255" s="6" t="n">
        <f aca="false">FALSE()</f>
        <v>0</v>
      </c>
      <c r="BH255" s="6" t="n">
        <f aca="false">FALSE()</f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7" t="n">
        <v>0</v>
      </c>
      <c r="BN255" s="7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8"/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0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0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DX255" s="1" t="n">
        <v>0</v>
      </c>
      <c r="DY255" s="1" t="n">
        <v>0</v>
      </c>
      <c r="DZ255" s="1" t="n">
        <v>0</v>
      </c>
      <c r="EA255" s="1" t="n">
        <v>0</v>
      </c>
      <c r="EB255" s="1" t="n">
        <v>0</v>
      </c>
      <c r="EC255" s="1" t="n">
        <v>0</v>
      </c>
      <c r="ED255" s="1" t="n">
        <v>1</v>
      </c>
      <c r="EE255" s="1" t="n">
        <v>0</v>
      </c>
      <c r="EF255" s="1" t="n">
        <v>0</v>
      </c>
      <c r="EG255" s="1" t="n">
        <v>1</v>
      </c>
      <c r="EH255" s="1" t="n">
        <v>1</v>
      </c>
      <c r="EI255" s="1" t="n">
        <v>0</v>
      </c>
      <c r="EJ255" s="1" t="n">
        <v>0</v>
      </c>
      <c r="EK255" s="1" t="n">
        <v>1</v>
      </c>
      <c r="EL255" s="0" t="n">
        <v>0</v>
      </c>
      <c r="EM255" s="1" t="n">
        <v>0</v>
      </c>
      <c r="EN255" s="0" t="n">
        <v>0</v>
      </c>
      <c r="EO255" s="1" t="n">
        <v>1</v>
      </c>
      <c r="EP255" s="1" t="n">
        <v>0</v>
      </c>
      <c r="EQ255" s="1" t="n">
        <v>0</v>
      </c>
      <c r="ER255" s="0" t="n">
        <v>0</v>
      </c>
      <c r="ES255" s="1" t="n">
        <v>0</v>
      </c>
      <c r="ET255" s="1" t="n">
        <v>0</v>
      </c>
      <c r="EU255" s="1" t="n">
        <v>0</v>
      </c>
      <c r="EV255" s="1" t="n">
        <v>0</v>
      </c>
      <c r="EW255" s="1" t="n">
        <v>0</v>
      </c>
      <c r="EX255" s="1" t="n">
        <v>0</v>
      </c>
      <c r="EY255" s="1" t="n">
        <v>0</v>
      </c>
      <c r="EZ255" s="1" t="n">
        <v>0</v>
      </c>
      <c r="FA255" s="0" t="n">
        <v>0</v>
      </c>
      <c r="FB255" s="1" t="n">
        <v>0</v>
      </c>
      <c r="FC255" s="1" t="n">
        <v>0</v>
      </c>
      <c r="FD255" s="1" t="n">
        <v>0</v>
      </c>
      <c r="FE255" s="1" t="n">
        <v>0</v>
      </c>
      <c r="FF255" s="1" t="n">
        <v>0</v>
      </c>
      <c r="FG255" s="1" t="n">
        <v>0</v>
      </c>
      <c r="FH255" s="1" t="n">
        <v>0</v>
      </c>
      <c r="FI255" s="1" t="n">
        <v>0</v>
      </c>
      <c r="FJ255" s="1" t="n">
        <v>0</v>
      </c>
      <c r="FK255" s="1" t="n">
        <v>0</v>
      </c>
      <c r="FL255" s="1" t="n">
        <v>0</v>
      </c>
      <c r="FM255" s="1" t="n">
        <v>0</v>
      </c>
      <c r="FN255" s="1" t="n">
        <v>0</v>
      </c>
      <c r="FO255" s="1" t="n">
        <v>0</v>
      </c>
      <c r="FP255" s="1" t="n">
        <v>0</v>
      </c>
      <c r="FQ255" s="1" t="n">
        <v>0</v>
      </c>
      <c r="ACM255" s="0"/>
      <c r="ACN255" s="0"/>
      <c r="ACO255" s="0"/>
      <c r="ACP255" s="0"/>
      <c r="ACQ255" s="0"/>
      <c r="ACR255" s="0"/>
      <c r="ACS255" s="0"/>
      <c r="ACT255" s="0"/>
      <c r="ACU255" s="0"/>
      <c r="ACV255" s="0"/>
      <c r="ACW255" s="0"/>
      <c r="ACX255" s="0"/>
      <c r="ACY255" s="0"/>
      <c r="ACZ255" s="0"/>
      <c r="ADA255" s="0"/>
      <c r="ADB255" s="0"/>
      <c r="ADC255" s="0"/>
      <c r="ADD255" s="0"/>
      <c r="ADE255" s="0"/>
      <c r="ADF255" s="0"/>
      <c r="ADG255" s="0"/>
      <c r="ADH255" s="0"/>
      <c r="ADI255" s="0"/>
      <c r="ADJ255" s="0"/>
      <c r="ADK255" s="0"/>
      <c r="ADL255" s="0"/>
      <c r="ADM255" s="0"/>
      <c r="ADN255" s="0"/>
      <c r="ADO255" s="0"/>
      <c r="ADP255" s="0"/>
      <c r="ADQ255" s="0"/>
      <c r="ADR255" s="0"/>
      <c r="ADS255" s="0"/>
      <c r="ADT255" s="0"/>
      <c r="ADU255" s="0"/>
      <c r="ADV255" s="0"/>
      <c r="ADW255" s="0"/>
      <c r="ADX255" s="0"/>
      <c r="ADY255" s="0"/>
      <c r="ADZ255" s="0"/>
      <c r="AEA255" s="0"/>
      <c r="AEB255" s="0"/>
      <c r="AEC255" s="0"/>
      <c r="AED255" s="0"/>
      <c r="AEE255" s="0"/>
      <c r="AEF255" s="0"/>
      <c r="AEG255" s="0"/>
      <c r="AEH255" s="0"/>
      <c r="AEI255" s="0"/>
      <c r="AEJ255" s="0"/>
      <c r="AEK255" s="0"/>
      <c r="AEL255" s="0"/>
      <c r="AEM255" s="0"/>
      <c r="AEN255" s="0"/>
      <c r="AEO255" s="0"/>
      <c r="AEP255" s="0"/>
      <c r="AEQ255" s="0"/>
      <c r="AER255" s="0"/>
      <c r="AES255" s="0"/>
      <c r="AET255" s="0"/>
      <c r="AEU255" s="0"/>
      <c r="AEV255" s="0"/>
      <c r="AEW255" s="0"/>
      <c r="AEX255" s="0"/>
      <c r="AEY255" s="0"/>
      <c r="AEZ255" s="0"/>
      <c r="AFA255" s="0"/>
      <c r="AFB255" s="0"/>
      <c r="AFC255" s="0"/>
      <c r="AFD255" s="0"/>
      <c r="AFE255" s="0"/>
      <c r="AFF255" s="0"/>
      <c r="AFG255" s="0"/>
      <c r="AFH255" s="0"/>
      <c r="AFI255" s="0"/>
      <c r="AFJ255" s="0"/>
      <c r="AFK255" s="0"/>
      <c r="AFL255" s="0"/>
      <c r="AFM255" s="0"/>
      <c r="AFN255" s="0"/>
      <c r="AFO255" s="0"/>
      <c r="AFP255" s="0"/>
      <c r="AFQ255" s="0"/>
      <c r="AFR255" s="0"/>
      <c r="AFS255" s="0"/>
      <c r="AFT255" s="0"/>
      <c r="AFU255" s="0"/>
      <c r="AFV255" s="0"/>
      <c r="AFW255" s="0"/>
      <c r="AFX255" s="0"/>
      <c r="AFY255" s="0"/>
      <c r="AFZ255" s="0"/>
      <c r="AGA255" s="0"/>
      <c r="AGB255" s="0"/>
      <c r="AGC255" s="0"/>
      <c r="AGD255" s="0"/>
      <c r="AGE255" s="0"/>
      <c r="AGF255" s="0"/>
      <c r="AGG255" s="0"/>
      <c r="AGH255" s="0"/>
      <c r="AGI255" s="0"/>
      <c r="AGJ255" s="0"/>
      <c r="AGK255" s="0"/>
      <c r="AGL255" s="0"/>
      <c r="AGM255" s="0"/>
      <c r="AGN255" s="0"/>
      <c r="AGO255" s="0"/>
      <c r="AGP255" s="0"/>
      <c r="AGQ255" s="0"/>
      <c r="AGR255" s="0"/>
      <c r="AGS255" s="0"/>
      <c r="AGT255" s="0"/>
      <c r="AGU255" s="0"/>
      <c r="AGV255" s="0"/>
      <c r="AGW255" s="0"/>
      <c r="AGX255" s="0"/>
      <c r="AGY255" s="0"/>
      <c r="AGZ255" s="0"/>
      <c r="AHA255" s="0"/>
      <c r="AHB255" s="0"/>
      <c r="AHC255" s="0"/>
      <c r="AHD255" s="0"/>
      <c r="AHE255" s="0"/>
      <c r="AHF255" s="0"/>
      <c r="AHG255" s="0"/>
      <c r="AHH255" s="0"/>
      <c r="AHI255" s="0"/>
      <c r="AHJ255" s="0"/>
      <c r="AHK255" s="0"/>
      <c r="AHL255" s="0"/>
      <c r="AHM255" s="0"/>
      <c r="AHN255" s="0"/>
      <c r="AHO255" s="0"/>
      <c r="AHP255" s="0"/>
      <c r="AHQ255" s="0"/>
      <c r="AHR255" s="0"/>
      <c r="AHS255" s="0"/>
      <c r="AHT255" s="0"/>
      <c r="AHU255" s="0"/>
      <c r="AHV255" s="0"/>
      <c r="AHW255" s="0"/>
      <c r="AHX255" s="0"/>
      <c r="AHY255" s="0"/>
      <c r="AHZ255" s="0"/>
      <c r="AIA255" s="0"/>
      <c r="AIB255" s="0"/>
      <c r="AIC255" s="0"/>
      <c r="AID255" s="0"/>
      <c r="AIE255" s="0"/>
      <c r="AIF255" s="0"/>
      <c r="AIG255" s="0"/>
      <c r="AIH255" s="0"/>
      <c r="AII255" s="0"/>
      <c r="AIJ255" s="0"/>
      <c r="AIK255" s="0"/>
      <c r="AIL255" s="0"/>
      <c r="AIM255" s="0"/>
      <c r="AIN255" s="0"/>
      <c r="AIO255" s="0"/>
      <c r="AIP255" s="0"/>
      <c r="AIQ255" s="0"/>
      <c r="AIR255" s="0"/>
      <c r="AIS255" s="0"/>
      <c r="AIT255" s="0"/>
      <c r="AIU255" s="0"/>
      <c r="AIV255" s="0"/>
      <c r="AIW255" s="0"/>
      <c r="AIX255" s="0"/>
      <c r="AIY255" s="0"/>
      <c r="AIZ255" s="0"/>
      <c r="AJA255" s="0"/>
      <c r="AJB255" s="0"/>
      <c r="AJC255" s="0"/>
      <c r="AJD255" s="0"/>
      <c r="AJE255" s="0"/>
      <c r="AJF255" s="0"/>
      <c r="AJG255" s="0"/>
      <c r="AJH255" s="0"/>
      <c r="AJI255" s="0"/>
      <c r="AJJ255" s="0"/>
      <c r="AJK255" s="0"/>
      <c r="AJL255" s="0"/>
      <c r="AJM255" s="0"/>
      <c r="AJN255" s="0"/>
      <c r="AJO255" s="0"/>
      <c r="AJP255" s="0"/>
      <c r="AJQ255" s="0"/>
      <c r="AJR255" s="0"/>
      <c r="AJS255" s="0"/>
      <c r="AJT255" s="0"/>
      <c r="AJU255" s="0"/>
      <c r="AJV255" s="0"/>
      <c r="AJW255" s="0"/>
      <c r="AJX255" s="0"/>
      <c r="AJY255" s="0"/>
      <c r="AJZ255" s="0"/>
      <c r="AKA255" s="0"/>
      <c r="AKB255" s="0"/>
      <c r="AKC255" s="0"/>
      <c r="AKD255" s="0"/>
      <c r="AKE255" s="0"/>
      <c r="AKF255" s="0"/>
      <c r="AKG255" s="0"/>
      <c r="AKH255" s="0"/>
      <c r="AKI255" s="0"/>
      <c r="AKJ255" s="0"/>
      <c r="AKK255" s="0"/>
      <c r="AKL255" s="0"/>
      <c r="AKM255" s="0"/>
      <c r="AKN255" s="0"/>
      <c r="AKO255" s="0"/>
      <c r="AKP255" s="0"/>
      <c r="AKQ255" s="0"/>
      <c r="AKR255" s="0"/>
      <c r="AKS255" s="0"/>
      <c r="AKT255" s="0"/>
      <c r="AKU255" s="0"/>
      <c r="AKV255" s="0"/>
      <c r="AKW255" s="0"/>
      <c r="AKX255" s="0"/>
      <c r="AKY255" s="0"/>
      <c r="AKZ255" s="0"/>
      <c r="ALA255" s="0"/>
      <c r="ALB255" s="0"/>
      <c r="ALC255" s="0"/>
      <c r="ALD255" s="0"/>
      <c r="ALE255" s="0"/>
      <c r="ALF255" s="0"/>
      <c r="ALG255" s="0"/>
      <c r="ALH255" s="0"/>
      <c r="ALI255" s="0"/>
      <c r="ALJ255" s="0"/>
      <c r="ALK255" s="0"/>
      <c r="ALL255" s="0"/>
      <c r="ALM255" s="0"/>
      <c r="ALN255" s="0"/>
      <c r="ALO255" s="0"/>
      <c r="ALP255" s="0"/>
      <c r="ALQ255" s="0"/>
      <c r="ALR255" s="0"/>
      <c r="ALS255" s="0"/>
      <c r="ALT255" s="0"/>
      <c r="ALU255" s="0"/>
      <c r="ALV255" s="0"/>
      <c r="ALW255" s="0"/>
      <c r="ALX255" s="0"/>
      <c r="ALY255" s="0"/>
      <c r="ALZ255" s="0"/>
      <c r="AMA255" s="0"/>
      <c r="AMB255" s="0"/>
      <c r="AMC255" s="0"/>
      <c r="AMD255" s="0"/>
      <c r="AME255" s="0"/>
      <c r="AMF255" s="0"/>
      <c r="AMG255" s="0"/>
      <c r="AMH255" s="0"/>
      <c r="AMI255" s="0"/>
      <c r="AMJ255" s="0"/>
    </row>
    <row r="256" s="1" customFormat="true" ht="13.8" hidden="false" customHeight="false" outlineLevel="0" collapsed="false">
      <c r="A256" s="1" t="n">
        <v>254</v>
      </c>
      <c r="B256" s="1" t="s">
        <v>622</v>
      </c>
      <c r="C256" s="1" t="s">
        <v>623</v>
      </c>
      <c r="D256" s="5" t="n">
        <v>34862</v>
      </c>
      <c r="E256" s="1" t="s">
        <v>179</v>
      </c>
      <c r="F256" s="1" t="s">
        <v>595</v>
      </c>
      <c r="G256" s="1" t="s">
        <v>562</v>
      </c>
      <c r="H256" s="1" t="s">
        <v>624</v>
      </c>
      <c r="I256" s="6" t="n">
        <f aca="false">TRUE()</f>
        <v>1</v>
      </c>
      <c r="J256" s="6" t="n">
        <f aca="false">FALSE()</f>
        <v>0</v>
      </c>
      <c r="K256" s="6" t="n">
        <f aca="false">FALSE()</f>
        <v>0</v>
      </c>
      <c r="L256" s="6" t="n">
        <f aca="false">FALSE()</f>
        <v>0</v>
      </c>
      <c r="M256" s="6" t="n">
        <f aca="false">FALSE()</f>
        <v>0</v>
      </c>
      <c r="N256" s="6" t="n">
        <f aca="false">FALSE()</f>
        <v>0</v>
      </c>
      <c r="O256" s="6" t="n">
        <f aca="false">FALSE()</f>
        <v>0</v>
      </c>
      <c r="P256" s="6" t="n">
        <f aca="false">FALSE()</f>
        <v>0</v>
      </c>
      <c r="Q256" s="6" t="n">
        <f aca="false">FALSE()</f>
        <v>0</v>
      </c>
      <c r="R256" s="6" t="n">
        <f aca="false">FALSE()</f>
        <v>0</v>
      </c>
      <c r="S256" s="6" t="n">
        <f aca="false">FALSE()</f>
        <v>0</v>
      </c>
      <c r="T256" s="6" t="n">
        <f aca="false">FALSE()</f>
        <v>0</v>
      </c>
      <c r="U256" s="6" t="n">
        <f aca="false">FALSE()</f>
        <v>0</v>
      </c>
      <c r="V256" s="6" t="n">
        <f aca="false">FALSE()</f>
        <v>0</v>
      </c>
      <c r="W256" s="6" t="n">
        <f aca="false">FALSE()</f>
        <v>0</v>
      </c>
      <c r="X256" s="6" t="n">
        <f aca="false">FALSE()</f>
        <v>0</v>
      </c>
      <c r="Y256" s="6" t="n">
        <f aca="false">FALSE()</f>
        <v>0</v>
      </c>
      <c r="Z256" s="6" t="n">
        <f aca="false">FALSE()</f>
        <v>0</v>
      </c>
      <c r="AA256" s="6" t="n">
        <f aca="false">FALSE()</f>
        <v>0</v>
      </c>
      <c r="AB256" s="6" t="n">
        <f aca="false">FALSE()</f>
        <v>0</v>
      </c>
      <c r="AC256" s="6" t="n">
        <f aca="false">FALSE()</f>
        <v>0</v>
      </c>
      <c r="AD256" s="6" t="n">
        <f aca="false">FALSE()</f>
        <v>0</v>
      </c>
      <c r="AE256" s="6" t="n">
        <f aca="false">FALSE()</f>
        <v>0</v>
      </c>
      <c r="AF256" s="6" t="n">
        <f aca="false">FALSE()</f>
        <v>0</v>
      </c>
      <c r="AG256" s="6" t="n">
        <f aca="false">FALSE()</f>
        <v>0</v>
      </c>
      <c r="AH256" s="6" t="n">
        <f aca="false">FALSE()</f>
        <v>0</v>
      </c>
      <c r="AI256" s="6" t="n">
        <f aca="false">FALSE()</f>
        <v>0</v>
      </c>
      <c r="AJ256" s="6" t="n">
        <f aca="false">FALSE()</f>
        <v>0</v>
      </c>
      <c r="AK256" s="6" t="n">
        <f aca="false">FALSE()</f>
        <v>0</v>
      </c>
      <c r="AL256" s="6" t="n">
        <f aca="false">FALSE()</f>
        <v>0</v>
      </c>
      <c r="AM256" s="6" t="n">
        <f aca="false">FALSE()</f>
        <v>0</v>
      </c>
      <c r="AN256" s="6" t="n">
        <f aca="false">FALSE()</f>
        <v>0</v>
      </c>
      <c r="AO256" s="6" t="n">
        <f aca="false">FALSE()</f>
        <v>0</v>
      </c>
      <c r="AP256" s="6" t="n">
        <f aca="false">FALSE()</f>
        <v>0</v>
      </c>
      <c r="AQ256" s="6" t="n">
        <f aca="false">FALSE()</f>
        <v>0</v>
      </c>
      <c r="AR256" s="6" t="n">
        <f aca="false">FALSE()</f>
        <v>0</v>
      </c>
      <c r="AS256" s="6" t="n">
        <f aca="false">FALSE()</f>
        <v>0</v>
      </c>
      <c r="AT256" s="6" t="n">
        <f aca="false">FALSE()</f>
        <v>0</v>
      </c>
      <c r="AU256" s="6" t="n">
        <f aca="false">FALSE()</f>
        <v>0</v>
      </c>
      <c r="AV256" s="6" t="n">
        <f aca="false">FALSE()</f>
        <v>0</v>
      </c>
      <c r="AW256" s="6" t="n">
        <f aca="false">FALSE()</f>
        <v>0</v>
      </c>
      <c r="AX256" s="6" t="n">
        <f aca="false">FALSE()</f>
        <v>0</v>
      </c>
      <c r="AY256" s="6" t="n">
        <f aca="false">FALSE()</f>
        <v>0</v>
      </c>
      <c r="AZ256" s="6" t="n">
        <f aca="false">FALSE()</f>
        <v>0</v>
      </c>
      <c r="BA256" s="6" t="n">
        <f aca="false">FALSE()</f>
        <v>0</v>
      </c>
      <c r="BB256" s="6" t="n">
        <f aca="false">FALSE()</f>
        <v>0</v>
      </c>
      <c r="BC256" s="6" t="n">
        <f aca="false">FALSE()</f>
        <v>0</v>
      </c>
      <c r="BD256" s="6" t="n">
        <f aca="false">FALSE()</f>
        <v>0</v>
      </c>
      <c r="BE256" s="6" t="n">
        <f aca="false">FALSE()</f>
        <v>0</v>
      </c>
      <c r="BF256" s="6" t="n">
        <f aca="false">FALSE()</f>
        <v>0</v>
      </c>
      <c r="BG256" s="6" t="n">
        <f aca="false">FALSE()</f>
        <v>0</v>
      </c>
      <c r="BH256" s="6" t="n">
        <f aca="false">FALSE()</f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7" t="n">
        <v>0</v>
      </c>
      <c r="BN256" s="7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8"/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0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0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1</v>
      </c>
      <c r="DW256" s="1" t="n">
        <v>0</v>
      </c>
      <c r="DX256" s="1" t="n">
        <v>0</v>
      </c>
      <c r="DY256" s="1" t="n">
        <v>0</v>
      </c>
      <c r="DZ256" s="1" t="n">
        <v>0</v>
      </c>
      <c r="EA256" s="1" t="n">
        <v>0</v>
      </c>
      <c r="EB256" s="1" t="n">
        <v>0</v>
      </c>
      <c r="EC256" s="1" t="n">
        <v>0</v>
      </c>
      <c r="ED256" s="1" t="n">
        <v>1</v>
      </c>
      <c r="EE256" s="1" t="n">
        <v>0</v>
      </c>
      <c r="EF256" s="1" t="n">
        <v>0</v>
      </c>
      <c r="EG256" s="1" t="n">
        <v>0</v>
      </c>
      <c r="EH256" s="1" t="n">
        <v>0</v>
      </c>
      <c r="EI256" s="1" t="n">
        <v>0</v>
      </c>
      <c r="EJ256" s="1" t="n">
        <v>0</v>
      </c>
      <c r="EK256" s="1" t="n">
        <v>0</v>
      </c>
      <c r="EL256" s="0" t="n">
        <v>0</v>
      </c>
      <c r="EM256" s="1" t="n">
        <v>0</v>
      </c>
      <c r="EN256" s="0" t="n">
        <v>0</v>
      </c>
      <c r="EO256" s="1" t="n">
        <v>0</v>
      </c>
      <c r="EP256" s="1" t="n">
        <v>0</v>
      </c>
      <c r="EQ256" s="1" t="n">
        <v>0</v>
      </c>
      <c r="ER256" s="0" t="n">
        <v>0</v>
      </c>
      <c r="ES256" s="1" t="n">
        <v>0</v>
      </c>
      <c r="ET256" s="1" t="n">
        <v>0</v>
      </c>
      <c r="EU256" s="1" t="n">
        <v>0</v>
      </c>
      <c r="EV256" s="1" t="n">
        <v>0</v>
      </c>
      <c r="EW256" s="1" t="n">
        <v>0</v>
      </c>
      <c r="EX256" s="1" t="n">
        <v>0</v>
      </c>
      <c r="EY256" s="1" t="n">
        <v>0</v>
      </c>
      <c r="EZ256" s="1" t="n">
        <v>0</v>
      </c>
      <c r="FA256" s="0" t="n">
        <v>0</v>
      </c>
      <c r="FB256" s="1" t="n">
        <v>0</v>
      </c>
      <c r="FC256" s="1" t="n">
        <v>0</v>
      </c>
      <c r="FD256" s="1" t="n">
        <v>0</v>
      </c>
      <c r="FE256" s="1" t="n">
        <v>0</v>
      </c>
      <c r="FF256" s="1" t="n">
        <v>0</v>
      </c>
      <c r="FG256" s="1" t="n">
        <v>0</v>
      </c>
      <c r="FH256" s="1" t="n">
        <v>0</v>
      </c>
      <c r="FI256" s="1" t="n">
        <v>0</v>
      </c>
      <c r="FJ256" s="1" t="n">
        <v>0</v>
      </c>
      <c r="FK256" s="1" t="n">
        <v>0</v>
      </c>
      <c r="FL256" s="1" t="n">
        <v>0</v>
      </c>
      <c r="FM256" s="1" t="n">
        <v>0</v>
      </c>
      <c r="FN256" s="1" t="n">
        <v>0</v>
      </c>
      <c r="FO256" s="1" t="n">
        <v>0</v>
      </c>
      <c r="FP256" s="1" t="n">
        <v>0</v>
      </c>
      <c r="FQ256" s="1" t="n">
        <v>0</v>
      </c>
      <c r="ACM256" s="0"/>
      <c r="ACN256" s="0"/>
      <c r="ACO256" s="0"/>
      <c r="ACP256" s="0"/>
      <c r="ACQ256" s="0"/>
      <c r="ACR256" s="0"/>
      <c r="ACS256" s="0"/>
      <c r="ACT256" s="0"/>
      <c r="ACU256" s="0"/>
      <c r="ACV256" s="0"/>
      <c r="ACW256" s="0"/>
      <c r="ACX256" s="0"/>
      <c r="ACY256" s="0"/>
      <c r="ACZ256" s="0"/>
      <c r="ADA256" s="0"/>
      <c r="ADB256" s="0"/>
      <c r="ADC256" s="0"/>
      <c r="ADD256" s="0"/>
      <c r="ADE256" s="0"/>
      <c r="ADF256" s="0"/>
      <c r="ADG256" s="0"/>
      <c r="ADH256" s="0"/>
      <c r="ADI256" s="0"/>
      <c r="ADJ256" s="0"/>
      <c r="ADK256" s="0"/>
      <c r="ADL256" s="0"/>
      <c r="ADM256" s="0"/>
      <c r="ADN256" s="0"/>
      <c r="ADO256" s="0"/>
      <c r="ADP256" s="0"/>
      <c r="ADQ256" s="0"/>
      <c r="ADR256" s="0"/>
      <c r="ADS256" s="0"/>
      <c r="ADT256" s="0"/>
      <c r="ADU256" s="0"/>
      <c r="ADV256" s="0"/>
      <c r="ADW256" s="0"/>
      <c r="ADX256" s="0"/>
      <c r="ADY256" s="0"/>
      <c r="ADZ256" s="0"/>
      <c r="AEA256" s="0"/>
      <c r="AEB256" s="0"/>
      <c r="AEC256" s="0"/>
      <c r="AED256" s="0"/>
      <c r="AEE256" s="0"/>
      <c r="AEF256" s="0"/>
      <c r="AEG256" s="0"/>
      <c r="AEH256" s="0"/>
      <c r="AEI256" s="0"/>
      <c r="AEJ256" s="0"/>
      <c r="AEK256" s="0"/>
      <c r="AEL256" s="0"/>
      <c r="AEM256" s="0"/>
      <c r="AEN256" s="0"/>
      <c r="AEO256" s="0"/>
      <c r="AEP256" s="0"/>
      <c r="AEQ256" s="0"/>
      <c r="AER256" s="0"/>
      <c r="AES256" s="0"/>
      <c r="AET256" s="0"/>
      <c r="AEU256" s="0"/>
      <c r="AEV256" s="0"/>
      <c r="AEW256" s="0"/>
      <c r="AEX256" s="0"/>
      <c r="AEY256" s="0"/>
      <c r="AEZ256" s="0"/>
      <c r="AFA256" s="0"/>
      <c r="AFB256" s="0"/>
      <c r="AFC256" s="0"/>
      <c r="AFD256" s="0"/>
      <c r="AFE256" s="0"/>
      <c r="AFF256" s="0"/>
      <c r="AFG256" s="0"/>
      <c r="AFH256" s="0"/>
      <c r="AFI256" s="0"/>
      <c r="AFJ256" s="0"/>
      <c r="AFK256" s="0"/>
      <c r="AFL256" s="0"/>
      <c r="AFM256" s="0"/>
      <c r="AFN256" s="0"/>
      <c r="AFO256" s="0"/>
      <c r="AFP256" s="0"/>
      <c r="AFQ256" s="0"/>
      <c r="AFR256" s="0"/>
      <c r="AFS256" s="0"/>
      <c r="AFT256" s="0"/>
      <c r="AFU256" s="0"/>
      <c r="AFV256" s="0"/>
      <c r="AFW256" s="0"/>
      <c r="AFX256" s="0"/>
      <c r="AFY256" s="0"/>
      <c r="AFZ256" s="0"/>
      <c r="AGA256" s="0"/>
      <c r="AGB256" s="0"/>
      <c r="AGC256" s="0"/>
      <c r="AGD256" s="0"/>
      <c r="AGE256" s="0"/>
      <c r="AGF256" s="0"/>
      <c r="AGG256" s="0"/>
      <c r="AGH256" s="0"/>
      <c r="AGI256" s="0"/>
      <c r="AGJ256" s="0"/>
      <c r="AGK256" s="0"/>
      <c r="AGL256" s="0"/>
      <c r="AGM256" s="0"/>
      <c r="AGN256" s="0"/>
      <c r="AGO256" s="0"/>
      <c r="AGP256" s="0"/>
      <c r="AGQ256" s="0"/>
      <c r="AGR256" s="0"/>
      <c r="AGS256" s="0"/>
      <c r="AGT256" s="0"/>
      <c r="AGU256" s="0"/>
      <c r="AGV256" s="0"/>
      <c r="AGW256" s="0"/>
      <c r="AGX256" s="0"/>
      <c r="AGY256" s="0"/>
      <c r="AGZ256" s="0"/>
      <c r="AHA256" s="0"/>
      <c r="AHB256" s="0"/>
      <c r="AHC256" s="0"/>
      <c r="AHD256" s="0"/>
      <c r="AHE256" s="0"/>
      <c r="AHF256" s="0"/>
      <c r="AHG256" s="0"/>
      <c r="AHH256" s="0"/>
      <c r="AHI256" s="0"/>
      <c r="AHJ256" s="0"/>
      <c r="AHK256" s="0"/>
      <c r="AHL256" s="0"/>
      <c r="AHM256" s="0"/>
      <c r="AHN256" s="0"/>
      <c r="AHO256" s="0"/>
      <c r="AHP256" s="0"/>
      <c r="AHQ256" s="0"/>
      <c r="AHR256" s="0"/>
      <c r="AHS256" s="0"/>
      <c r="AHT256" s="0"/>
      <c r="AHU256" s="0"/>
      <c r="AHV256" s="0"/>
      <c r="AHW256" s="0"/>
      <c r="AHX256" s="0"/>
      <c r="AHY256" s="0"/>
      <c r="AHZ256" s="0"/>
      <c r="AIA256" s="0"/>
      <c r="AIB256" s="0"/>
      <c r="AIC256" s="0"/>
      <c r="AID256" s="0"/>
      <c r="AIE256" s="0"/>
      <c r="AIF256" s="0"/>
      <c r="AIG256" s="0"/>
      <c r="AIH256" s="0"/>
      <c r="AII256" s="0"/>
      <c r="AIJ256" s="0"/>
      <c r="AIK256" s="0"/>
      <c r="AIL256" s="0"/>
      <c r="AIM256" s="0"/>
      <c r="AIN256" s="0"/>
      <c r="AIO256" s="0"/>
      <c r="AIP256" s="0"/>
      <c r="AIQ256" s="0"/>
      <c r="AIR256" s="0"/>
      <c r="AIS256" s="0"/>
      <c r="AIT256" s="0"/>
      <c r="AIU256" s="0"/>
      <c r="AIV256" s="0"/>
      <c r="AIW256" s="0"/>
      <c r="AIX256" s="0"/>
      <c r="AIY256" s="0"/>
      <c r="AIZ256" s="0"/>
      <c r="AJA256" s="0"/>
      <c r="AJB256" s="0"/>
      <c r="AJC256" s="0"/>
      <c r="AJD256" s="0"/>
      <c r="AJE256" s="0"/>
      <c r="AJF256" s="0"/>
      <c r="AJG256" s="0"/>
      <c r="AJH256" s="0"/>
      <c r="AJI256" s="0"/>
      <c r="AJJ256" s="0"/>
      <c r="AJK256" s="0"/>
      <c r="AJL256" s="0"/>
      <c r="AJM256" s="0"/>
      <c r="AJN256" s="0"/>
      <c r="AJO256" s="0"/>
      <c r="AJP256" s="0"/>
      <c r="AJQ256" s="0"/>
      <c r="AJR256" s="0"/>
      <c r="AJS256" s="0"/>
      <c r="AJT256" s="0"/>
      <c r="AJU256" s="0"/>
      <c r="AJV256" s="0"/>
      <c r="AJW256" s="0"/>
      <c r="AJX256" s="0"/>
      <c r="AJY256" s="0"/>
      <c r="AJZ256" s="0"/>
      <c r="AKA256" s="0"/>
      <c r="AKB256" s="0"/>
      <c r="AKC256" s="0"/>
      <c r="AKD256" s="0"/>
      <c r="AKE256" s="0"/>
      <c r="AKF256" s="0"/>
      <c r="AKG256" s="0"/>
      <c r="AKH256" s="0"/>
      <c r="AKI256" s="0"/>
      <c r="AKJ256" s="0"/>
      <c r="AKK256" s="0"/>
      <c r="AKL256" s="0"/>
      <c r="AKM256" s="0"/>
      <c r="AKN256" s="0"/>
      <c r="AKO256" s="0"/>
      <c r="AKP256" s="0"/>
      <c r="AKQ256" s="0"/>
      <c r="AKR256" s="0"/>
      <c r="AKS256" s="0"/>
      <c r="AKT256" s="0"/>
      <c r="AKU256" s="0"/>
      <c r="AKV256" s="0"/>
      <c r="AKW256" s="0"/>
      <c r="AKX256" s="0"/>
      <c r="AKY256" s="0"/>
      <c r="AKZ256" s="0"/>
      <c r="ALA256" s="0"/>
      <c r="ALB256" s="0"/>
      <c r="ALC256" s="0"/>
      <c r="ALD256" s="0"/>
      <c r="ALE256" s="0"/>
      <c r="ALF256" s="0"/>
      <c r="ALG256" s="0"/>
      <c r="ALH256" s="0"/>
      <c r="ALI256" s="0"/>
      <c r="ALJ256" s="0"/>
      <c r="ALK256" s="0"/>
      <c r="ALL256" s="0"/>
      <c r="ALM256" s="0"/>
      <c r="ALN256" s="0"/>
      <c r="ALO256" s="0"/>
      <c r="ALP256" s="0"/>
      <c r="ALQ256" s="0"/>
      <c r="ALR256" s="0"/>
      <c r="ALS256" s="0"/>
      <c r="ALT256" s="0"/>
      <c r="ALU256" s="0"/>
      <c r="ALV256" s="0"/>
      <c r="ALW256" s="0"/>
      <c r="ALX256" s="0"/>
      <c r="ALY256" s="0"/>
      <c r="ALZ256" s="0"/>
      <c r="AMA256" s="0"/>
      <c r="AMB256" s="0"/>
      <c r="AMC256" s="0"/>
      <c r="AMD256" s="0"/>
      <c r="AME256" s="0"/>
      <c r="AMF256" s="0"/>
      <c r="AMG256" s="0"/>
      <c r="AMH256" s="0"/>
      <c r="AMI256" s="0"/>
      <c r="AMJ256" s="0"/>
    </row>
    <row r="257" s="1" customFormat="true" ht="13.8" hidden="false" customHeight="false" outlineLevel="0" collapsed="false">
      <c r="A257" s="1" t="n">
        <v>255</v>
      </c>
      <c r="B257" s="1" t="s">
        <v>625</v>
      </c>
      <c r="C257" s="1" t="s">
        <v>388</v>
      </c>
      <c r="D257" s="5" t="n">
        <v>24635</v>
      </c>
      <c r="E257" s="1" t="s">
        <v>185</v>
      </c>
      <c r="F257" s="1" t="s">
        <v>595</v>
      </c>
      <c r="G257" s="1" t="s">
        <v>562</v>
      </c>
      <c r="H257" s="1" t="s">
        <v>624</v>
      </c>
      <c r="I257" s="6" t="n">
        <f aca="false">TRUE()</f>
        <v>1</v>
      </c>
      <c r="J257" s="6" t="n">
        <f aca="false">FALSE()</f>
        <v>0</v>
      </c>
      <c r="K257" s="6" t="n">
        <f aca="false">FALSE()</f>
        <v>0</v>
      </c>
      <c r="L257" s="6" t="n">
        <f aca="false">FALSE()</f>
        <v>0</v>
      </c>
      <c r="M257" s="6" t="n">
        <f aca="false">FALSE()</f>
        <v>0</v>
      </c>
      <c r="N257" s="6" t="n">
        <f aca="false">FALSE()</f>
        <v>0</v>
      </c>
      <c r="O257" s="6" t="n">
        <f aca="false">FALSE()</f>
        <v>0</v>
      </c>
      <c r="P257" s="6" t="n">
        <f aca="false">FALSE()</f>
        <v>0</v>
      </c>
      <c r="Q257" s="6" t="n">
        <f aca="false">FALSE()</f>
        <v>0</v>
      </c>
      <c r="R257" s="6" t="n">
        <f aca="false">FALSE()</f>
        <v>0</v>
      </c>
      <c r="S257" s="6" t="n">
        <f aca="false">FALSE()</f>
        <v>0</v>
      </c>
      <c r="T257" s="6" t="n">
        <f aca="false">FALSE()</f>
        <v>0</v>
      </c>
      <c r="U257" s="6" t="n">
        <f aca="false">FALSE()</f>
        <v>0</v>
      </c>
      <c r="V257" s="6" t="n">
        <f aca="false">FALSE()</f>
        <v>0</v>
      </c>
      <c r="W257" s="6" t="n">
        <f aca="false">FALSE()</f>
        <v>0</v>
      </c>
      <c r="X257" s="6" t="n">
        <f aca="false">FALSE()</f>
        <v>0</v>
      </c>
      <c r="Y257" s="6" t="n">
        <f aca="false">FALSE()</f>
        <v>0</v>
      </c>
      <c r="Z257" s="6" t="n">
        <f aca="false">FALSE()</f>
        <v>0</v>
      </c>
      <c r="AA257" s="6" t="n">
        <f aca="false">FALSE()</f>
        <v>0</v>
      </c>
      <c r="AB257" s="6" t="n">
        <f aca="false">FALSE()</f>
        <v>0</v>
      </c>
      <c r="AC257" s="6" t="n">
        <f aca="false">FALSE()</f>
        <v>0</v>
      </c>
      <c r="AD257" s="6" t="n">
        <f aca="false">FALSE()</f>
        <v>0</v>
      </c>
      <c r="AE257" s="6" t="n">
        <f aca="false">FALSE()</f>
        <v>0</v>
      </c>
      <c r="AF257" s="6" t="n">
        <f aca="false">FALSE()</f>
        <v>0</v>
      </c>
      <c r="AG257" s="6" t="n">
        <f aca="false">FALSE()</f>
        <v>0</v>
      </c>
      <c r="AH257" s="6" t="n">
        <f aca="false">FALSE()</f>
        <v>0</v>
      </c>
      <c r="AI257" s="6" t="n">
        <f aca="false">FALSE()</f>
        <v>0</v>
      </c>
      <c r="AJ257" s="6" t="n">
        <f aca="false">FALSE()</f>
        <v>0</v>
      </c>
      <c r="AK257" s="6" t="n">
        <f aca="false">FALSE()</f>
        <v>0</v>
      </c>
      <c r="AL257" s="6" t="n">
        <f aca="false">FALSE()</f>
        <v>0</v>
      </c>
      <c r="AM257" s="6" t="n">
        <f aca="false">FALSE()</f>
        <v>0</v>
      </c>
      <c r="AN257" s="6" t="n">
        <f aca="false">FALSE()</f>
        <v>0</v>
      </c>
      <c r="AO257" s="6" t="n">
        <f aca="false">FALSE()</f>
        <v>0</v>
      </c>
      <c r="AP257" s="6" t="n">
        <f aca="false">FALSE()</f>
        <v>0</v>
      </c>
      <c r="AQ257" s="6" t="n">
        <f aca="false">FALSE()</f>
        <v>0</v>
      </c>
      <c r="AR257" s="6" t="n">
        <f aca="false">FALSE()</f>
        <v>0</v>
      </c>
      <c r="AS257" s="6" t="n">
        <f aca="false">FALSE()</f>
        <v>0</v>
      </c>
      <c r="AT257" s="6" t="n">
        <f aca="false">FALSE()</f>
        <v>0</v>
      </c>
      <c r="AU257" s="6" t="n">
        <f aca="false">FALSE()</f>
        <v>0</v>
      </c>
      <c r="AV257" s="6" t="n">
        <f aca="false">FALSE()</f>
        <v>0</v>
      </c>
      <c r="AW257" s="6" t="n">
        <f aca="false">FALSE()</f>
        <v>0</v>
      </c>
      <c r="AX257" s="6" t="n">
        <f aca="false">FALSE()</f>
        <v>0</v>
      </c>
      <c r="AY257" s="6" t="n">
        <f aca="false">FALSE()</f>
        <v>0</v>
      </c>
      <c r="AZ257" s="6" t="n">
        <f aca="false">FALSE()</f>
        <v>0</v>
      </c>
      <c r="BA257" s="6" t="n">
        <f aca="false">FALSE()</f>
        <v>0</v>
      </c>
      <c r="BB257" s="6" t="n">
        <f aca="false">FALSE()</f>
        <v>0</v>
      </c>
      <c r="BC257" s="6" t="n">
        <f aca="false">FALSE()</f>
        <v>0</v>
      </c>
      <c r="BD257" s="6" t="n">
        <f aca="false">FALSE()</f>
        <v>0</v>
      </c>
      <c r="BE257" s="6" t="n">
        <f aca="false">FALSE()</f>
        <v>0</v>
      </c>
      <c r="BF257" s="6" t="n">
        <f aca="false">FALSE()</f>
        <v>0</v>
      </c>
      <c r="BG257" s="6" t="n">
        <f aca="false">FALSE()</f>
        <v>0</v>
      </c>
      <c r="BH257" s="6" t="n">
        <f aca="false">FALSE()</f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7" t="n">
        <v>0</v>
      </c>
      <c r="BN257" s="7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8"/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0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0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DX257" s="1" t="n">
        <v>0</v>
      </c>
      <c r="DY257" s="1" t="n">
        <v>0</v>
      </c>
      <c r="DZ257" s="1" t="n">
        <v>0</v>
      </c>
      <c r="EA257" s="1" t="n">
        <v>0</v>
      </c>
      <c r="EB257" s="1" t="n">
        <v>0</v>
      </c>
      <c r="EC257" s="1" t="n">
        <v>0</v>
      </c>
      <c r="ED257" s="1" t="n">
        <v>1</v>
      </c>
      <c r="EE257" s="1" t="n">
        <v>0</v>
      </c>
      <c r="EF257" s="1" t="n">
        <v>0</v>
      </c>
      <c r="EG257" s="1" t="n">
        <v>1</v>
      </c>
      <c r="EH257" s="1" t="n">
        <v>0</v>
      </c>
      <c r="EI257" s="1" t="n">
        <v>0</v>
      </c>
      <c r="EJ257" s="1" t="n">
        <v>2</v>
      </c>
      <c r="EK257" s="1" t="n">
        <v>1</v>
      </c>
      <c r="EL257" s="0" t="n">
        <v>0</v>
      </c>
      <c r="EM257" s="1" t="n">
        <v>0</v>
      </c>
      <c r="EN257" s="0" t="n">
        <v>0</v>
      </c>
      <c r="EO257" s="1" t="n">
        <v>0</v>
      </c>
      <c r="EP257" s="1" t="n">
        <v>0</v>
      </c>
      <c r="EQ257" s="1" t="n">
        <v>0</v>
      </c>
      <c r="ER257" s="0" t="n">
        <v>0</v>
      </c>
      <c r="ES257" s="1" t="n">
        <v>0</v>
      </c>
      <c r="ET257" s="1" t="n">
        <v>0</v>
      </c>
      <c r="EU257" s="1" t="n">
        <v>0</v>
      </c>
      <c r="EV257" s="1" t="n">
        <v>0</v>
      </c>
      <c r="EW257" s="1" t="n">
        <v>1</v>
      </c>
      <c r="EX257" s="1" t="n">
        <v>0</v>
      </c>
      <c r="EY257" s="1" t="n">
        <v>0</v>
      </c>
      <c r="EZ257" s="1" t="n">
        <v>0</v>
      </c>
      <c r="FA257" s="0" t="n">
        <v>0</v>
      </c>
      <c r="FB257" s="1" t="n">
        <v>0</v>
      </c>
      <c r="FC257" s="1" t="n">
        <v>0</v>
      </c>
      <c r="FD257" s="1" t="n">
        <v>0</v>
      </c>
      <c r="FE257" s="1" t="n">
        <v>0</v>
      </c>
      <c r="FF257" s="1" t="n">
        <v>0</v>
      </c>
      <c r="FG257" s="1" t="n">
        <v>0</v>
      </c>
      <c r="FH257" s="1" t="n">
        <v>0</v>
      </c>
      <c r="FI257" s="1" t="n">
        <v>0</v>
      </c>
      <c r="FJ257" s="1" t="n">
        <v>0</v>
      </c>
      <c r="FK257" s="1" t="n">
        <v>1</v>
      </c>
      <c r="FL257" s="1" t="n">
        <v>0</v>
      </c>
      <c r="FM257" s="1" t="n">
        <v>1</v>
      </c>
      <c r="FN257" s="1" t="n">
        <v>0</v>
      </c>
      <c r="FO257" s="1" t="n">
        <v>0</v>
      </c>
      <c r="FP257" s="1" t="n">
        <v>0</v>
      </c>
      <c r="FQ257" s="1" t="n">
        <v>0</v>
      </c>
      <c r="ACM257" s="0"/>
      <c r="ACN257" s="0"/>
      <c r="ACO257" s="0"/>
      <c r="ACP257" s="0"/>
      <c r="ACQ257" s="0"/>
      <c r="ACR257" s="0"/>
      <c r="ACS257" s="0"/>
      <c r="ACT257" s="0"/>
      <c r="ACU257" s="0"/>
      <c r="ACV257" s="0"/>
      <c r="ACW257" s="0"/>
      <c r="ACX257" s="0"/>
      <c r="ACY257" s="0"/>
      <c r="ACZ257" s="0"/>
      <c r="ADA257" s="0"/>
      <c r="ADB257" s="0"/>
      <c r="ADC257" s="0"/>
      <c r="ADD257" s="0"/>
      <c r="ADE257" s="0"/>
      <c r="ADF257" s="0"/>
      <c r="ADG257" s="0"/>
      <c r="ADH257" s="0"/>
      <c r="ADI257" s="0"/>
      <c r="ADJ257" s="0"/>
      <c r="ADK257" s="0"/>
      <c r="ADL257" s="0"/>
      <c r="ADM257" s="0"/>
      <c r="ADN257" s="0"/>
      <c r="ADO257" s="0"/>
      <c r="ADP257" s="0"/>
      <c r="ADQ257" s="0"/>
      <c r="ADR257" s="0"/>
      <c r="ADS257" s="0"/>
      <c r="ADT257" s="0"/>
      <c r="ADU257" s="0"/>
      <c r="ADV257" s="0"/>
      <c r="ADW257" s="0"/>
      <c r="ADX257" s="0"/>
      <c r="ADY257" s="0"/>
      <c r="ADZ257" s="0"/>
      <c r="AEA257" s="0"/>
      <c r="AEB257" s="0"/>
      <c r="AEC257" s="0"/>
      <c r="AED257" s="0"/>
      <c r="AEE257" s="0"/>
      <c r="AEF257" s="0"/>
      <c r="AEG257" s="0"/>
      <c r="AEH257" s="0"/>
      <c r="AEI257" s="0"/>
      <c r="AEJ257" s="0"/>
      <c r="AEK257" s="0"/>
      <c r="AEL257" s="0"/>
      <c r="AEM257" s="0"/>
      <c r="AEN257" s="0"/>
      <c r="AEO257" s="0"/>
      <c r="AEP257" s="0"/>
      <c r="AEQ257" s="0"/>
      <c r="AER257" s="0"/>
      <c r="AES257" s="0"/>
      <c r="AET257" s="0"/>
      <c r="AEU257" s="0"/>
      <c r="AEV257" s="0"/>
      <c r="AEW257" s="0"/>
      <c r="AEX257" s="0"/>
      <c r="AEY257" s="0"/>
      <c r="AEZ257" s="0"/>
      <c r="AFA257" s="0"/>
      <c r="AFB257" s="0"/>
      <c r="AFC257" s="0"/>
      <c r="AFD257" s="0"/>
      <c r="AFE257" s="0"/>
      <c r="AFF257" s="0"/>
      <c r="AFG257" s="0"/>
      <c r="AFH257" s="0"/>
      <c r="AFI257" s="0"/>
      <c r="AFJ257" s="0"/>
      <c r="AFK257" s="0"/>
      <c r="AFL257" s="0"/>
      <c r="AFM257" s="0"/>
      <c r="AFN257" s="0"/>
      <c r="AFO257" s="0"/>
      <c r="AFP257" s="0"/>
      <c r="AFQ257" s="0"/>
      <c r="AFR257" s="0"/>
      <c r="AFS257" s="0"/>
      <c r="AFT257" s="0"/>
      <c r="AFU257" s="0"/>
      <c r="AFV257" s="0"/>
      <c r="AFW257" s="0"/>
      <c r="AFX257" s="0"/>
      <c r="AFY257" s="0"/>
      <c r="AFZ257" s="0"/>
      <c r="AGA257" s="0"/>
      <c r="AGB257" s="0"/>
      <c r="AGC257" s="0"/>
      <c r="AGD257" s="0"/>
      <c r="AGE257" s="0"/>
      <c r="AGF257" s="0"/>
      <c r="AGG257" s="0"/>
      <c r="AGH257" s="0"/>
      <c r="AGI257" s="0"/>
      <c r="AGJ257" s="0"/>
      <c r="AGK257" s="0"/>
      <c r="AGL257" s="0"/>
      <c r="AGM257" s="0"/>
      <c r="AGN257" s="0"/>
      <c r="AGO257" s="0"/>
      <c r="AGP257" s="0"/>
      <c r="AGQ257" s="0"/>
      <c r="AGR257" s="0"/>
      <c r="AGS257" s="0"/>
      <c r="AGT257" s="0"/>
      <c r="AGU257" s="0"/>
      <c r="AGV257" s="0"/>
      <c r="AGW257" s="0"/>
      <c r="AGX257" s="0"/>
      <c r="AGY257" s="0"/>
      <c r="AGZ257" s="0"/>
      <c r="AHA257" s="0"/>
      <c r="AHB257" s="0"/>
      <c r="AHC257" s="0"/>
      <c r="AHD257" s="0"/>
      <c r="AHE257" s="0"/>
      <c r="AHF257" s="0"/>
      <c r="AHG257" s="0"/>
      <c r="AHH257" s="0"/>
      <c r="AHI257" s="0"/>
      <c r="AHJ257" s="0"/>
      <c r="AHK257" s="0"/>
      <c r="AHL257" s="0"/>
      <c r="AHM257" s="0"/>
      <c r="AHN257" s="0"/>
      <c r="AHO257" s="0"/>
      <c r="AHP257" s="0"/>
      <c r="AHQ257" s="0"/>
      <c r="AHR257" s="0"/>
      <c r="AHS257" s="0"/>
      <c r="AHT257" s="0"/>
      <c r="AHU257" s="0"/>
      <c r="AHV257" s="0"/>
      <c r="AHW257" s="0"/>
      <c r="AHX257" s="0"/>
      <c r="AHY257" s="0"/>
      <c r="AHZ257" s="0"/>
      <c r="AIA257" s="0"/>
      <c r="AIB257" s="0"/>
      <c r="AIC257" s="0"/>
      <c r="AID257" s="0"/>
      <c r="AIE257" s="0"/>
      <c r="AIF257" s="0"/>
      <c r="AIG257" s="0"/>
      <c r="AIH257" s="0"/>
      <c r="AII257" s="0"/>
      <c r="AIJ257" s="0"/>
      <c r="AIK257" s="0"/>
      <c r="AIL257" s="0"/>
      <c r="AIM257" s="0"/>
      <c r="AIN257" s="0"/>
      <c r="AIO257" s="0"/>
      <c r="AIP257" s="0"/>
      <c r="AIQ257" s="0"/>
      <c r="AIR257" s="0"/>
      <c r="AIS257" s="0"/>
      <c r="AIT257" s="0"/>
      <c r="AIU257" s="0"/>
      <c r="AIV257" s="0"/>
      <c r="AIW257" s="0"/>
      <c r="AIX257" s="0"/>
      <c r="AIY257" s="0"/>
      <c r="AIZ257" s="0"/>
      <c r="AJA257" s="0"/>
      <c r="AJB257" s="0"/>
      <c r="AJC257" s="0"/>
      <c r="AJD257" s="0"/>
      <c r="AJE257" s="0"/>
      <c r="AJF257" s="0"/>
      <c r="AJG257" s="0"/>
      <c r="AJH257" s="0"/>
      <c r="AJI257" s="0"/>
      <c r="AJJ257" s="0"/>
      <c r="AJK257" s="0"/>
      <c r="AJL257" s="0"/>
      <c r="AJM257" s="0"/>
      <c r="AJN257" s="0"/>
      <c r="AJO257" s="0"/>
      <c r="AJP257" s="0"/>
      <c r="AJQ257" s="0"/>
      <c r="AJR257" s="0"/>
      <c r="AJS257" s="0"/>
      <c r="AJT257" s="0"/>
      <c r="AJU257" s="0"/>
      <c r="AJV257" s="0"/>
      <c r="AJW257" s="0"/>
      <c r="AJX257" s="0"/>
      <c r="AJY257" s="0"/>
      <c r="AJZ257" s="0"/>
      <c r="AKA257" s="0"/>
      <c r="AKB257" s="0"/>
      <c r="AKC257" s="0"/>
      <c r="AKD257" s="0"/>
      <c r="AKE257" s="0"/>
      <c r="AKF257" s="0"/>
      <c r="AKG257" s="0"/>
      <c r="AKH257" s="0"/>
      <c r="AKI257" s="0"/>
      <c r="AKJ257" s="0"/>
      <c r="AKK257" s="0"/>
      <c r="AKL257" s="0"/>
      <c r="AKM257" s="0"/>
      <c r="AKN257" s="0"/>
      <c r="AKO257" s="0"/>
      <c r="AKP257" s="0"/>
      <c r="AKQ257" s="0"/>
      <c r="AKR257" s="0"/>
      <c r="AKS257" s="0"/>
      <c r="AKT257" s="0"/>
      <c r="AKU257" s="0"/>
      <c r="AKV257" s="0"/>
      <c r="AKW257" s="0"/>
      <c r="AKX257" s="0"/>
      <c r="AKY257" s="0"/>
      <c r="AKZ257" s="0"/>
      <c r="ALA257" s="0"/>
      <c r="ALB257" s="0"/>
      <c r="ALC257" s="0"/>
      <c r="ALD257" s="0"/>
      <c r="ALE257" s="0"/>
      <c r="ALF257" s="0"/>
      <c r="ALG257" s="0"/>
      <c r="ALH257" s="0"/>
      <c r="ALI257" s="0"/>
      <c r="ALJ257" s="0"/>
      <c r="ALK257" s="0"/>
      <c r="ALL257" s="0"/>
      <c r="ALM257" s="0"/>
      <c r="ALN257" s="0"/>
      <c r="ALO257" s="0"/>
      <c r="ALP257" s="0"/>
      <c r="ALQ257" s="0"/>
      <c r="ALR257" s="0"/>
      <c r="ALS257" s="0"/>
      <c r="ALT257" s="0"/>
      <c r="ALU257" s="0"/>
      <c r="ALV257" s="0"/>
      <c r="ALW257" s="0"/>
      <c r="ALX257" s="0"/>
      <c r="ALY257" s="0"/>
      <c r="ALZ257" s="0"/>
      <c r="AMA257" s="0"/>
      <c r="AMB257" s="0"/>
      <c r="AMC257" s="0"/>
      <c r="AMD257" s="0"/>
      <c r="AME257" s="0"/>
      <c r="AMF257" s="0"/>
      <c r="AMG257" s="0"/>
      <c r="AMH257" s="0"/>
      <c r="AMI257" s="0"/>
      <c r="AMJ257" s="0"/>
    </row>
    <row r="258" s="1" customFormat="true" ht="13.8" hidden="false" customHeight="false" outlineLevel="0" collapsed="false">
      <c r="A258" s="1" t="n">
        <v>256</v>
      </c>
      <c r="B258" s="1" t="s">
        <v>608</v>
      </c>
      <c r="C258" s="1" t="s">
        <v>609</v>
      </c>
      <c r="D258" s="5" t="n">
        <v>-4982</v>
      </c>
      <c r="E258" s="1" t="s">
        <v>185</v>
      </c>
      <c r="F258" s="1" t="s">
        <v>595</v>
      </c>
      <c r="G258" s="1" t="s">
        <v>562</v>
      </c>
      <c r="H258" s="1" t="s">
        <v>624</v>
      </c>
      <c r="I258" s="6" t="n">
        <f aca="false">TRUE()</f>
        <v>1</v>
      </c>
      <c r="J258" s="6" t="n">
        <f aca="false">FALSE()</f>
        <v>0</v>
      </c>
      <c r="K258" s="6" t="n">
        <f aca="false">FALSE()</f>
        <v>0</v>
      </c>
      <c r="L258" s="6" t="n">
        <f aca="false">FALSE()</f>
        <v>0</v>
      </c>
      <c r="M258" s="6" t="n">
        <f aca="false">FALSE()</f>
        <v>0</v>
      </c>
      <c r="N258" s="6" t="n">
        <f aca="false">FALSE()</f>
        <v>0</v>
      </c>
      <c r="O258" s="6" t="n">
        <f aca="false">FALSE()</f>
        <v>0</v>
      </c>
      <c r="P258" s="6" t="n">
        <f aca="false">FALSE()</f>
        <v>0</v>
      </c>
      <c r="Q258" s="6" t="n">
        <f aca="false">FALSE()</f>
        <v>0</v>
      </c>
      <c r="R258" s="6" t="n">
        <f aca="false">FALSE()</f>
        <v>0</v>
      </c>
      <c r="S258" s="6" t="n">
        <f aca="false">FALSE()</f>
        <v>0</v>
      </c>
      <c r="T258" s="6" t="n">
        <f aca="false">FALSE()</f>
        <v>0</v>
      </c>
      <c r="U258" s="6" t="n">
        <f aca="false">FALSE()</f>
        <v>0</v>
      </c>
      <c r="V258" s="6" t="n">
        <f aca="false">FALSE()</f>
        <v>0</v>
      </c>
      <c r="W258" s="6" t="n">
        <f aca="false">FALSE()</f>
        <v>0</v>
      </c>
      <c r="X258" s="6" t="n">
        <f aca="false">FALSE()</f>
        <v>0</v>
      </c>
      <c r="Y258" s="6" t="n">
        <f aca="false">FALSE()</f>
        <v>0</v>
      </c>
      <c r="Z258" s="6" t="n">
        <f aca="false">FALSE()</f>
        <v>0</v>
      </c>
      <c r="AA258" s="6" t="n">
        <f aca="false">FALSE()</f>
        <v>0</v>
      </c>
      <c r="AB258" s="6" t="n">
        <f aca="false">FALSE()</f>
        <v>0</v>
      </c>
      <c r="AC258" s="6" t="n">
        <f aca="false">FALSE()</f>
        <v>0</v>
      </c>
      <c r="AD258" s="6" t="n">
        <f aca="false">FALSE()</f>
        <v>0</v>
      </c>
      <c r="AE258" s="6" t="n">
        <f aca="false">FALSE()</f>
        <v>0</v>
      </c>
      <c r="AF258" s="6" t="n">
        <f aca="false">FALSE()</f>
        <v>0</v>
      </c>
      <c r="AG258" s="6" t="n">
        <f aca="false">FALSE()</f>
        <v>0</v>
      </c>
      <c r="AH258" s="6" t="n">
        <f aca="false">FALSE()</f>
        <v>0</v>
      </c>
      <c r="AI258" s="6" t="n">
        <f aca="false">FALSE()</f>
        <v>0</v>
      </c>
      <c r="AJ258" s="6" t="n">
        <f aca="false">FALSE()</f>
        <v>0</v>
      </c>
      <c r="AK258" s="6" t="n">
        <f aca="false">FALSE()</f>
        <v>0</v>
      </c>
      <c r="AL258" s="6" t="n">
        <f aca="false">FALSE()</f>
        <v>0</v>
      </c>
      <c r="AM258" s="6" t="n">
        <f aca="false">FALSE()</f>
        <v>0</v>
      </c>
      <c r="AN258" s="6" t="n">
        <f aca="false">FALSE()</f>
        <v>0</v>
      </c>
      <c r="AO258" s="6" t="n">
        <f aca="false">FALSE()</f>
        <v>0</v>
      </c>
      <c r="AP258" s="6" t="n">
        <f aca="false">FALSE()</f>
        <v>0</v>
      </c>
      <c r="AQ258" s="6" t="n">
        <f aca="false">FALSE()</f>
        <v>0</v>
      </c>
      <c r="AR258" s="6" t="n">
        <f aca="false">FALSE()</f>
        <v>0</v>
      </c>
      <c r="AS258" s="6" t="n">
        <f aca="false">FALSE()</f>
        <v>0</v>
      </c>
      <c r="AT258" s="6" t="n">
        <f aca="false">FALSE()</f>
        <v>0</v>
      </c>
      <c r="AU258" s="6" t="n">
        <f aca="false">FALSE()</f>
        <v>0</v>
      </c>
      <c r="AV258" s="6" t="n">
        <f aca="false">FALSE()</f>
        <v>0</v>
      </c>
      <c r="AW258" s="6" t="n">
        <f aca="false">FALSE()</f>
        <v>0</v>
      </c>
      <c r="AX258" s="6" t="n">
        <f aca="false">FALSE()</f>
        <v>0</v>
      </c>
      <c r="AY258" s="6" t="n">
        <f aca="false">FALSE()</f>
        <v>0</v>
      </c>
      <c r="AZ258" s="6" t="n">
        <f aca="false">FALSE()</f>
        <v>0</v>
      </c>
      <c r="BA258" s="6" t="n">
        <f aca="false">FALSE()</f>
        <v>0</v>
      </c>
      <c r="BB258" s="6" t="n">
        <f aca="false">FALSE()</f>
        <v>0</v>
      </c>
      <c r="BC258" s="6" t="n">
        <f aca="false">FALSE()</f>
        <v>0</v>
      </c>
      <c r="BD258" s="6" t="n">
        <f aca="false">FALSE()</f>
        <v>0</v>
      </c>
      <c r="BE258" s="6" t="n">
        <f aca="false">FALSE()</f>
        <v>0</v>
      </c>
      <c r="BF258" s="6" t="n">
        <f aca="false">FALSE()</f>
        <v>0</v>
      </c>
      <c r="BG258" s="6" t="n">
        <f aca="false">FALSE()</f>
        <v>0</v>
      </c>
      <c r="BH258" s="6" t="n">
        <f aca="false">FALSE()</f>
        <v>0</v>
      </c>
      <c r="BI258" s="1" t="n">
        <v>0</v>
      </c>
      <c r="BJ258" s="1" t="n">
        <v>0</v>
      </c>
      <c r="BK258" s="1" t="n">
        <v>0</v>
      </c>
      <c r="BL258" s="1" t="n">
        <v>0</v>
      </c>
      <c r="BM258" s="7" t="n">
        <v>0</v>
      </c>
      <c r="BN258" s="7" t="n">
        <v>0</v>
      </c>
      <c r="BO258" s="1" t="n">
        <v>0</v>
      </c>
      <c r="BP258" s="1" t="n">
        <v>0</v>
      </c>
      <c r="BQ258" s="1" t="n">
        <v>0</v>
      </c>
      <c r="BR258" s="1" t="n">
        <v>0</v>
      </c>
      <c r="BS258" s="1" t="n">
        <v>0</v>
      </c>
      <c r="BT258" s="1" t="n">
        <v>0</v>
      </c>
      <c r="BU258" s="1" t="n">
        <v>0</v>
      </c>
      <c r="BV258" s="1" t="n">
        <v>0</v>
      </c>
      <c r="BW258" s="1" t="n">
        <v>0</v>
      </c>
      <c r="BX258" s="1" t="n">
        <v>0</v>
      </c>
      <c r="BY258" s="1" t="n">
        <v>0</v>
      </c>
      <c r="BZ258" s="1" t="n">
        <v>0</v>
      </c>
      <c r="CA258" s="1" t="n">
        <v>0</v>
      </c>
      <c r="CB258" s="1" t="n">
        <v>0</v>
      </c>
      <c r="CC258" s="1" t="n">
        <v>0</v>
      </c>
      <c r="CD258" s="1" t="n">
        <v>0</v>
      </c>
      <c r="CE258" s="1" t="n">
        <v>0</v>
      </c>
      <c r="CF258" s="1" t="n">
        <v>0</v>
      </c>
      <c r="CG258" s="1" t="n">
        <v>0</v>
      </c>
      <c r="CH258" s="1" t="n">
        <v>0</v>
      </c>
      <c r="CI258" s="1" t="n">
        <v>0</v>
      </c>
      <c r="CJ258" s="1" t="n">
        <v>0</v>
      </c>
      <c r="CK258" s="8"/>
      <c r="CL258" s="1" t="n">
        <v>0</v>
      </c>
      <c r="CM258" s="1" t="n">
        <v>0</v>
      </c>
      <c r="CN258" s="1" t="n">
        <v>0</v>
      </c>
      <c r="CO258" s="1" t="n">
        <v>0</v>
      </c>
      <c r="CP258" s="1" t="n">
        <v>0</v>
      </c>
      <c r="CQ258" s="1" t="n">
        <v>0</v>
      </c>
      <c r="CR258" s="1" t="n">
        <v>0</v>
      </c>
      <c r="CS258" s="1" t="n">
        <v>0</v>
      </c>
      <c r="CT258" s="0" t="n">
        <v>0</v>
      </c>
      <c r="CU258" s="1" t="n">
        <v>0</v>
      </c>
      <c r="CV258" s="1" t="n">
        <v>0</v>
      </c>
      <c r="CW258" s="1" t="n">
        <v>0</v>
      </c>
      <c r="CX258" s="1" t="n">
        <v>0</v>
      </c>
      <c r="CY258" s="1" t="n">
        <v>0</v>
      </c>
      <c r="CZ258" s="1" t="n">
        <v>0</v>
      </c>
      <c r="DA258" s="1" t="n">
        <v>0</v>
      </c>
      <c r="DB258" s="1" t="n">
        <v>0</v>
      </c>
      <c r="DC258" s="1" t="n">
        <v>0</v>
      </c>
      <c r="DD258" s="1" t="n">
        <v>0</v>
      </c>
      <c r="DE258" s="1" t="n">
        <v>0</v>
      </c>
      <c r="DF258" s="1" t="n">
        <v>0</v>
      </c>
      <c r="DG258" s="1" t="n">
        <v>0</v>
      </c>
      <c r="DH258" s="1" t="n">
        <v>0</v>
      </c>
      <c r="DI258" s="1" t="n">
        <v>0</v>
      </c>
      <c r="DJ258" s="1" t="n">
        <v>0</v>
      </c>
      <c r="DK258" s="1" t="n">
        <v>0</v>
      </c>
      <c r="DL258" s="1" t="n">
        <v>0</v>
      </c>
      <c r="DM258" s="1" t="n">
        <v>0</v>
      </c>
      <c r="DN258" s="1" t="n">
        <v>0</v>
      </c>
      <c r="DO258" s="1" t="n">
        <v>0</v>
      </c>
      <c r="DP258" s="1" t="n">
        <v>0</v>
      </c>
      <c r="DQ258" s="0" t="n">
        <v>0</v>
      </c>
      <c r="DR258" s="1" t="n">
        <v>0</v>
      </c>
      <c r="DS258" s="1" t="n">
        <v>0</v>
      </c>
      <c r="DT258" s="1" t="n">
        <v>0</v>
      </c>
      <c r="DU258" s="1" t="n">
        <v>0</v>
      </c>
      <c r="DV258" s="1" t="n">
        <v>0</v>
      </c>
      <c r="DW258" s="1" t="n">
        <v>0</v>
      </c>
      <c r="DX258" s="1" t="n">
        <v>0</v>
      </c>
      <c r="DY258" s="1" t="n">
        <v>0</v>
      </c>
      <c r="DZ258" s="1" t="n">
        <v>0</v>
      </c>
      <c r="EA258" s="1" t="n">
        <v>0</v>
      </c>
      <c r="EB258" s="1" t="n">
        <v>0</v>
      </c>
      <c r="EC258" s="1" t="n">
        <v>0</v>
      </c>
      <c r="ED258" s="1" t="n">
        <v>0</v>
      </c>
      <c r="EE258" s="1" t="n">
        <v>0</v>
      </c>
      <c r="EF258" s="1" t="n">
        <v>0</v>
      </c>
      <c r="EG258" s="1" t="n">
        <v>0</v>
      </c>
      <c r="EH258" s="1" t="n">
        <v>0</v>
      </c>
      <c r="EI258" s="1" t="n">
        <v>0</v>
      </c>
      <c r="EJ258" s="1" t="n">
        <v>0</v>
      </c>
      <c r="EK258" s="1" t="n">
        <v>0</v>
      </c>
      <c r="EL258" s="0" t="n">
        <v>0</v>
      </c>
      <c r="EM258" s="1" t="n">
        <v>0</v>
      </c>
      <c r="EN258" s="0" t="n">
        <v>0</v>
      </c>
      <c r="EO258" s="1" t="n">
        <v>0</v>
      </c>
      <c r="EP258" s="1" t="n">
        <v>0</v>
      </c>
      <c r="EQ258" s="1" t="n">
        <v>0</v>
      </c>
      <c r="ER258" s="0" t="n">
        <v>0</v>
      </c>
      <c r="ES258" s="1" t="n">
        <v>0</v>
      </c>
      <c r="ET258" s="1" t="n">
        <v>0</v>
      </c>
      <c r="EU258" s="1" t="n">
        <v>0</v>
      </c>
      <c r="EV258" s="1" t="n">
        <v>0</v>
      </c>
      <c r="EW258" s="1" t="n">
        <v>0</v>
      </c>
      <c r="EX258" s="1" t="n">
        <v>0</v>
      </c>
      <c r="EY258" s="1" t="n">
        <v>0</v>
      </c>
      <c r="EZ258" s="1" t="n">
        <v>0</v>
      </c>
      <c r="FA258" s="0" t="n">
        <v>0</v>
      </c>
      <c r="FB258" s="1" t="n">
        <v>0</v>
      </c>
      <c r="FC258" s="1" t="n">
        <v>0</v>
      </c>
      <c r="FD258" s="1" t="n">
        <v>0</v>
      </c>
      <c r="FE258" s="1" t="n">
        <v>0</v>
      </c>
      <c r="FF258" s="1" t="n">
        <v>0</v>
      </c>
      <c r="FG258" s="1" t="n">
        <v>0</v>
      </c>
      <c r="FH258" s="1" t="n">
        <v>0</v>
      </c>
      <c r="FI258" s="1" t="n">
        <v>0</v>
      </c>
      <c r="FJ258" s="1" t="n">
        <v>0</v>
      </c>
      <c r="FK258" s="1" t="n">
        <v>0</v>
      </c>
      <c r="FL258" s="1" t="n">
        <v>0</v>
      </c>
      <c r="FM258" s="1" t="n">
        <v>0</v>
      </c>
      <c r="FN258" s="1" t="n">
        <v>0</v>
      </c>
      <c r="FO258" s="1" t="n">
        <v>0</v>
      </c>
      <c r="FP258" s="1" t="n">
        <v>0</v>
      </c>
      <c r="FQ258" s="1" t="n">
        <v>0</v>
      </c>
      <c r="ACM258" s="0"/>
      <c r="ACN258" s="0"/>
      <c r="ACO258" s="0"/>
      <c r="ACP258" s="0"/>
      <c r="ACQ258" s="0"/>
      <c r="ACR258" s="0"/>
      <c r="ACS258" s="0"/>
      <c r="ACT258" s="0"/>
      <c r="ACU258" s="0"/>
      <c r="ACV258" s="0"/>
      <c r="ACW258" s="0"/>
      <c r="ACX258" s="0"/>
      <c r="ACY258" s="0"/>
      <c r="ACZ258" s="0"/>
      <c r="ADA258" s="0"/>
      <c r="ADB258" s="0"/>
      <c r="ADC258" s="0"/>
      <c r="ADD258" s="0"/>
      <c r="ADE258" s="0"/>
      <c r="ADF258" s="0"/>
      <c r="ADG258" s="0"/>
      <c r="ADH258" s="0"/>
      <c r="ADI258" s="0"/>
      <c r="ADJ258" s="0"/>
      <c r="ADK258" s="0"/>
      <c r="ADL258" s="0"/>
      <c r="ADM258" s="0"/>
      <c r="ADN258" s="0"/>
      <c r="ADO258" s="0"/>
      <c r="ADP258" s="0"/>
      <c r="ADQ258" s="0"/>
      <c r="ADR258" s="0"/>
      <c r="ADS258" s="0"/>
      <c r="ADT258" s="0"/>
      <c r="ADU258" s="0"/>
      <c r="ADV258" s="0"/>
      <c r="ADW258" s="0"/>
      <c r="ADX258" s="0"/>
      <c r="ADY258" s="0"/>
      <c r="ADZ258" s="0"/>
      <c r="AEA258" s="0"/>
      <c r="AEB258" s="0"/>
      <c r="AEC258" s="0"/>
      <c r="AED258" s="0"/>
      <c r="AEE258" s="0"/>
      <c r="AEF258" s="0"/>
      <c r="AEG258" s="0"/>
      <c r="AEH258" s="0"/>
      <c r="AEI258" s="0"/>
      <c r="AEJ258" s="0"/>
      <c r="AEK258" s="0"/>
      <c r="AEL258" s="0"/>
      <c r="AEM258" s="0"/>
      <c r="AEN258" s="0"/>
      <c r="AEO258" s="0"/>
      <c r="AEP258" s="0"/>
      <c r="AEQ258" s="0"/>
      <c r="AER258" s="0"/>
      <c r="AES258" s="0"/>
      <c r="AET258" s="0"/>
      <c r="AEU258" s="0"/>
      <c r="AEV258" s="0"/>
      <c r="AEW258" s="0"/>
      <c r="AEX258" s="0"/>
      <c r="AEY258" s="0"/>
      <c r="AEZ258" s="0"/>
      <c r="AFA258" s="0"/>
      <c r="AFB258" s="0"/>
      <c r="AFC258" s="0"/>
      <c r="AFD258" s="0"/>
      <c r="AFE258" s="0"/>
      <c r="AFF258" s="0"/>
      <c r="AFG258" s="0"/>
      <c r="AFH258" s="0"/>
      <c r="AFI258" s="0"/>
      <c r="AFJ258" s="0"/>
      <c r="AFK258" s="0"/>
      <c r="AFL258" s="0"/>
      <c r="AFM258" s="0"/>
      <c r="AFN258" s="0"/>
      <c r="AFO258" s="0"/>
      <c r="AFP258" s="0"/>
      <c r="AFQ258" s="0"/>
      <c r="AFR258" s="0"/>
      <c r="AFS258" s="0"/>
      <c r="AFT258" s="0"/>
      <c r="AFU258" s="0"/>
      <c r="AFV258" s="0"/>
      <c r="AFW258" s="0"/>
      <c r="AFX258" s="0"/>
      <c r="AFY258" s="0"/>
      <c r="AFZ258" s="0"/>
      <c r="AGA258" s="0"/>
      <c r="AGB258" s="0"/>
      <c r="AGC258" s="0"/>
      <c r="AGD258" s="0"/>
      <c r="AGE258" s="0"/>
      <c r="AGF258" s="0"/>
      <c r="AGG258" s="0"/>
      <c r="AGH258" s="0"/>
      <c r="AGI258" s="0"/>
      <c r="AGJ258" s="0"/>
      <c r="AGK258" s="0"/>
      <c r="AGL258" s="0"/>
      <c r="AGM258" s="0"/>
      <c r="AGN258" s="0"/>
      <c r="AGO258" s="0"/>
      <c r="AGP258" s="0"/>
      <c r="AGQ258" s="0"/>
      <c r="AGR258" s="0"/>
      <c r="AGS258" s="0"/>
      <c r="AGT258" s="0"/>
      <c r="AGU258" s="0"/>
      <c r="AGV258" s="0"/>
      <c r="AGW258" s="0"/>
      <c r="AGX258" s="0"/>
      <c r="AGY258" s="0"/>
      <c r="AGZ258" s="0"/>
      <c r="AHA258" s="0"/>
      <c r="AHB258" s="0"/>
      <c r="AHC258" s="0"/>
      <c r="AHD258" s="0"/>
      <c r="AHE258" s="0"/>
      <c r="AHF258" s="0"/>
      <c r="AHG258" s="0"/>
      <c r="AHH258" s="0"/>
      <c r="AHI258" s="0"/>
      <c r="AHJ258" s="0"/>
      <c r="AHK258" s="0"/>
      <c r="AHL258" s="0"/>
      <c r="AHM258" s="0"/>
      <c r="AHN258" s="0"/>
      <c r="AHO258" s="0"/>
      <c r="AHP258" s="0"/>
      <c r="AHQ258" s="0"/>
      <c r="AHR258" s="0"/>
      <c r="AHS258" s="0"/>
      <c r="AHT258" s="0"/>
      <c r="AHU258" s="0"/>
      <c r="AHV258" s="0"/>
      <c r="AHW258" s="0"/>
      <c r="AHX258" s="0"/>
      <c r="AHY258" s="0"/>
      <c r="AHZ258" s="0"/>
      <c r="AIA258" s="0"/>
      <c r="AIB258" s="0"/>
      <c r="AIC258" s="0"/>
      <c r="AID258" s="0"/>
      <c r="AIE258" s="0"/>
      <c r="AIF258" s="0"/>
      <c r="AIG258" s="0"/>
      <c r="AIH258" s="0"/>
      <c r="AII258" s="0"/>
      <c r="AIJ258" s="0"/>
      <c r="AIK258" s="0"/>
      <c r="AIL258" s="0"/>
      <c r="AIM258" s="0"/>
      <c r="AIN258" s="0"/>
      <c r="AIO258" s="0"/>
      <c r="AIP258" s="0"/>
      <c r="AIQ258" s="0"/>
      <c r="AIR258" s="0"/>
      <c r="AIS258" s="0"/>
      <c r="AIT258" s="0"/>
      <c r="AIU258" s="0"/>
      <c r="AIV258" s="0"/>
      <c r="AIW258" s="0"/>
      <c r="AIX258" s="0"/>
      <c r="AIY258" s="0"/>
      <c r="AIZ258" s="0"/>
      <c r="AJA258" s="0"/>
      <c r="AJB258" s="0"/>
      <c r="AJC258" s="0"/>
      <c r="AJD258" s="0"/>
      <c r="AJE258" s="0"/>
      <c r="AJF258" s="0"/>
      <c r="AJG258" s="0"/>
      <c r="AJH258" s="0"/>
      <c r="AJI258" s="0"/>
      <c r="AJJ258" s="0"/>
      <c r="AJK258" s="0"/>
      <c r="AJL258" s="0"/>
      <c r="AJM258" s="0"/>
      <c r="AJN258" s="0"/>
      <c r="AJO258" s="0"/>
      <c r="AJP258" s="0"/>
      <c r="AJQ258" s="0"/>
      <c r="AJR258" s="0"/>
      <c r="AJS258" s="0"/>
      <c r="AJT258" s="0"/>
      <c r="AJU258" s="0"/>
      <c r="AJV258" s="0"/>
      <c r="AJW258" s="0"/>
      <c r="AJX258" s="0"/>
      <c r="AJY258" s="0"/>
      <c r="AJZ258" s="0"/>
      <c r="AKA258" s="0"/>
      <c r="AKB258" s="0"/>
      <c r="AKC258" s="0"/>
      <c r="AKD258" s="0"/>
      <c r="AKE258" s="0"/>
      <c r="AKF258" s="0"/>
      <c r="AKG258" s="0"/>
      <c r="AKH258" s="0"/>
      <c r="AKI258" s="0"/>
      <c r="AKJ258" s="0"/>
      <c r="AKK258" s="0"/>
      <c r="AKL258" s="0"/>
      <c r="AKM258" s="0"/>
      <c r="AKN258" s="0"/>
      <c r="AKO258" s="0"/>
      <c r="AKP258" s="0"/>
      <c r="AKQ258" s="0"/>
      <c r="AKR258" s="0"/>
      <c r="AKS258" s="0"/>
      <c r="AKT258" s="0"/>
      <c r="AKU258" s="0"/>
      <c r="AKV258" s="0"/>
      <c r="AKW258" s="0"/>
      <c r="AKX258" s="0"/>
      <c r="AKY258" s="0"/>
      <c r="AKZ258" s="0"/>
      <c r="ALA258" s="0"/>
      <c r="ALB258" s="0"/>
      <c r="ALC258" s="0"/>
      <c r="ALD258" s="0"/>
      <c r="ALE258" s="0"/>
      <c r="ALF258" s="0"/>
      <c r="ALG258" s="0"/>
      <c r="ALH258" s="0"/>
      <c r="ALI258" s="0"/>
      <c r="ALJ258" s="0"/>
      <c r="ALK258" s="0"/>
      <c r="ALL258" s="0"/>
      <c r="ALM258" s="0"/>
      <c r="ALN258" s="0"/>
      <c r="ALO258" s="0"/>
      <c r="ALP258" s="0"/>
      <c r="ALQ258" s="0"/>
      <c r="ALR258" s="0"/>
      <c r="ALS258" s="0"/>
      <c r="ALT258" s="0"/>
      <c r="ALU258" s="0"/>
      <c r="ALV258" s="0"/>
      <c r="ALW258" s="0"/>
      <c r="ALX258" s="0"/>
      <c r="ALY258" s="0"/>
      <c r="ALZ258" s="0"/>
      <c r="AMA258" s="0"/>
      <c r="AMB258" s="0"/>
      <c r="AMC258" s="0"/>
      <c r="AMD258" s="0"/>
      <c r="AME258" s="0"/>
      <c r="AMF258" s="0"/>
      <c r="AMG258" s="0"/>
      <c r="AMH258" s="0"/>
      <c r="AMI258" s="0"/>
      <c r="AMJ258" s="0"/>
    </row>
    <row r="259" s="1" customFormat="true" ht="13.8" hidden="false" customHeight="false" outlineLevel="0" collapsed="false">
      <c r="A259" s="1" t="n">
        <v>257</v>
      </c>
      <c r="B259" s="1" t="s">
        <v>265</v>
      </c>
      <c r="C259" s="1" t="s">
        <v>266</v>
      </c>
      <c r="D259" s="5" t="n">
        <v>29404</v>
      </c>
      <c r="E259" s="1" t="s">
        <v>174</v>
      </c>
      <c r="F259" s="1" t="s">
        <v>595</v>
      </c>
      <c r="G259" s="1" t="s">
        <v>562</v>
      </c>
      <c r="H259" s="1" t="s">
        <v>626</v>
      </c>
      <c r="I259" s="6" t="n">
        <f aca="false">TRUE()</f>
        <v>1</v>
      </c>
      <c r="J259" s="6" t="n">
        <f aca="false">FALSE()</f>
        <v>0</v>
      </c>
      <c r="K259" s="6" t="n">
        <f aca="false">FALSE()</f>
        <v>0</v>
      </c>
      <c r="L259" s="6" t="n">
        <f aca="false">FALSE()</f>
        <v>0</v>
      </c>
      <c r="M259" s="6" t="n">
        <f aca="false">FALSE()</f>
        <v>0</v>
      </c>
      <c r="N259" s="6" t="n">
        <f aca="false">FALSE()</f>
        <v>0</v>
      </c>
      <c r="O259" s="6" t="n">
        <f aca="false">FALSE()</f>
        <v>0</v>
      </c>
      <c r="P259" s="6" t="n">
        <f aca="false">FALSE()</f>
        <v>0</v>
      </c>
      <c r="Q259" s="6" t="n">
        <f aca="false">FALSE()</f>
        <v>0</v>
      </c>
      <c r="R259" s="6" t="n">
        <f aca="false">FALSE()</f>
        <v>0</v>
      </c>
      <c r="S259" s="6" t="n">
        <f aca="false">FALSE()</f>
        <v>0</v>
      </c>
      <c r="T259" s="6" t="n">
        <f aca="false">FALSE()</f>
        <v>0</v>
      </c>
      <c r="U259" s="6" t="n">
        <f aca="false">FALSE()</f>
        <v>0</v>
      </c>
      <c r="V259" s="6" t="n">
        <f aca="false">FALSE()</f>
        <v>0</v>
      </c>
      <c r="W259" s="6" t="n">
        <f aca="false">FALSE()</f>
        <v>0</v>
      </c>
      <c r="X259" s="6" t="n">
        <f aca="false">FALSE()</f>
        <v>0</v>
      </c>
      <c r="Y259" s="6" t="n">
        <f aca="false">FALSE()</f>
        <v>0</v>
      </c>
      <c r="Z259" s="6" t="n">
        <f aca="false">FALSE()</f>
        <v>0</v>
      </c>
      <c r="AA259" s="6" t="n">
        <f aca="false">FALSE()</f>
        <v>0</v>
      </c>
      <c r="AB259" s="6" t="n">
        <f aca="false">FALSE()</f>
        <v>0</v>
      </c>
      <c r="AC259" s="6" t="n">
        <f aca="false">FALSE()</f>
        <v>0</v>
      </c>
      <c r="AD259" s="6" t="n">
        <f aca="false">FALSE()</f>
        <v>0</v>
      </c>
      <c r="AE259" s="6" t="n">
        <f aca="false">FALSE()</f>
        <v>0</v>
      </c>
      <c r="AF259" s="6" t="n">
        <f aca="false">FALSE()</f>
        <v>0</v>
      </c>
      <c r="AG259" s="6" t="n">
        <f aca="false">FALSE()</f>
        <v>0</v>
      </c>
      <c r="AH259" s="6" t="n">
        <f aca="false">FALSE()</f>
        <v>0</v>
      </c>
      <c r="AI259" s="6" t="n">
        <f aca="false">FALSE()</f>
        <v>0</v>
      </c>
      <c r="AJ259" s="6" t="n">
        <f aca="false">FALSE()</f>
        <v>0</v>
      </c>
      <c r="AK259" s="6" t="n">
        <f aca="false">FALSE()</f>
        <v>0</v>
      </c>
      <c r="AL259" s="6" t="n">
        <f aca="false">FALSE()</f>
        <v>0</v>
      </c>
      <c r="AM259" s="6" t="n">
        <f aca="false">FALSE()</f>
        <v>0</v>
      </c>
      <c r="AN259" s="6" t="n">
        <f aca="false">FALSE()</f>
        <v>0</v>
      </c>
      <c r="AO259" s="6" t="n">
        <f aca="false">FALSE()</f>
        <v>0</v>
      </c>
      <c r="AP259" s="6" t="n">
        <f aca="false">FALSE()</f>
        <v>0</v>
      </c>
      <c r="AQ259" s="6" t="n">
        <f aca="false">FALSE()</f>
        <v>0</v>
      </c>
      <c r="AR259" s="6" t="n">
        <f aca="false">FALSE()</f>
        <v>0</v>
      </c>
      <c r="AS259" s="6" t="n">
        <f aca="false">FALSE()</f>
        <v>0</v>
      </c>
      <c r="AT259" s="6" t="n">
        <f aca="false">FALSE()</f>
        <v>0</v>
      </c>
      <c r="AU259" s="6" t="n">
        <f aca="false">FALSE()</f>
        <v>0</v>
      </c>
      <c r="AV259" s="6" t="n">
        <f aca="false">FALSE()</f>
        <v>0</v>
      </c>
      <c r="AW259" s="6" t="n">
        <f aca="false">FALSE()</f>
        <v>0</v>
      </c>
      <c r="AX259" s="6" t="n">
        <f aca="false">FALSE()</f>
        <v>0</v>
      </c>
      <c r="AY259" s="6" t="n">
        <f aca="false">FALSE()</f>
        <v>0</v>
      </c>
      <c r="AZ259" s="6" t="n">
        <f aca="false">FALSE()</f>
        <v>0</v>
      </c>
      <c r="BA259" s="6" t="n">
        <f aca="false">FALSE()</f>
        <v>0</v>
      </c>
      <c r="BB259" s="6" t="n">
        <f aca="false">FALSE()</f>
        <v>0</v>
      </c>
      <c r="BC259" s="6" t="n">
        <f aca="false">FALSE()</f>
        <v>0</v>
      </c>
      <c r="BD259" s="6" t="n">
        <f aca="false">FALSE()</f>
        <v>0</v>
      </c>
      <c r="BE259" s="6" t="n">
        <f aca="false">FALSE()</f>
        <v>0</v>
      </c>
      <c r="BF259" s="6" t="n">
        <f aca="false">FALSE()</f>
        <v>0</v>
      </c>
      <c r="BG259" s="6" t="n">
        <f aca="false">FALSE()</f>
        <v>0</v>
      </c>
      <c r="BH259" s="6" t="n">
        <f aca="false">FALSE()</f>
        <v>0</v>
      </c>
      <c r="BI259" s="1" t="n">
        <v>0</v>
      </c>
      <c r="BJ259" s="1" t="n">
        <v>0</v>
      </c>
      <c r="BK259" s="1" t="n">
        <v>0</v>
      </c>
      <c r="BL259" s="1" t="n">
        <v>0</v>
      </c>
      <c r="BM259" s="7" t="n">
        <v>0</v>
      </c>
      <c r="BN259" s="7" t="n">
        <v>0</v>
      </c>
      <c r="BO259" s="1" t="n">
        <v>0</v>
      </c>
      <c r="BP259" s="1" t="n">
        <v>0</v>
      </c>
      <c r="BQ259" s="1" t="n">
        <v>0</v>
      </c>
      <c r="BR259" s="1" t="n">
        <v>0</v>
      </c>
      <c r="BS259" s="1" t="n">
        <v>0</v>
      </c>
      <c r="BT259" s="1" t="n">
        <v>0</v>
      </c>
      <c r="BU259" s="1" t="n">
        <v>0</v>
      </c>
      <c r="BV259" s="1" t="n">
        <v>0</v>
      </c>
      <c r="BW259" s="1" t="n">
        <v>0</v>
      </c>
      <c r="BX259" s="1" t="n">
        <v>0</v>
      </c>
      <c r="BY259" s="1" t="n">
        <v>0</v>
      </c>
      <c r="BZ259" s="1" t="n">
        <v>0</v>
      </c>
      <c r="CA259" s="1" t="n">
        <v>0</v>
      </c>
      <c r="CB259" s="1" t="n">
        <v>0</v>
      </c>
      <c r="CC259" s="1" t="n">
        <v>0</v>
      </c>
      <c r="CD259" s="1" t="n">
        <v>0</v>
      </c>
      <c r="CE259" s="1" t="n">
        <v>0</v>
      </c>
      <c r="CF259" s="1" t="n">
        <v>0</v>
      </c>
      <c r="CG259" s="1" t="n">
        <v>0</v>
      </c>
      <c r="CH259" s="1" t="n">
        <v>0</v>
      </c>
      <c r="CI259" s="1" t="n">
        <v>0</v>
      </c>
      <c r="CJ259" s="1" t="n">
        <v>0</v>
      </c>
      <c r="CK259" s="8"/>
      <c r="CL259" s="1" t="n">
        <v>0</v>
      </c>
      <c r="CM259" s="1" t="n">
        <v>0</v>
      </c>
      <c r="CN259" s="1" t="n">
        <v>0</v>
      </c>
      <c r="CO259" s="1" t="n">
        <v>0</v>
      </c>
      <c r="CP259" s="1" t="n">
        <v>0</v>
      </c>
      <c r="CQ259" s="1" t="n">
        <v>0</v>
      </c>
      <c r="CR259" s="1" t="n">
        <v>0</v>
      </c>
      <c r="CS259" s="1" t="n">
        <v>0</v>
      </c>
      <c r="CT259" s="0" t="n">
        <v>0</v>
      </c>
      <c r="CU259" s="1" t="n">
        <v>0</v>
      </c>
      <c r="CV259" s="1" t="n">
        <v>1</v>
      </c>
      <c r="CW259" s="1" t="n">
        <v>0</v>
      </c>
      <c r="CX259" s="1" t="n">
        <v>0</v>
      </c>
      <c r="CY259" s="1" t="n">
        <v>0</v>
      </c>
      <c r="CZ259" s="1" t="n">
        <v>0</v>
      </c>
      <c r="DA259" s="1" t="n">
        <v>0</v>
      </c>
      <c r="DB259" s="1" t="n">
        <v>0</v>
      </c>
      <c r="DC259" s="1" t="n">
        <v>0</v>
      </c>
      <c r="DD259" s="1" t="n">
        <v>0</v>
      </c>
      <c r="DE259" s="1" t="n">
        <v>0</v>
      </c>
      <c r="DF259" s="1" t="n">
        <v>0</v>
      </c>
      <c r="DG259" s="1" t="n">
        <v>0</v>
      </c>
      <c r="DH259" s="1" t="n">
        <v>0</v>
      </c>
      <c r="DI259" s="1" t="n">
        <v>0</v>
      </c>
      <c r="DJ259" s="1" t="n">
        <v>0</v>
      </c>
      <c r="DK259" s="1" t="n">
        <v>0</v>
      </c>
      <c r="DL259" s="1" t="n">
        <v>0</v>
      </c>
      <c r="DM259" s="1" t="n">
        <v>0</v>
      </c>
      <c r="DN259" s="1" t="n">
        <v>0</v>
      </c>
      <c r="DO259" s="1" t="n">
        <v>0</v>
      </c>
      <c r="DP259" s="1" t="n">
        <v>0</v>
      </c>
      <c r="DQ259" s="0" t="n">
        <v>0</v>
      </c>
      <c r="DR259" s="1" t="n">
        <v>0</v>
      </c>
      <c r="DS259" s="1" t="n">
        <v>0</v>
      </c>
      <c r="DT259" s="1" t="n">
        <v>0</v>
      </c>
      <c r="DU259" s="1" t="n">
        <v>0</v>
      </c>
      <c r="DV259" s="1" t="n">
        <v>0</v>
      </c>
      <c r="DW259" s="1" t="n">
        <v>0</v>
      </c>
      <c r="DX259" s="1" t="n">
        <v>0</v>
      </c>
      <c r="DY259" s="1" t="n">
        <v>0</v>
      </c>
      <c r="DZ259" s="1" t="n">
        <v>0</v>
      </c>
      <c r="EA259" s="1" t="n">
        <v>0</v>
      </c>
      <c r="EB259" s="1" t="n">
        <v>0</v>
      </c>
      <c r="EC259" s="1" t="n">
        <v>0</v>
      </c>
      <c r="ED259" s="1" t="n">
        <v>1</v>
      </c>
      <c r="EE259" s="1" t="n">
        <v>0</v>
      </c>
      <c r="EF259" s="1" t="n">
        <v>0</v>
      </c>
      <c r="EG259" s="1" t="n">
        <v>0</v>
      </c>
      <c r="EH259" s="1" t="n">
        <v>0</v>
      </c>
      <c r="EI259" s="1" t="n">
        <v>0</v>
      </c>
      <c r="EJ259" s="1" t="n">
        <v>0</v>
      </c>
      <c r="EK259" s="1" t="n">
        <v>1</v>
      </c>
      <c r="EL259" s="0" t="n">
        <v>2</v>
      </c>
      <c r="EM259" s="1" t="n">
        <v>0</v>
      </c>
      <c r="EN259" s="0" t="n">
        <v>0</v>
      </c>
      <c r="EO259" s="1" t="n">
        <v>0</v>
      </c>
      <c r="EP259" s="1" t="n">
        <v>0</v>
      </c>
      <c r="EQ259" s="1" t="n">
        <v>0</v>
      </c>
      <c r="ER259" s="0" t="n">
        <v>0</v>
      </c>
      <c r="ES259" s="1" t="n">
        <v>0</v>
      </c>
      <c r="ET259" s="1" t="n">
        <v>0</v>
      </c>
      <c r="EU259" s="1" t="n">
        <v>0</v>
      </c>
      <c r="EV259" s="1" t="n">
        <v>0</v>
      </c>
      <c r="EW259" s="1" t="n">
        <v>0</v>
      </c>
      <c r="EX259" s="1" t="n">
        <v>0</v>
      </c>
      <c r="EY259" s="1" t="n">
        <v>0</v>
      </c>
      <c r="EZ259" s="1" t="n">
        <v>0</v>
      </c>
      <c r="FA259" s="0" t="n">
        <v>0</v>
      </c>
      <c r="FB259" s="1" t="n">
        <v>0</v>
      </c>
      <c r="FC259" s="1" t="n">
        <v>0</v>
      </c>
      <c r="FD259" s="1" t="n">
        <v>0</v>
      </c>
      <c r="FE259" s="1" t="n">
        <v>0</v>
      </c>
      <c r="FF259" s="1" t="n">
        <v>0</v>
      </c>
      <c r="FG259" s="1" t="n">
        <v>0</v>
      </c>
      <c r="FH259" s="1" t="n">
        <v>1</v>
      </c>
      <c r="FI259" s="1" t="n">
        <v>0</v>
      </c>
      <c r="FJ259" s="1" t="n">
        <v>0</v>
      </c>
      <c r="FK259" s="1" t="n">
        <v>0</v>
      </c>
      <c r="FL259" s="1" t="n">
        <v>0</v>
      </c>
      <c r="FM259" s="1" t="n">
        <v>0</v>
      </c>
      <c r="FN259" s="1" t="n">
        <v>0</v>
      </c>
      <c r="FO259" s="1" t="n">
        <v>0</v>
      </c>
      <c r="FP259" s="1" t="n">
        <v>0</v>
      </c>
      <c r="FQ259" s="1" t="n">
        <v>0</v>
      </c>
      <c r="ACM259" s="0"/>
      <c r="ACN259" s="0"/>
      <c r="ACO259" s="0"/>
      <c r="ACP259" s="0"/>
      <c r="ACQ259" s="0"/>
      <c r="ACR259" s="0"/>
      <c r="ACS259" s="0"/>
      <c r="ACT259" s="0"/>
      <c r="ACU259" s="0"/>
      <c r="ACV259" s="0"/>
      <c r="ACW259" s="0"/>
      <c r="ACX259" s="0"/>
      <c r="ACY259" s="0"/>
      <c r="ACZ259" s="0"/>
      <c r="ADA259" s="0"/>
      <c r="ADB259" s="0"/>
      <c r="ADC259" s="0"/>
      <c r="ADD259" s="0"/>
      <c r="ADE259" s="0"/>
      <c r="ADF259" s="0"/>
      <c r="ADG259" s="0"/>
      <c r="ADH259" s="0"/>
      <c r="ADI259" s="0"/>
      <c r="ADJ259" s="0"/>
      <c r="ADK259" s="0"/>
      <c r="ADL259" s="0"/>
      <c r="ADM259" s="0"/>
      <c r="ADN259" s="0"/>
      <c r="ADO259" s="0"/>
      <c r="ADP259" s="0"/>
      <c r="ADQ259" s="0"/>
      <c r="ADR259" s="0"/>
      <c r="ADS259" s="0"/>
      <c r="ADT259" s="0"/>
      <c r="ADU259" s="0"/>
      <c r="ADV259" s="0"/>
      <c r="ADW259" s="0"/>
      <c r="ADX259" s="0"/>
      <c r="ADY259" s="0"/>
      <c r="ADZ259" s="0"/>
      <c r="AEA259" s="0"/>
      <c r="AEB259" s="0"/>
      <c r="AEC259" s="0"/>
      <c r="AED259" s="0"/>
      <c r="AEE259" s="0"/>
      <c r="AEF259" s="0"/>
      <c r="AEG259" s="0"/>
      <c r="AEH259" s="0"/>
      <c r="AEI259" s="0"/>
      <c r="AEJ259" s="0"/>
      <c r="AEK259" s="0"/>
      <c r="AEL259" s="0"/>
      <c r="AEM259" s="0"/>
      <c r="AEN259" s="0"/>
      <c r="AEO259" s="0"/>
      <c r="AEP259" s="0"/>
      <c r="AEQ259" s="0"/>
      <c r="AER259" s="0"/>
      <c r="AES259" s="0"/>
      <c r="AET259" s="0"/>
      <c r="AEU259" s="0"/>
      <c r="AEV259" s="0"/>
      <c r="AEW259" s="0"/>
      <c r="AEX259" s="0"/>
      <c r="AEY259" s="0"/>
      <c r="AEZ259" s="0"/>
      <c r="AFA259" s="0"/>
      <c r="AFB259" s="0"/>
      <c r="AFC259" s="0"/>
      <c r="AFD259" s="0"/>
      <c r="AFE259" s="0"/>
      <c r="AFF259" s="0"/>
      <c r="AFG259" s="0"/>
      <c r="AFH259" s="0"/>
      <c r="AFI259" s="0"/>
      <c r="AFJ259" s="0"/>
      <c r="AFK259" s="0"/>
      <c r="AFL259" s="0"/>
      <c r="AFM259" s="0"/>
      <c r="AFN259" s="0"/>
      <c r="AFO259" s="0"/>
      <c r="AFP259" s="0"/>
      <c r="AFQ259" s="0"/>
      <c r="AFR259" s="0"/>
      <c r="AFS259" s="0"/>
      <c r="AFT259" s="0"/>
      <c r="AFU259" s="0"/>
      <c r="AFV259" s="0"/>
      <c r="AFW259" s="0"/>
      <c r="AFX259" s="0"/>
      <c r="AFY259" s="0"/>
      <c r="AFZ259" s="0"/>
      <c r="AGA259" s="0"/>
      <c r="AGB259" s="0"/>
      <c r="AGC259" s="0"/>
      <c r="AGD259" s="0"/>
      <c r="AGE259" s="0"/>
      <c r="AGF259" s="0"/>
      <c r="AGG259" s="0"/>
      <c r="AGH259" s="0"/>
      <c r="AGI259" s="0"/>
      <c r="AGJ259" s="0"/>
      <c r="AGK259" s="0"/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1" customFormat="true" ht="13.8" hidden="false" customHeight="false" outlineLevel="0" collapsed="false">
      <c r="A260" s="1" t="n">
        <v>258</v>
      </c>
      <c r="B260" s="1" t="s">
        <v>627</v>
      </c>
      <c r="C260" s="1" t="s">
        <v>628</v>
      </c>
      <c r="D260" s="5" t="n">
        <v>27936</v>
      </c>
      <c r="E260" s="1" t="s">
        <v>174</v>
      </c>
      <c r="F260" s="1" t="s">
        <v>595</v>
      </c>
      <c r="G260" s="1" t="s">
        <v>562</v>
      </c>
      <c r="H260" s="1" t="s">
        <v>626</v>
      </c>
      <c r="I260" s="6" t="n">
        <f aca="false">TRUE()</f>
        <v>1</v>
      </c>
      <c r="J260" s="6" t="n">
        <f aca="false">FALSE()</f>
        <v>0</v>
      </c>
      <c r="K260" s="6" t="n">
        <f aca="false">FALSE()</f>
        <v>0</v>
      </c>
      <c r="L260" s="6" t="n">
        <f aca="false">FALSE()</f>
        <v>0</v>
      </c>
      <c r="M260" s="6" t="n">
        <f aca="false">FALSE()</f>
        <v>0</v>
      </c>
      <c r="N260" s="6" t="n">
        <f aca="false">FALSE()</f>
        <v>0</v>
      </c>
      <c r="O260" s="6" t="n">
        <f aca="false">FALSE()</f>
        <v>0</v>
      </c>
      <c r="P260" s="6" t="n">
        <f aca="false">FALSE()</f>
        <v>0</v>
      </c>
      <c r="Q260" s="6" t="n">
        <f aca="false">FALSE()</f>
        <v>0</v>
      </c>
      <c r="R260" s="6" t="n">
        <f aca="false">FALSE()</f>
        <v>0</v>
      </c>
      <c r="S260" s="6" t="n">
        <f aca="false">FALSE()</f>
        <v>0</v>
      </c>
      <c r="T260" s="6" t="n">
        <f aca="false">FALSE()</f>
        <v>0</v>
      </c>
      <c r="U260" s="6" t="n">
        <f aca="false">FALSE()</f>
        <v>0</v>
      </c>
      <c r="V260" s="6" t="n">
        <f aca="false">FALSE()</f>
        <v>0</v>
      </c>
      <c r="W260" s="6" t="n">
        <f aca="false">FALSE()</f>
        <v>0</v>
      </c>
      <c r="X260" s="6" t="n">
        <f aca="false">FALSE()</f>
        <v>0</v>
      </c>
      <c r="Y260" s="6" t="n">
        <f aca="false">FALSE()</f>
        <v>0</v>
      </c>
      <c r="Z260" s="6" t="n">
        <f aca="false">FALSE()</f>
        <v>0</v>
      </c>
      <c r="AA260" s="6" t="n">
        <f aca="false">FALSE()</f>
        <v>0</v>
      </c>
      <c r="AB260" s="6" t="n">
        <f aca="false">FALSE()</f>
        <v>0</v>
      </c>
      <c r="AC260" s="6" t="n">
        <f aca="false">FALSE()</f>
        <v>0</v>
      </c>
      <c r="AD260" s="6" t="n">
        <f aca="false">FALSE()</f>
        <v>0</v>
      </c>
      <c r="AE260" s="6" t="n">
        <f aca="false">FALSE()</f>
        <v>0</v>
      </c>
      <c r="AF260" s="6" t="n">
        <f aca="false">FALSE()</f>
        <v>0</v>
      </c>
      <c r="AG260" s="6" t="n">
        <f aca="false">FALSE()</f>
        <v>0</v>
      </c>
      <c r="AH260" s="6" t="n">
        <f aca="false">FALSE()</f>
        <v>0</v>
      </c>
      <c r="AI260" s="6" t="n">
        <f aca="false">FALSE()</f>
        <v>0</v>
      </c>
      <c r="AJ260" s="6" t="n">
        <f aca="false">FALSE()</f>
        <v>0</v>
      </c>
      <c r="AK260" s="6" t="n">
        <f aca="false">FALSE()</f>
        <v>0</v>
      </c>
      <c r="AL260" s="6" t="n">
        <f aca="false">FALSE()</f>
        <v>0</v>
      </c>
      <c r="AM260" s="6" t="n">
        <f aca="false">FALSE()</f>
        <v>0</v>
      </c>
      <c r="AN260" s="6" t="n">
        <f aca="false">FALSE()</f>
        <v>0</v>
      </c>
      <c r="AO260" s="6" t="n">
        <f aca="false">FALSE()</f>
        <v>0</v>
      </c>
      <c r="AP260" s="6" t="n">
        <f aca="false">FALSE()</f>
        <v>0</v>
      </c>
      <c r="AQ260" s="6" t="n">
        <f aca="false">FALSE()</f>
        <v>0</v>
      </c>
      <c r="AR260" s="6" t="n">
        <f aca="false">FALSE()</f>
        <v>0</v>
      </c>
      <c r="AS260" s="6" t="n">
        <f aca="false">FALSE()</f>
        <v>0</v>
      </c>
      <c r="AT260" s="6" t="n">
        <f aca="false">FALSE()</f>
        <v>0</v>
      </c>
      <c r="AU260" s="6" t="n">
        <f aca="false">FALSE()</f>
        <v>0</v>
      </c>
      <c r="AV260" s="6" t="n">
        <f aca="false">FALSE()</f>
        <v>0</v>
      </c>
      <c r="AW260" s="6" t="n">
        <f aca="false">FALSE()</f>
        <v>0</v>
      </c>
      <c r="AX260" s="6" t="n">
        <f aca="false">FALSE()</f>
        <v>0</v>
      </c>
      <c r="AY260" s="6" t="n">
        <f aca="false">FALSE()</f>
        <v>0</v>
      </c>
      <c r="AZ260" s="6" t="n">
        <f aca="false">FALSE()</f>
        <v>0</v>
      </c>
      <c r="BA260" s="6" t="n">
        <f aca="false">FALSE()</f>
        <v>0</v>
      </c>
      <c r="BB260" s="6" t="n">
        <f aca="false">FALSE()</f>
        <v>0</v>
      </c>
      <c r="BC260" s="6" t="n">
        <f aca="false">FALSE()</f>
        <v>0</v>
      </c>
      <c r="BD260" s="6" t="n">
        <f aca="false">FALSE()</f>
        <v>0</v>
      </c>
      <c r="BE260" s="6" t="n">
        <f aca="false">FALSE()</f>
        <v>0</v>
      </c>
      <c r="BF260" s="6" t="n">
        <f aca="false">FALSE()</f>
        <v>0</v>
      </c>
      <c r="BG260" s="6" t="n">
        <f aca="false">FALSE()</f>
        <v>0</v>
      </c>
      <c r="BH260" s="6" t="n">
        <f aca="false">FALSE()</f>
        <v>0</v>
      </c>
      <c r="BI260" s="1" t="n">
        <v>0</v>
      </c>
      <c r="BJ260" s="1" t="n">
        <v>0</v>
      </c>
      <c r="BK260" s="1" t="n">
        <v>0</v>
      </c>
      <c r="BL260" s="1" t="n">
        <v>0</v>
      </c>
      <c r="BM260" s="7" t="n">
        <v>0</v>
      </c>
      <c r="BN260" s="7" t="n">
        <v>0</v>
      </c>
      <c r="BO260" s="1" t="n">
        <v>0</v>
      </c>
      <c r="BP260" s="1" t="n">
        <v>0</v>
      </c>
      <c r="BQ260" s="1" t="n">
        <v>0</v>
      </c>
      <c r="BR260" s="1" t="n">
        <v>0</v>
      </c>
      <c r="BS260" s="1" t="n">
        <v>0</v>
      </c>
      <c r="BT260" s="1" t="n">
        <v>0</v>
      </c>
      <c r="BU260" s="1" t="n">
        <v>0</v>
      </c>
      <c r="BV260" s="1" t="n">
        <v>0</v>
      </c>
      <c r="BW260" s="1" t="n">
        <v>0</v>
      </c>
      <c r="BX260" s="1" t="n">
        <v>0</v>
      </c>
      <c r="BY260" s="1" t="n">
        <v>0</v>
      </c>
      <c r="BZ260" s="1" t="n">
        <v>0</v>
      </c>
      <c r="CA260" s="1" t="n">
        <v>0</v>
      </c>
      <c r="CB260" s="1" t="n">
        <v>0</v>
      </c>
      <c r="CC260" s="1" t="n">
        <v>0</v>
      </c>
      <c r="CD260" s="1" t="n">
        <v>0</v>
      </c>
      <c r="CE260" s="1" t="n">
        <v>0</v>
      </c>
      <c r="CF260" s="1" t="n">
        <v>0</v>
      </c>
      <c r="CG260" s="1" t="n">
        <v>0</v>
      </c>
      <c r="CH260" s="1" t="n">
        <v>0</v>
      </c>
      <c r="CI260" s="1" t="n">
        <v>0</v>
      </c>
      <c r="CJ260" s="1" t="n">
        <v>0</v>
      </c>
      <c r="CK260" s="8"/>
      <c r="CL260" s="1" t="n">
        <v>0</v>
      </c>
      <c r="CM260" s="1" t="n">
        <v>0</v>
      </c>
      <c r="CN260" s="1" t="n">
        <v>0</v>
      </c>
      <c r="CO260" s="1" t="n">
        <v>0</v>
      </c>
      <c r="CP260" s="1" t="n">
        <v>0</v>
      </c>
      <c r="CQ260" s="1" t="n">
        <v>0</v>
      </c>
      <c r="CR260" s="1" t="n">
        <v>0</v>
      </c>
      <c r="CS260" s="1" t="n">
        <v>0</v>
      </c>
      <c r="CT260" s="0" t="n">
        <v>0</v>
      </c>
      <c r="CU260" s="1" t="n">
        <v>0</v>
      </c>
      <c r="CV260" s="1" t="n">
        <v>0</v>
      </c>
      <c r="CW260" s="1" t="n">
        <v>0</v>
      </c>
      <c r="CX260" s="1" t="n">
        <v>0</v>
      </c>
      <c r="CY260" s="1" t="n">
        <v>0</v>
      </c>
      <c r="CZ260" s="1" t="n">
        <v>0</v>
      </c>
      <c r="DA260" s="1" t="n">
        <v>0</v>
      </c>
      <c r="DB260" s="1" t="n">
        <v>0</v>
      </c>
      <c r="DC260" s="1" t="n">
        <v>0</v>
      </c>
      <c r="DD260" s="1" t="n">
        <v>0</v>
      </c>
      <c r="DE260" s="1" t="n">
        <v>0</v>
      </c>
      <c r="DF260" s="1" t="n">
        <v>0</v>
      </c>
      <c r="DG260" s="1" t="n">
        <v>0</v>
      </c>
      <c r="DH260" s="1" t="n">
        <v>0</v>
      </c>
      <c r="DI260" s="1" t="n">
        <v>0</v>
      </c>
      <c r="DJ260" s="1" t="n">
        <v>0</v>
      </c>
      <c r="DK260" s="1" t="n">
        <v>0</v>
      </c>
      <c r="DL260" s="1" t="n">
        <v>0</v>
      </c>
      <c r="DM260" s="1" t="n">
        <v>0</v>
      </c>
      <c r="DN260" s="1" t="n">
        <v>0</v>
      </c>
      <c r="DO260" s="1" t="n">
        <v>0</v>
      </c>
      <c r="DP260" s="1" t="n">
        <v>0</v>
      </c>
      <c r="DQ260" s="0" t="n">
        <v>0</v>
      </c>
      <c r="DR260" s="1" t="n">
        <v>0</v>
      </c>
      <c r="DS260" s="1" t="n">
        <v>0</v>
      </c>
      <c r="DT260" s="1" t="n">
        <v>0</v>
      </c>
      <c r="DU260" s="1" t="n">
        <v>0</v>
      </c>
      <c r="DV260" s="1" t="n">
        <v>0</v>
      </c>
      <c r="DW260" s="1" t="n">
        <v>0</v>
      </c>
      <c r="DX260" s="1" t="n">
        <v>0</v>
      </c>
      <c r="DY260" s="1" t="n">
        <v>0</v>
      </c>
      <c r="DZ260" s="1" t="n">
        <v>0</v>
      </c>
      <c r="EA260" s="1" t="n">
        <v>0</v>
      </c>
      <c r="EB260" s="1" t="n">
        <v>0</v>
      </c>
      <c r="EC260" s="1" t="n">
        <v>0</v>
      </c>
      <c r="ED260" s="1" t="n">
        <v>0</v>
      </c>
      <c r="EE260" s="1" t="n">
        <v>0</v>
      </c>
      <c r="EF260" s="1" t="n">
        <v>0</v>
      </c>
      <c r="EG260" s="1" t="n">
        <v>0</v>
      </c>
      <c r="EH260" s="1" t="n">
        <v>0</v>
      </c>
      <c r="EI260" s="1" t="n">
        <v>0</v>
      </c>
      <c r="EJ260" s="1" t="n">
        <v>0</v>
      </c>
      <c r="EK260" s="1" t="n">
        <v>0</v>
      </c>
      <c r="EL260" s="0" t="n">
        <v>0</v>
      </c>
      <c r="EM260" s="1" t="n">
        <v>0</v>
      </c>
      <c r="EN260" s="0" t="n">
        <v>1</v>
      </c>
      <c r="EO260" s="1" t="n">
        <v>0</v>
      </c>
      <c r="EP260" s="1" t="n">
        <v>0</v>
      </c>
      <c r="EQ260" s="1" t="n">
        <v>0</v>
      </c>
      <c r="ER260" s="0" t="n">
        <v>0</v>
      </c>
      <c r="ES260" s="1" t="n">
        <v>0</v>
      </c>
      <c r="ET260" s="1" t="n">
        <v>0</v>
      </c>
      <c r="EU260" s="1" t="n">
        <v>0</v>
      </c>
      <c r="EV260" s="1" t="n">
        <v>0</v>
      </c>
      <c r="EW260" s="1" t="n">
        <v>0</v>
      </c>
      <c r="EX260" s="1" t="n">
        <v>0</v>
      </c>
      <c r="EY260" s="1" t="n">
        <v>0</v>
      </c>
      <c r="EZ260" s="1" t="n">
        <v>1</v>
      </c>
      <c r="FA260" s="0" t="n">
        <v>0</v>
      </c>
      <c r="FB260" s="1" t="n">
        <v>0</v>
      </c>
      <c r="FC260" s="1" t="n">
        <v>0</v>
      </c>
      <c r="FD260" s="1" t="n">
        <v>0</v>
      </c>
      <c r="FE260" s="1" t="n">
        <v>0</v>
      </c>
      <c r="FF260" s="1" t="n">
        <v>0</v>
      </c>
      <c r="FG260" s="1" t="n">
        <v>0</v>
      </c>
      <c r="FH260" s="1" t="n">
        <v>0</v>
      </c>
      <c r="FI260" s="1" t="n">
        <v>0</v>
      </c>
      <c r="FJ260" s="1" t="n">
        <v>0</v>
      </c>
      <c r="FK260" s="1" t="n">
        <v>0</v>
      </c>
      <c r="FL260" s="1" t="n">
        <v>0</v>
      </c>
      <c r="FM260" s="1" t="n">
        <v>0</v>
      </c>
      <c r="FN260" s="1" t="n">
        <v>0</v>
      </c>
      <c r="FO260" s="1" t="n">
        <v>0</v>
      </c>
      <c r="FP260" s="1" t="n">
        <v>0</v>
      </c>
      <c r="FQ260" s="1" t="n">
        <v>0</v>
      </c>
      <c r="ACM260" s="0"/>
      <c r="ACN260" s="0"/>
      <c r="ACO260" s="0"/>
      <c r="ACP260" s="0"/>
      <c r="ACQ260" s="0"/>
      <c r="ACR260" s="0"/>
      <c r="ACS260" s="0"/>
      <c r="ACT260" s="0"/>
      <c r="ACU260" s="0"/>
      <c r="ACV260" s="0"/>
      <c r="ACW260" s="0"/>
      <c r="ACX260" s="0"/>
      <c r="ACY260" s="0"/>
      <c r="ACZ260" s="0"/>
      <c r="ADA260" s="0"/>
      <c r="ADB260" s="0"/>
      <c r="ADC260" s="0"/>
      <c r="ADD260" s="0"/>
      <c r="ADE260" s="0"/>
      <c r="ADF260" s="0"/>
      <c r="ADG260" s="0"/>
      <c r="ADH260" s="0"/>
      <c r="ADI260" s="0"/>
      <c r="ADJ260" s="0"/>
      <c r="ADK260" s="0"/>
      <c r="ADL260" s="0"/>
      <c r="ADM260" s="0"/>
      <c r="ADN260" s="0"/>
      <c r="ADO260" s="0"/>
      <c r="ADP260" s="0"/>
      <c r="ADQ260" s="0"/>
      <c r="ADR260" s="0"/>
      <c r="ADS260" s="0"/>
      <c r="ADT260" s="0"/>
      <c r="ADU260" s="0"/>
      <c r="ADV260" s="0"/>
      <c r="ADW260" s="0"/>
      <c r="ADX260" s="0"/>
      <c r="ADY260" s="0"/>
      <c r="ADZ260" s="0"/>
      <c r="AEA260" s="0"/>
      <c r="AEB260" s="0"/>
      <c r="AEC260" s="0"/>
      <c r="AED260" s="0"/>
      <c r="AEE260" s="0"/>
      <c r="AEF260" s="0"/>
      <c r="AEG260" s="0"/>
      <c r="AEH260" s="0"/>
      <c r="AEI260" s="0"/>
      <c r="AEJ260" s="0"/>
      <c r="AEK260" s="0"/>
      <c r="AEL260" s="0"/>
      <c r="AEM260" s="0"/>
      <c r="AEN260" s="0"/>
      <c r="AEO260" s="0"/>
      <c r="AEP260" s="0"/>
      <c r="AEQ260" s="0"/>
      <c r="AER260" s="0"/>
      <c r="AES260" s="0"/>
      <c r="AET260" s="0"/>
      <c r="AEU260" s="0"/>
      <c r="AEV260" s="0"/>
      <c r="AEW260" s="0"/>
      <c r="AEX260" s="0"/>
      <c r="AEY260" s="0"/>
      <c r="AEZ260" s="0"/>
      <c r="AFA260" s="0"/>
      <c r="AFB260" s="0"/>
      <c r="AFC260" s="0"/>
      <c r="AFD260" s="0"/>
      <c r="AFE260" s="0"/>
      <c r="AFF260" s="0"/>
      <c r="AFG260" s="0"/>
      <c r="AFH260" s="0"/>
      <c r="AFI260" s="0"/>
      <c r="AFJ260" s="0"/>
      <c r="AFK260" s="0"/>
      <c r="AFL260" s="0"/>
      <c r="AFM260" s="0"/>
      <c r="AFN260" s="0"/>
      <c r="AFO260" s="0"/>
      <c r="AFP260" s="0"/>
      <c r="AFQ260" s="0"/>
      <c r="AFR260" s="0"/>
      <c r="AFS260" s="0"/>
      <c r="AFT260" s="0"/>
      <c r="AFU260" s="0"/>
      <c r="AFV260" s="0"/>
      <c r="AFW260" s="0"/>
      <c r="AFX260" s="0"/>
      <c r="AFY260" s="0"/>
      <c r="AFZ260" s="0"/>
      <c r="AGA260" s="0"/>
      <c r="AGB260" s="0"/>
      <c r="AGC260" s="0"/>
      <c r="AGD260" s="0"/>
      <c r="AGE260" s="0"/>
      <c r="AGF260" s="0"/>
      <c r="AGG260" s="0"/>
      <c r="AGH260" s="0"/>
      <c r="AGI260" s="0"/>
      <c r="AGJ260" s="0"/>
      <c r="AGK260" s="0"/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1" customFormat="true" ht="13.8" hidden="false" customHeight="false" outlineLevel="0" collapsed="false">
      <c r="A261" s="1" t="n">
        <v>259</v>
      </c>
      <c r="B261" s="1" t="s">
        <v>629</v>
      </c>
      <c r="C261" s="1" t="s">
        <v>630</v>
      </c>
      <c r="D261" s="5" t="n">
        <v>27940</v>
      </c>
      <c r="E261" s="1" t="s">
        <v>174</v>
      </c>
      <c r="F261" s="1" t="s">
        <v>595</v>
      </c>
      <c r="G261" s="1" t="s">
        <v>562</v>
      </c>
      <c r="H261" s="1" t="s">
        <v>626</v>
      </c>
      <c r="I261" s="6" t="n">
        <f aca="false">TRUE()</f>
        <v>1</v>
      </c>
      <c r="J261" s="6" t="n">
        <f aca="false">FALSE()</f>
        <v>0</v>
      </c>
      <c r="K261" s="6" t="n">
        <f aca="false">FALSE()</f>
        <v>0</v>
      </c>
      <c r="L261" s="6" t="n">
        <f aca="false">FALSE()</f>
        <v>0</v>
      </c>
      <c r="M261" s="6" t="n">
        <f aca="false">FALSE()</f>
        <v>0</v>
      </c>
      <c r="N261" s="6" t="n">
        <f aca="false">FALSE()</f>
        <v>0</v>
      </c>
      <c r="O261" s="6" t="n">
        <f aca="false">FALSE()</f>
        <v>0</v>
      </c>
      <c r="P261" s="6" t="n">
        <f aca="false">FALSE()</f>
        <v>0</v>
      </c>
      <c r="Q261" s="6" t="n">
        <f aca="false">FALSE()</f>
        <v>0</v>
      </c>
      <c r="R261" s="6" t="n">
        <f aca="false">FALSE()</f>
        <v>0</v>
      </c>
      <c r="S261" s="6" t="n">
        <f aca="false">FALSE()</f>
        <v>0</v>
      </c>
      <c r="T261" s="6" t="n">
        <f aca="false">FALSE()</f>
        <v>0</v>
      </c>
      <c r="U261" s="6" t="n">
        <f aca="false">FALSE()</f>
        <v>0</v>
      </c>
      <c r="V261" s="6" t="n">
        <f aca="false">FALSE()</f>
        <v>0</v>
      </c>
      <c r="W261" s="6" t="n">
        <f aca="false">FALSE()</f>
        <v>0</v>
      </c>
      <c r="X261" s="6" t="n">
        <f aca="false">FALSE()</f>
        <v>0</v>
      </c>
      <c r="Y261" s="6" t="n">
        <f aca="false">FALSE()</f>
        <v>0</v>
      </c>
      <c r="Z261" s="6" t="n">
        <f aca="false">FALSE()</f>
        <v>0</v>
      </c>
      <c r="AA261" s="6" t="n">
        <f aca="false">TRUE()</f>
        <v>1</v>
      </c>
      <c r="AB261" s="6" t="n">
        <f aca="false">FALSE()</f>
        <v>0</v>
      </c>
      <c r="AC261" s="6" t="n">
        <f aca="false">FALSE()</f>
        <v>0</v>
      </c>
      <c r="AD261" s="6" t="n">
        <f aca="false">FALSE()</f>
        <v>0</v>
      </c>
      <c r="AE261" s="6" t="n">
        <f aca="false">FALSE()</f>
        <v>0</v>
      </c>
      <c r="AF261" s="6" t="n">
        <f aca="false">FALSE()</f>
        <v>0</v>
      </c>
      <c r="AG261" s="6" t="n">
        <f aca="false">FALSE()</f>
        <v>0</v>
      </c>
      <c r="AH261" s="6" t="n">
        <f aca="false">FALSE()</f>
        <v>0</v>
      </c>
      <c r="AI261" s="6" t="n">
        <f aca="false">FALSE()</f>
        <v>0</v>
      </c>
      <c r="AJ261" s="6" t="n">
        <f aca="false">FALSE()</f>
        <v>0</v>
      </c>
      <c r="AK261" s="6" t="n">
        <f aca="false">FALSE()</f>
        <v>0</v>
      </c>
      <c r="AL261" s="6" t="n">
        <f aca="false">FALSE()</f>
        <v>0</v>
      </c>
      <c r="AM261" s="6" t="n">
        <f aca="false">FALSE()</f>
        <v>0</v>
      </c>
      <c r="AN261" s="6" t="n">
        <f aca="false">FALSE()</f>
        <v>0</v>
      </c>
      <c r="AO261" s="6" t="n">
        <f aca="false">FALSE()</f>
        <v>0</v>
      </c>
      <c r="AP261" s="6" t="n">
        <f aca="false">FALSE()</f>
        <v>0</v>
      </c>
      <c r="AQ261" s="6" t="n">
        <f aca="false">FALSE()</f>
        <v>0</v>
      </c>
      <c r="AR261" s="6" t="n">
        <f aca="false">FALSE()</f>
        <v>0</v>
      </c>
      <c r="AS261" s="6" t="n">
        <f aca="false">FALSE()</f>
        <v>0</v>
      </c>
      <c r="AT261" s="6" t="n">
        <f aca="false">FALSE()</f>
        <v>0</v>
      </c>
      <c r="AU261" s="6" t="n">
        <f aca="false">FALSE()</f>
        <v>0</v>
      </c>
      <c r="AV261" s="6" t="n">
        <f aca="false">FALSE()</f>
        <v>0</v>
      </c>
      <c r="AW261" s="6" t="n">
        <f aca="false">FALSE()</f>
        <v>0</v>
      </c>
      <c r="AX261" s="6" t="n">
        <f aca="false">FALSE()</f>
        <v>0</v>
      </c>
      <c r="AY261" s="6" t="n">
        <f aca="false">FALSE()</f>
        <v>0</v>
      </c>
      <c r="AZ261" s="6" t="n">
        <f aca="false">FALSE()</f>
        <v>0</v>
      </c>
      <c r="BA261" s="6" t="n">
        <f aca="false">FALSE()</f>
        <v>0</v>
      </c>
      <c r="BB261" s="6" t="n">
        <f aca="false">FALSE()</f>
        <v>0</v>
      </c>
      <c r="BC261" s="6" t="n">
        <f aca="false">FALSE()</f>
        <v>0</v>
      </c>
      <c r="BD261" s="6" t="n">
        <f aca="false">FALSE()</f>
        <v>0</v>
      </c>
      <c r="BE261" s="6" t="n">
        <f aca="false">FALSE()</f>
        <v>0</v>
      </c>
      <c r="BF261" s="6" t="n">
        <f aca="false">FALSE()</f>
        <v>0</v>
      </c>
      <c r="BG261" s="6" t="n">
        <f aca="false">FALSE()</f>
        <v>0</v>
      </c>
      <c r="BH261" s="6" t="n">
        <f aca="false">FALSE()</f>
        <v>0</v>
      </c>
      <c r="BI261" s="1" t="n">
        <v>0</v>
      </c>
      <c r="BJ261" s="1" t="n">
        <v>0</v>
      </c>
      <c r="BK261" s="1" t="n">
        <v>0</v>
      </c>
      <c r="BL261" s="1" t="n">
        <v>0</v>
      </c>
      <c r="BM261" s="7" t="n">
        <v>0</v>
      </c>
      <c r="BN261" s="7" t="n">
        <v>0</v>
      </c>
      <c r="BO261" s="1" t="n">
        <v>0</v>
      </c>
      <c r="BP261" s="1" t="n">
        <v>0</v>
      </c>
      <c r="BQ261" s="1" t="n">
        <v>0</v>
      </c>
      <c r="BR261" s="1" t="n">
        <v>0</v>
      </c>
      <c r="BS261" s="1" t="n">
        <v>0</v>
      </c>
      <c r="BT261" s="1" t="n">
        <v>0</v>
      </c>
      <c r="BU261" s="1" t="n">
        <v>0</v>
      </c>
      <c r="BV261" s="1" t="n">
        <v>0</v>
      </c>
      <c r="BW261" s="1" t="n">
        <v>0</v>
      </c>
      <c r="BX261" s="1" t="n">
        <v>0</v>
      </c>
      <c r="BY261" s="1" t="n">
        <v>0</v>
      </c>
      <c r="BZ261" s="1" t="n">
        <v>0</v>
      </c>
      <c r="CA261" s="1" t="n">
        <v>0</v>
      </c>
      <c r="CB261" s="1" t="n">
        <v>0</v>
      </c>
      <c r="CC261" s="1" t="n">
        <v>0</v>
      </c>
      <c r="CD261" s="1" t="n">
        <v>0</v>
      </c>
      <c r="CE261" s="1" t="n">
        <v>0</v>
      </c>
      <c r="CF261" s="1" t="n">
        <v>0</v>
      </c>
      <c r="CG261" s="1" t="n">
        <v>0</v>
      </c>
      <c r="CH261" s="1" t="n">
        <v>0</v>
      </c>
      <c r="CI261" s="1" t="n">
        <v>0</v>
      </c>
      <c r="CJ261" s="1" t="n">
        <v>0</v>
      </c>
      <c r="CK261" s="8"/>
      <c r="CL261" s="1" t="n">
        <v>0</v>
      </c>
      <c r="CM261" s="1" t="n">
        <v>0</v>
      </c>
      <c r="CN261" s="1" t="n">
        <v>0</v>
      </c>
      <c r="CO261" s="1" t="n">
        <v>0</v>
      </c>
      <c r="CP261" s="1" t="n">
        <v>0</v>
      </c>
      <c r="CQ261" s="1" t="n">
        <v>0</v>
      </c>
      <c r="CR261" s="1" t="n">
        <v>0</v>
      </c>
      <c r="CS261" s="1" t="n">
        <v>0</v>
      </c>
      <c r="CT261" s="0" t="n">
        <v>0</v>
      </c>
      <c r="CU261" s="1" t="n">
        <v>0</v>
      </c>
      <c r="CV261" s="1" t="n">
        <v>1</v>
      </c>
      <c r="CW261" s="1" t="n">
        <v>0</v>
      </c>
      <c r="CX261" s="1" t="n">
        <v>0</v>
      </c>
      <c r="CY261" s="1" t="n">
        <v>0</v>
      </c>
      <c r="CZ261" s="1" t="n">
        <v>0</v>
      </c>
      <c r="DA261" s="1" t="n">
        <v>0</v>
      </c>
      <c r="DB261" s="1" t="n">
        <v>0</v>
      </c>
      <c r="DC261" s="1" t="n">
        <v>0</v>
      </c>
      <c r="DD261" s="1" t="n">
        <v>0</v>
      </c>
      <c r="DE261" s="1" t="n">
        <v>0</v>
      </c>
      <c r="DF261" s="1" t="n">
        <v>0</v>
      </c>
      <c r="DG261" s="1" t="n">
        <v>0</v>
      </c>
      <c r="DH261" s="1" t="n">
        <v>0</v>
      </c>
      <c r="DI261" s="1" t="n">
        <v>0</v>
      </c>
      <c r="DJ261" s="1" t="n">
        <v>0</v>
      </c>
      <c r="DK261" s="1" t="n">
        <v>0</v>
      </c>
      <c r="DL261" s="1" t="n">
        <v>0</v>
      </c>
      <c r="DM261" s="1" t="n">
        <v>0</v>
      </c>
      <c r="DN261" s="1" t="n">
        <v>0</v>
      </c>
      <c r="DO261" s="1" t="n">
        <v>0</v>
      </c>
      <c r="DP261" s="1" t="n">
        <v>0</v>
      </c>
      <c r="DQ261" s="0" t="n">
        <v>0</v>
      </c>
      <c r="DR261" s="1" t="n">
        <v>0</v>
      </c>
      <c r="DS261" s="1" t="n">
        <v>0</v>
      </c>
      <c r="DT261" s="1" t="n">
        <v>0</v>
      </c>
      <c r="DU261" s="1" t="n">
        <v>0</v>
      </c>
      <c r="DV261" s="1" t="n">
        <v>0</v>
      </c>
      <c r="DW261" s="1" t="n">
        <v>0</v>
      </c>
      <c r="DX261" s="1" t="n">
        <v>0</v>
      </c>
      <c r="DY261" s="1" t="n">
        <v>0</v>
      </c>
      <c r="DZ261" s="1" t="n">
        <v>0</v>
      </c>
      <c r="EA261" s="1" t="n">
        <v>0</v>
      </c>
      <c r="EB261" s="1" t="n">
        <v>0</v>
      </c>
      <c r="EC261" s="1" t="n">
        <v>0</v>
      </c>
      <c r="ED261" s="1" t="n">
        <v>0</v>
      </c>
      <c r="EE261" s="1" t="n">
        <v>0</v>
      </c>
      <c r="EF261" s="1" t="n">
        <v>0</v>
      </c>
      <c r="EG261" s="1" t="n">
        <v>0</v>
      </c>
      <c r="EH261" s="1" t="n">
        <v>0</v>
      </c>
      <c r="EI261" s="1" t="n">
        <v>0</v>
      </c>
      <c r="EJ261" s="1" t="n">
        <v>0</v>
      </c>
      <c r="EK261" s="1" t="n">
        <v>0</v>
      </c>
      <c r="EL261" s="0" t="n">
        <v>2</v>
      </c>
      <c r="EM261" s="1" t="n">
        <v>0</v>
      </c>
      <c r="EN261" s="0" t="n">
        <v>0</v>
      </c>
      <c r="EO261" s="1" t="n">
        <v>0</v>
      </c>
      <c r="EP261" s="1" t="n">
        <v>0</v>
      </c>
      <c r="EQ261" s="1" t="n">
        <v>0</v>
      </c>
      <c r="ER261" s="0" t="n">
        <v>0</v>
      </c>
      <c r="ES261" s="1" t="n">
        <v>0</v>
      </c>
      <c r="ET261" s="1" t="n">
        <v>0</v>
      </c>
      <c r="EU261" s="1" t="n">
        <v>0</v>
      </c>
      <c r="EV261" s="1" t="n">
        <v>0</v>
      </c>
      <c r="EW261" s="1" t="n">
        <v>0</v>
      </c>
      <c r="EX261" s="1" t="n">
        <v>0</v>
      </c>
      <c r="EY261" s="1" t="n">
        <v>0</v>
      </c>
      <c r="EZ261" s="1" t="n">
        <v>0</v>
      </c>
      <c r="FA261" s="0" t="n">
        <v>0</v>
      </c>
      <c r="FB261" s="1" t="n">
        <v>0</v>
      </c>
      <c r="FC261" s="1" t="n">
        <v>0</v>
      </c>
      <c r="FD261" s="1" t="n">
        <v>0</v>
      </c>
      <c r="FE261" s="1" t="n">
        <v>0</v>
      </c>
      <c r="FF261" s="1" t="n">
        <v>0</v>
      </c>
      <c r="FG261" s="1" t="n">
        <v>0</v>
      </c>
      <c r="FH261" s="1" t="n">
        <v>0</v>
      </c>
      <c r="FI261" s="1" t="n">
        <v>0</v>
      </c>
      <c r="FJ261" s="1" t="n">
        <v>0</v>
      </c>
      <c r="FK261" s="1" t="n">
        <v>0</v>
      </c>
      <c r="FL261" s="1" t="n">
        <v>0</v>
      </c>
      <c r="FM261" s="1" t="n">
        <v>0</v>
      </c>
      <c r="FN261" s="1" t="n">
        <v>0</v>
      </c>
      <c r="FO261" s="1" t="n">
        <v>0</v>
      </c>
      <c r="FP261" s="1" t="n">
        <v>0</v>
      </c>
      <c r="FQ261" s="1" t="n">
        <v>0</v>
      </c>
      <c r="ACM261" s="0"/>
      <c r="ACN261" s="0"/>
      <c r="ACO261" s="0"/>
      <c r="ACP261" s="0"/>
      <c r="ACQ261" s="0"/>
      <c r="ACR261" s="0"/>
      <c r="ACS261" s="0"/>
      <c r="ACT261" s="0"/>
      <c r="ACU261" s="0"/>
      <c r="ACV261" s="0"/>
      <c r="ACW261" s="0"/>
      <c r="ACX261" s="0"/>
      <c r="ACY261" s="0"/>
      <c r="ACZ261" s="0"/>
      <c r="ADA261" s="0"/>
      <c r="ADB261" s="0"/>
      <c r="ADC261" s="0"/>
      <c r="ADD261" s="0"/>
      <c r="ADE261" s="0"/>
      <c r="ADF261" s="0"/>
      <c r="ADG261" s="0"/>
      <c r="ADH261" s="0"/>
      <c r="ADI261" s="0"/>
      <c r="ADJ261" s="0"/>
      <c r="ADK261" s="0"/>
      <c r="ADL261" s="0"/>
      <c r="ADM261" s="0"/>
      <c r="ADN261" s="0"/>
      <c r="ADO261" s="0"/>
      <c r="ADP261" s="0"/>
      <c r="ADQ261" s="0"/>
      <c r="ADR261" s="0"/>
      <c r="ADS261" s="0"/>
      <c r="ADT261" s="0"/>
      <c r="ADU261" s="0"/>
      <c r="ADV261" s="0"/>
      <c r="ADW261" s="0"/>
      <c r="ADX261" s="0"/>
      <c r="ADY261" s="0"/>
      <c r="ADZ261" s="0"/>
      <c r="AEA261" s="0"/>
      <c r="AEB261" s="0"/>
      <c r="AEC261" s="0"/>
      <c r="AED261" s="0"/>
      <c r="AEE261" s="0"/>
      <c r="AEF261" s="0"/>
      <c r="AEG261" s="0"/>
      <c r="AEH261" s="0"/>
      <c r="AEI261" s="0"/>
      <c r="AEJ261" s="0"/>
      <c r="AEK261" s="0"/>
      <c r="AEL261" s="0"/>
      <c r="AEM261" s="0"/>
      <c r="AEN261" s="0"/>
      <c r="AEO261" s="0"/>
      <c r="AEP261" s="0"/>
      <c r="AEQ261" s="0"/>
      <c r="AER261" s="0"/>
      <c r="AES261" s="0"/>
      <c r="AET261" s="0"/>
      <c r="AEU261" s="0"/>
      <c r="AEV261" s="0"/>
      <c r="AEW261" s="0"/>
      <c r="AEX261" s="0"/>
      <c r="AEY261" s="0"/>
      <c r="AEZ261" s="0"/>
      <c r="AFA261" s="0"/>
      <c r="AFB261" s="0"/>
      <c r="AFC261" s="0"/>
      <c r="AFD261" s="0"/>
      <c r="AFE261" s="0"/>
      <c r="AFF261" s="0"/>
      <c r="AFG261" s="0"/>
      <c r="AFH261" s="0"/>
      <c r="AFI261" s="0"/>
      <c r="AFJ261" s="0"/>
      <c r="AFK261" s="0"/>
      <c r="AFL261" s="0"/>
      <c r="AFM261" s="0"/>
      <c r="AFN261" s="0"/>
      <c r="AFO261" s="0"/>
      <c r="AFP261" s="0"/>
      <c r="AFQ261" s="0"/>
      <c r="AFR261" s="0"/>
      <c r="AFS261" s="0"/>
      <c r="AFT261" s="0"/>
      <c r="AFU261" s="0"/>
      <c r="AFV261" s="0"/>
      <c r="AFW261" s="0"/>
      <c r="AFX261" s="0"/>
      <c r="AFY261" s="0"/>
      <c r="AFZ261" s="0"/>
      <c r="AGA261" s="0"/>
      <c r="AGB261" s="0"/>
      <c r="AGC261" s="0"/>
      <c r="AGD261" s="0"/>
      <c r="AGE261" s="0"/>
      <c r="AGF261" s="0"/>
      <c r="AGG261" s="0"/>
      <c r="AGH261" s="0"/>
      <c r="AGI261" s="0"/>
      <c r="AGJ261" s="0"/>
      <c r="AGK261" s="0"/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1" customFormat="true" ht="13.8" hidden="false" customHeight="false" outlineLevel="0" collapsed="false">
      <c r="A262" s="1" t="n">
        <v>260</v>
      </c>
      <c r="B262" s="1" t="s">
        <v>607</v>
      </c>
      <c r="C262" s="1" t="s">
        <v>452</v>
      </c>
      <c r="D262" s="5" t="n">
        <v>28669</v>
      </c>
      <c r="E262" s="1" t="s">
        <v>174</v>
      </c>
      <c r="F262" s="1" t="s">
        <v>595</v>
      </c>
      <c r="G262" s="1" t="s">
        <v>562</v>
      </c>
      <c r="H262" s="1" t="s">
        <v>626</v>
      </c>
      <c r="I262" s="6" t="n">
        <f aca="false">TRUE()</f>
        <v>1</v>
      </c>
      <c r="J262" s="6" t="n">
        <f aca="false">FALSE()</f>
        <v>0</v>
      </c>
      <c r="K262" s="6" t="n">
        <f aca="false">FALSE()</f>
        <v>0</v>
      </c>
      <c r="L262" s="6" t="n">
        <f aca="false">FALSE()</f>
        <v>0</v>
      </c>
      <c r="M262" s="6" t="n">
        <f aca="false">FALSE()</f>
        <v>0</v>
      </c>
      <c r="N262" s="6" t="n">
        <f aca="false">FALSE()</f>
        <v>0</v>
      </c>
      <c r="O262" s="6" t="n">
        <f aca="false">FALSE()</f>
        <v>0</v>
      </c>
      <c r="P262" s="6" t="n">
        <f aca="false">FALSE()</f>
        <v>0</v>
      </c>
      <c r="Q262" s="6" t="n">
        <f aca="false">FALSE()</f>
        <v>0</v>
      </c>
      <c r="R262" s="6" t="n">
        <f aca="false">FALSE()</f>
        <v>0</v>
      </c>
      <c r="S262" s="6" t="n">
        <f aca="false">FALSE()</f>
        <v>0</v>
      </c>
      <c r="T262" s="6" t="n">
        <f aca="false">FALSE()</f>
        <v>0</v>
      </c>
      <c r="U262" s="6" t="n">
        <f aca="false">FALSE()</f>
        <v>0</v>
      </c>
      <c r="V262" s="6" t="n">
        <f aca="false">FALSE()</f>
        <v>0</v>
      </c>
      <c r="W262" s="6" t="n">
        <f aca="false">FALSE()</f>
        <v>0</v>
      </c>
      <c r="X262" s="6" t="n">
        <f aca="false">FALSE()</f>
        <v>0</v>
      </c>
      <c r="Y262" s="6" t="n">
        <f aca="false">FALSE()</f>
        <v>0</v>
      </c>
      <c r="Z262" s="6" t="n">
        <f aca="false">FALSE()</f>
        <v>0</v>
      </c>
      <c r="AA262" s="6" t="n">
        <f aca="false">FALSE()</f>
        <v>0</v>
      </c>
      <c r="AB262" s="6" t="n">
        <f aca="false">FALSE()</f>
        <v>0</v>
      </c>
      <c r="AC262" s="6" t="n">
        <f aca="false">FALSE()</f>
        <v>0</v>
      </c>
      <c r="AD262" s="6" t="n">
        <f aca="false">FALSE()</f>
        <v>0</v>
      </c>
      <c r="AE262" s="6" t="n">
        <f aca="false">FALSE()</f>
        <v>0</v>
      </c>
      <c r="AF262" s="6" t="n">
        <f aca="false">FALSE()</f>
        <v>0</v>
      </c>
      <c r="AG262" s="6" t="n">
        <f aca="false">FALSE()</f>
        <v>0</v>
      </c>
      <c r="AH262" s="6" t="n">
        <f aca="false">FALSE()</f>
        <v>0</v>
      </c>
      <c r="AI262" s="6" t="n">
        <f aca="false">FALSE()</f>
        <v>0</v>
      </c>
      <c r="AJ262" s="6" t="n">
        <f aca="false">FALSE()</f>
        <v>0</v>
      </c>
      <c r="AK262" s="6" t="n">
        <f aca="false">FALSE()</f>
        <v>0</v>
      </c>
      <c r="AL262" s="6" t="n">
        <f aca="false">FALSE()</f>
        <v>0</v>
      </c>
      <c r="AM262" s="6" t="n">
        <f aca="false">FALSE()</f>
        <v>0</v>
      </c>
      <c r="AN262" s="6" t="n">
        <f aca="false">FALSE()</f>
        <v>0</v>
      </c>
      <c r="AO262" s="6" t="n">
        <f aca="false">FALSE()</f>
        <v>0</v>
      </c>
      <c r="AP262" s="6" t="n">
        <f aca="false">FALSE()</f>
        <v>0</v>
      </c>
      <c r="AQ262" s="6" t="n">
        <f aca="false">FALSE()</f>
        <v>0</v>
      </c>
      <c r="AR262" s="6" t="n">
        <f aca="false">FALSE()</f>
        <v>0</v>
      </c>
      <c r="AS262" s="6" t="n">
        <f aca="false">FALSE()</f>
        <v>0</v>
      </c>
      <c r="AT262" s="6" t="n">
        <f aca="false">FALSE()</f>
        <v>0</v>
      </c>
      <c r="AU262" s="6" t="n">
        <f aca="false">FALSE()</f>
        <v>0</v>
      </c>
      <c r="AV262" s="6" t="n">
        <f aca="false">FALSE()</f>
        <v>0</v>
      </c>
      <c r="AW262" s="6" t="n">
        <f aca="false">FALSE()</f>
        <v>0</v>
      </c>
      <c r="AX262" s="6" t="n">
        <f aca="false">FALSE()</f>
        <v>0</v>
      </c>
      <c r="AY262" s="6" t="n">
        <f aca="false">FALSE()</f>
        <v>0</v>
      </c>
      <c r="AZ262" s="6" t="n">
        <f aca="false">FALSE()</f>
        <v>0</v>
      </c>
      <c r="BA262" s="6" t="n">
        <f aca="false">FALSE()</f>
        <v>0</v>
      </c>
      <c r="BB262" s="6" t="n">
        <f aca="false">FALSE()</f>
        <v>0</v>
      </c>
      <c r="BC262" s="6" t="n">
        <f aca="false">FALSE()</f>
        <v>0</v>
      </c>
      <c r="BD262" s="6" t="n">
        <f aca="false">FALSE()</f>
        <v>0</v>
      </c>
      <c r="BE262" s="6" t="n">
        <f aca="false">FALSE()</f>
        <v>0</v>
      </c>
      <c r="BF262" s="6" t="n">
        <f aca="false">FALSE()</f>
        <v>0</v>
      </c>
      <c r="BG262" s="6" t="n">
        <f aca="false">FALSE()</f>
        <v>0</v>
      </c>
      <c r="BH262" s="6" t="n">
        <f aca="false">FALSE()</f>
        <v>0</v>
      </c>
      <c r="BI262" s="1" t="n">
        <v>0</v>
      </c>
      <c r="BJ262" s="1" t="n">
        <v>0</v>
      </c>
      <c r="BK262" s="1" t="n">
        <v>0</v>
      </c>
      <c r="BL262" s="1" t="n">
        <v>0</v>
      </c>
      <c r="BM262" s="7" t="n">
        <v>0</v>
      </c>
      <c r="BN262" s="7" t="n">
        <v>0</v>
      </c>
      <c r="BO262" s="1" t="n">
        <v>0</v>
      </c>
      <c r="BP262" s="1" t="n">
        <v>0</v>
      </c>
      <c r="BQ262" s="1" t="n">
        <v>0</v>
      </c>
      <c r="BR262" s="1" t="n">
        <v>0</v>
      </c>
      <c r="BS262" s="1" t="n">
        <v>0</v>
      </c>
      <c r="BT262" s="1" t="n">
        <v>0</v>
      </c>
      <c r="BU262" s="1" t="n">
        <v>0</v>
      </c>
      <c r="BV262" s="1" t="n">
        <v>0</v>
      </c>
      <c r="BW262" s="1" t="n">
        <v>0</v>
      </c>
      <c r="BX262" s="1" t="n">
        <v>0</v>
      </c>
      <c r="BY262" s="1" t="n">
        <v>0</v>
      </c>
      <c r="BZ262" s="1" t="n">
        <v>0</v>
      </c>
      <c r="CA262" s="1" t="n">
        <v>0</v>
      </c>
      <c r="CB262" s="1" t="n">
        <v>0</v>
      </c>
      <c r="CC262" s="1" t="n">
        <v>0</v>
      </c>
      <c r="CD262" s="1" t="n">
        <v>0</v>
      </c>
      <c r="CE262" s="1" t="n">
        <v>0</v>
      </c>
      <c r="CF262" s="1" t="n">
        <v>0</v>
      </c>
      <c r="CG262" s="1" t="n">
        <v>0</v>
      </c>
      <c r="CH262" s="1" t="n">
        <v>0</v>
      </c>
      <c r="CI262" s="1" t="n">
        <v>0</v>
      </c>
      <c r="CJ262" s="1" t="n">
        <v>0</v>
      </c>
      <c r="CK262" s="8"/>
      <c r="CL262" s="1" t="n">
        <v>0</v>
      </c>
      <c r="CM262" s="1" t="n">
        <v>0</v>
      </c>
      <c r="CN262" s="1" t="n">
        <v>0</v>
      </c>
      <c r="CO262" s="1" t="n">
        <v>0</v>
      </c>
      <c r="CP262" s="1" t="n">
        <v>0</v>
      </c>
      <c r="CQ262" s="1" t="n">
        <v>0</v>
      </c>
      <c r="CR262" s="1" t="n">
        <v>0</v>
      </c>
      <c r="CS262" s="1" t="n">
        <v>0</v>
      </c>
      <c r="CT262" s="0" t="n">
        <v>0</v>
      </c>
      <c r="CU262" s="1" t="n">
        <v>0</v>
      </c>
      <c r="CV262" s="1" t="n">
        <v>1</v>
      </c>
      <c r="CW262" s="1" t="n">
        <v>0</v>
      </c>
      <c r="CX262" s="1" t="n">
        <v>0</v>
      </c>
      <c r="CY262" s="1" t="n">
        <v>0</v>
      </c>
      <c r="CZ262" s="1" t="n">
        <v>0</v>
      </c>
      <c r="DA262" s="1" t="n">
        <v>0</v>
      </c>
      <c r="DB262" s="1" t="n">
        <v>0</v>
      </c>
      <c r="DC262" s="1" t="n">
        <v>0</v>
      </c>
      <c r="DD262" s="1" t="n">
        <v>0</v>
      </c>
      <c r="DE262" s="1" t="n">
        <v>0</v>
      </c>
      <c r="DF262" s="1" t="n">
        <v>0</v>
      </c>
      <c r="DG262" s="1" t="n">
        <v>0</v>
      </c>
      <c r="DH262" s="1" t="n">
        <v>0</v>
      </c>
      <c r="DI262" s="1" t="n">
        <v>0</v>
      </c>
      <c r="DJ262" s="1" t="n">
        <v>0</v>
      </c>
      <c r="DK262" s="1" t="n">
        <v>0</v>
      </c>
      <c r="DL262" s="1" t="n">
        <v>0</v>
      </c>
      <c r="DM262" s="1" t="n">
        <v>0</v>
      </c>
      <c r="DN262" s="1" t="n">
        <v>0</v>
      </c>
      <c r="DO262" s="1" t="n">
        <v>0</v>
      </c>
      <c r="DP262" s="1" t="n">
        <v>0</v>
      </c>
      <c r="DQ262" s="0" t="n">
        <v>0</v>
      </c>
      <c r="DR262" s="1" t="n">
        <v>0</v>
      </c>
      <c r="DS262" s="1" t="n">
        <v>0</v>
      </c>
      <c r="DT262" s="1" t="n">
        <v>0</v>
      </c>
      <c r="DU262" s="1" t="n">
        <v>0</v>
      </c>
      <c r="DV262" s="1" t="n">
        <v>0</v>
      </c>
      <c r="DW262" s="1" t="n">
        <v>0</v>
      </c>
      <c r="DX262" s="1" t="n">
        <v>0</v>
      </c>
      <c r="DY262" s="1" t="n">
        <v>0</v>
      </c>
      <c r="DZ262" s="1" t="n">
        <v>0</v>
      </c>
      <c r="EA262" s="1" t="n">
        <v>0</v>
      </c>
      <c r="EB262" s="1" t="n">
        <v>0</v>
      </c>
      <c r="EC262" s="1" t="n">
        <v>0</v>
      </c>
      <c r="ED262" s="1" t="n">
        <v>0</v>
      </c>
      <c r="EE262" s="1" t="n">
        <v>0</v>
      </c>
      <c r="EF262" s="1" t="n">
        <v>0</v>
      </c>
      <c r="EG262" s="1" t="n">
        <v>0</v>
      </c>
      <c r="EH262" s="1" t="n">
        <v>0</v>
      </c>
      <c r="EI262" s="1" t="n">
        <v>0</v>
      </c>
      <c r="EJ262" s="1" t="n">
        <v>1</v>
      </c>
      <c r="EK262" s="1" t="n">
        <v>0</v>
      </c>
      <c r="EL262" s="0" t="n">
        <v>1</v>
      </c>
      <c r="EM262" s="1" t="n">
        <v>0</v>
      </c>
      <c r="EN262" s="0" t="n">
        <v>0</v>
      </c>
      <c r="EO262" s="1" t="n">
        <v>0</v>
      </c>
      <c r="EP262" s="1" t="n">
        <v>0</v>
      </c>
      <c r="EQ262" s="1" t="n">
        <v>0</v>
      </c>
      <c r="ER262" s="0" t="n">
        <v>0</v>
      </c>
      <c r="ES262" s="1" t="n">
        <v>0</v>
      </c>
      <c r="ET262" s="1" t="n">
        <v>0</v>
      </c>
      <c r="EU262" s="1" t="n">
        <v>0</v>
      </c>
      <c r="EV262" s="1" t="n">
        <v>0</v>
      </c>
      <c r="EW262" s="1" t="n">
        <v>1</v>
      </c>
      <c r="EX262" s="1" t="n">
        <v>0</v>
      </c>
      <c r="EY262" s="1" t="n">
        <v>0</v>
      </c>
      <c r="EZ262" s="1" t="n">
        <v>0</v>
      </c>
      <c r="FA262" s="0" t="n">
        <v>0</v>
      </c>
      <c r="FB262" s="1" t="n">
        <v>0</v>
      </c>
      <c r="FC262" s="1" t="n">
        <v>0</v>
      </c>
      <c r="FD262" s="1" t="n">
        <v>0</v>
      </c>
      <c r="FE262" s="1" t="n">
        <v>0</v>
      </c>
      <c r="FF262" s="1" t="n">
        <v>0</v>
      </c>
      <c r="FG262" s="1" t="n">
        <v>0</v>
      </c>
      <c r="FH262" s="1" t="n">
        <v>1</v>
      </c>
      <c r="FI262" s="1" t="n">
        <v>0</v>
      </c>
      <c r="FJ262" s="1" t="n">
        <v>0</v>
      </c>
      <c r="FK262" s="1" t="n">
        <v>0</v>
      </c>
      <c r="FL262" s="1" t="n">
        <v>0</v>
      </c>
      <c r="FM262" s="1" t="n">
        <v>0</v>
      </c>
      <c r="FN262" s="1" t="n">
        <v>0</v>
      </c>
      <c r="FO262" s="1" t="n">
        <v>0</v>
      </c>
      <c r="FP262" s="1" t="n">
        <v>0</v>
      </c>
      <c r="FQ262" s="1" t="n">
        <v>0</v>
      </c>
      <c r="ACM262" s="0"/>
      <c r="ACN262" s="0"/>
      <c r="ACO262" s="0"/>
      <c r="ACP262" s="0"/>
      <c r="ACQ262" s="0"/>
      <c r="ACR262" s="0"/>
      <c r="ACS262" s="0"/>
      <c r="ACT262" s="0"/>
      <c r="ACU262" s="0"/>
      <c r="ACV262" s="0"/>
      <c r="ACW262" s="0"/>
      <c r="ACX262" s="0"/>
      <c r="ACY262" s="0"/>
      <c r="ACZ262" s="0"/>
      <c r="ADA262" s="0"/>
      <c r="ADB262" s="0"/>
      <c r="ADC262" s="0"/>
      <c r="ADD262" s="0"/>
      <c r="ADE262" s="0"/>
      <c r="ADF262" s="0"/>
      <c r="ADG262" s="0"/>
      <c r="ADH262" s="0"/>
      <c r="ADI262" s="0"/>
      <c r="ADJ262" s="0"/>
      <c r="ADK262" s="0"/>
      <c r="ADL262" s="0"/>
      <c r="ADM262" s="0"/>
      <c r="ADN262" s="0"/>
      <c r="ADO262" s="0"/>
      <c r="ADP262" s="0"/>
      <c r="ADQ262" s="0"/>
      <c r="ADR262" s="0"/>
      <c r="ADS262" s="0"/>
      <c r="ADT262" s="0"/>
      <c r="ADU262" s="0"/>
      <c r="ADV262" s="0"/>
      <c r="ADW262" s="0"/>
      <c r="ADX262" s="0"/>
      <c r="ADY262" s="0"/>
      <c r="ADZ262" s="0"/>
      <c r="AEA262" s="0"/>
      <c r="AEB262" s="0"/>
      <c r="AEC262" s="0"/>
      <c r="AED262" s="0"/>
      <c r="AEE262" s="0"/>
      <c r="AEF262" s="0"/>
      <c r="AEG262" s="0"/>
      <c r="AEH262" s="0"/>
      <c r="AEI262" s="0"/>
      <c r="AEJ262" s="0"/>
      <c r="AEK262" s="0"/>
      <c r="AEL262" s="0"/>
      <c r="AEM262" s="0"/>
      <c r="AEN262" s="0"/>
      <c r="AEO262" s="0"/>
      <c r="AEP262" s="0"/>
      <c r="AEQ262" s="0"/>
      <c r="AER262" s="0"/>
      <c r="AES262" s="0"/>
      <c r="AET262" s="0"/>
      <c r="AEU262" s="0"/>
      <c r="AEV262" s="0"/>
      <c r="AEW262" s="0"/>
      <c r="AEX262" s="0"/>
      <c r="AEY262" s="0"/>
      <c r="AEZ262" s="0"/>
      <c r="AFA262" s="0"/>
      <c r="AFB262" s="0"/>
      <c r="AFC262" s="0"/>
      <c r="AFD262" s="0"/>
      <c r="AFE262" s="0"/>
      <c r="AFF262" s="0"/>
      <c r="AFG262" s="0"/>
      <c r="AFH262" s="0"/>
      <c r="AFI262" s="0"/>
      <c r="AFJ262" s="0"/>
      <c r="AFK262" s="0"/>
      <c r="AFL262" s="0"/>
      <c r="AFM262" s="0"/>
      <c r="AFN262" s="0"/>
      <c r="AFO262" s="0"/>
      <c r="AFP262" s="0"/>
      <c r="AFQ262" s="0"/>
      <c r="AFR262" s="0"/>
      <c r="AFS262" s="0"/>
      <c r="AFT262" s="0"/>
      <c r="AFU262" s="0"/>
      <c r="AFV262" s="0"/>
      <c r="AFW262" s="0"/>
      <c r="AFX262" s="0"/>
      <c r="AFY262" s="0"/>
      <c r="AFZ262" s="0"/>
      <c r="AGA262" s="0"/>
      <c r="AGB262" s="0"/>
      <c r="AGC262" s="0"/>
      <c r="AGD262" s="0"/>
      <c r="AGE262" s="0"/>
      <c r="AGF262" s="0"/>
      <c r="AGG262" s="0"/>
      <c r="AGH262" s="0"/>
      <c r="AGI262" s="0"/>
      <c r="AGJ262" s="0"/>
      <c r="AGK262" s="0"/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1" customFormat="true" ht="13.8" hidden="false" customHeight="false" outlineLevel="0" collapsed="false">
      <c r="A263" s="1" t="n">
        <v>261</v>
      </c>
      <c r="B263" s="1" t="s">
        <v>419</v>
      </c>
      <c r="C263" s="1" t="s">
        <v>420</v>
      </c>
      <c r="D263" s="5" t="n">
        <v>35607</v>
      </c>
      <c r="E263" s="1" t="s">
        <v>179</v>
      </c>
      <c r="F263" s="1" t="s">
        <v>595</v>
      </c>
      <c r="G263" s="1" t="s">
        <v>562</v>
      </c>
      <c r="H263" s="1" t="s">
        <v>626</v>
      </c>
      <c r="I263" s="6" t="n">
        <f aca="false">TRUE()</f>
        <v>1</v>
      </c>
      <c r="J263" s="6" t="n">
        <f aca="false">FALSE()</f>
        <v>0</v>
      </c>
      <c r="K263" s="6" t="n">
        <f aca="false">FALSE()</f>
        <v>0</v>
      </c>
      <c r="L263" s="6" t="n">
        <f aca="false">FALSE()</f>
        <v>0</v>
      </c>
      <c r="M263" s="6" t="n">
        <f aca="false">FALSE()</f>
        <v>0</v>
      </c>
      <c r="N263" s="6" t="n">
        <f aca="false">FALSE()</f>
        <v>0</v>
      </c>
      <c r="O263" s="6" t="n">
        <f aca="false">FALSE()</f>
        <v>0</v>
      </c>
      <c r="P263" s="6" t="n">
        <f aca="false">FALSE()</f>
        <v>0</v>
      </c>
      <c r="Q263" s="6" t="n">
        <f aca="false">FALSE()</f>
        <v>0</v>
      </c>
      <c r="R263" s="6" t="n">
        <f aca="false">FALSE()</f>
        <v>0</v>
      </c>
      <c r="S263" s="6" t="n">
        <f aca="false">FALSE()</f>
        <v>0</v>
      </c>
      <c r="T263" s="6" t="n">
        <f aca="false">FALSE()</f>
        <v>0</v>
      </c>
      <c r="U263" s="6" t="n">
        <f aca="false">FALSE()</f>
        <v>0</v>
      </c>
      <c r="V263" s="6" t="n">
        <f aca="false">FALSE()</f>
        <v>0</v>
      </c>
      <c r="W263" s="6" t="n">
        <f aca="false">FALSE()</f>
        <v>0</v>
      </c>
      <c r="X263" s="6" t="n">
        <f aca="false">FALSE()</f>
        <v>0</v>
      </c>
      <c r="Y263" s="6" t="n">
        <f aca="false">FALSE()</f>
        <v>0</v>
      </c>
      <c r="Z263" s="6" t="n">
        <f aca="false">FALSE()</f>
        <v>0</v>
      </c>
      <c r="AA263" s="6" t="n">
        <f aca="false">FALSE()</f>
        <v>0</v>
      </c>
      <c r="AB263" s="6" t="n">
        <f aca="false">FALSE()</f>
        <v>0</v>
      </c>
      <c r="AC263" s="6" t="n">
        <f aca="false">FALSE()</f>
        <v>0</v>
      </c>
      <c r="AD263" s="6" t="n">
        <f aca="false">FALSE()</f>
        <v>0</v>
      </c>
      <c r="AE263" s="6" t="n">
        <f aca="false">FALSE()</f>
        <v>0</v>
      </c>
      <c r="AF263" s="6" t="n">
        <f aca="false">FALSE()</f>
        <v>0</v>
      </c>
      <c r="AG263" s="6" t="n">
        <f aca="false">FALSE()</f>
        <v>0</v>
      </c>
      <c r="AH263" s="6" t="n">
        <f aca="false">FALSE()</f>
        <v>0</v>
      </c>
      <c r="AI263" s="6" t="n">
        <f aca="false">FALSE()</f>
        <v>0</v>
      </c>
      <c r="AJ263" s="6" t="n">
        <f aca="false">FALSE()</f>
        <v>0</v>
      </c>
      <c r="AK263" s="6" t="n">
        <f aca="false">FALSE()</f>
        <v>0</v>
      </c>
      <c r="AL263" s="6" t="n">
        <f aca="false">FALSE()</f>
        <v>0</v>
      </c>
      <c r="AM263" s="6" t="n">
        <f aca="false">FALSE()</f>
        <v>0</v>
      </c>
      <c r="AN263" s="6" t="n">
        <f aca="false">FALSE()</f>
        <v>0</v>
      </c>
      <c r="AO263" s="6" t="n">
        <f aca="false">FALSE()</f>
        <v>0</v>
      </c>
      <c r="AP263" s="6" t="n">
        <f aca="false">FALSE()</f>
        <v>0</v>
      </c>
      <c r="AQ263" s="6" t="n">
        <f aca="false">FALSE()</f>
        <v>0</v>
      </c>
      <c r="AR263" s="6" t="n">
        <f aca="false">FALSE()</f>
        <v>0</v>
      </c>
      <c r="AS263" s="6" t="n">
        <f aca="false">FALSE()</f>
        <v>0</v>
      </c>
      <c r="AT263" s="6" t="n">
        <f aca="false">FALSE()</f>
        <v>0</v>
      </c>
      <c r="AU263" s="6" t="n">
        <f aca="false">FALSE()</f>
        <v>0</v>
      </c>
      <c r="AV263" s="6" t="n">
        <f aca="false">FALSE()</f>
        <v>0</v>
      </c>
      <c r="AW263" s="6" t="n">
        <f aca="false">FALSE()</f>
        <v>0</v>
      </c>
      <c r="AX263" s="6" t="n">
        <f aca="false">FALSE()</f>
        <v>0</v>
      </c>
      <c r="AY263" s="6" t="n">
        <f aca="false">FALSE()</f>
        <v>0</v>
      </c>
      <c r="AZ263" s="6" t="n">
        <f aca="false">FALSE()</f>
        <v>0</v>
      </c>
      <c r="BA263" s="6" t="n">
        <f aca="false">FALSE()</f>
        <v>0</v>
      </c>
      <c r="BB263" s="6" t="n">
        <f aca="false">FALSE()</f>
        <v>0</v>
      </c>
      <c r="BC263" s="6" t="n">
        <f aca="false">FALSE()</f>
        <v>0</v>
      </c>
      <c r="BD263" s="6" t="n">
        <f aca="false">FALSE()</f>
        <v>0</v>
      </c>
      <c r="BE263" s="6" t="n">
        <f aca="false">FALSE()</f>
        <v>0</v>
      </c>
      <c r="BF263" s="6" t="n">
        <f aca="false">FALSE()</f>
        <v>0</v>
      </c>
      <c r="BG263" s="6" t="n">
        <f aca="false">FALSE()</f>
        <v>0</v>
      </c>
      <c r="BH263" s="6" t="n">
        <f aca="false">FALSE()</f>
        <v>0</v>
      </c>
      <c r="BI263" s="1" t="n">
        <v>0</v>
      </c>
      <c r="BJ263" s="1" t="n">
        <v>0</v>
      </c>
      <c r="BK263" s="1" t="n">
        <v>0</v>
      </c>
      <c r="BL263" s="1" t="n">
        <v>0</v>
      </c>
      <c r="BM263" s="7" t="n">
        <v>0</v>
      </c>
      <c r="BN263" s="7" t="n">
        <v>0</v>
      </c>
      <c r="BO263" s="1" t="n">
        <v>0</v>
      </c>
      <c r="BP263" s="1" t="n">
        <v>0</v>
      </c>
      <c r="BQ263" s="1" t="n">
        <v>0</v>
      </c>
      <c r="BR263" s="1" t="n">
        <v>0</v>
      </c>
      <c r="BS263" s="1" t="n">
        <v>0</v>
      </c>
      <c r="BT263" s="1" t="n">
        <v>0</v>
      </c>
      <c r="BU263" s="1" t="n">
        <v>0</v>
      </c>
      <c r="BV263" s="1" t="n">
        <v>0</v>
      </c>
      <c r="BW263" s="1" t="n">
        <v>0</v>
      </c>
      <c r="BX263" s="1" t="n">
        <v>0</v>
      </c>
      <c r="BY263" s="1" t="n">
        <v>0</v>
      </c>
      <c r="BZ263" s="1" t="n">
        <v>0</v>
      </c>
      <c r="CA263" s="1" t="n">
        <v>0</v>
      </c>
      <c r="CB263" s="1" t="n">
        <v>0</v>
      </c>
      <c r="CC263" s="1" t="n">
        <v>0</v>
      </c>
      <c r="CD263" s="1" t="n">
        <v>0</v>
      </c>
      <c r="CE263" s="1" t="n">
        <v>0</v>
      </c>
      <c r="CF263" s="1" t="n">
        <v>0</v>
      </c>
      <c r="CG263" s="1" t="n">
        <v>0</v>
      </c>
      <c r="CH263" s="1" t="n">
        <v>0</v>
      </c>
      <c r="CI263" s="1" t="n">
        <v>0</v>
      </c>
      <c r="CJ263" s="1" t="n">
        <v>0</v>
      </c>
      <c r="CK263" s="8"/>
      <c r="CL263" s="1" t="n">
        <v>0</v>
      </c>
      <c r="CM263" s="1" t="n">
        <v>0</v>
      </c>
      <c r="CN263" s="1" t="n">
        <v>0</v>
      </c>
      <c r="CO263" s="1" t="n">
        <v>0</v>
      </c>
      <c r="CP263" s="1" t="n">
        <v>0</v>
      </c>
      <c r="CQ263" s="1" t="n">
        <v>0</v>
      </c>
      <c r="CR263" s="1" t="n">
        <v>0</v>
      </c>
      <c r="CS263" s="1" t="n">
        <v>0</v>
      </c>
      <c r="CT263" s="0" t="n">
        <v>0</v>
      </c>
      <c r="CU263" s="1" t="n">
        <v>0</v>
      </c>
      <c r="CV263" s="1" t="n">
        <v>0</v>
      </c>
      <c r="CW263" s="1" t="n">
        <v>0</v>
      </c>
      <c r="CX263" s="1" t="n">
        <v>0</v>
      </c>
      <c r="CY263" s="1" t="n">
        <v>0</v>
      </c>
      <c r="CZ263" s="1" t="n">
        <v>0</v>
      </c>
      <c r="DA263" s="1" t="n">
        <v>1</v>
      </c>
      <c r="DB263" s="1" t="n">
        <v>0</v>
      </c>
      <c r="DC263" s="1" t="n">
        <v>0</v>
      </c>
      <c r="DD263" s="1" t="n">
        <v>0</v>
      </c>
      <c r="DE263" s="1" t="n">
        <v>0</v>
      </c>
      <c r="DF263" s="1" t="n">
        <v>0</v>
      </c>
      <c r="DG263" s="1" t="n">
        <v>0</v>
      </c>
      <c r="DH263" s="1" t="n">
        <v>0</v>
      </c>
      <c r="DI263" s="1" t="n">
        <v>0</v>
      </c>
      <c r="DJ263" s="1" t="n">
        <v>0</v>
      </c>
      <c r="DK263" s="1" t="n">
        <v>0</v>
      </c>
      <c r="DL263" s="1" t="n">
        <v>0</v>
      </c>
      <c r="DM263" s="1" t="n">
        <v>0</v>
      </c>
      <c r="DN263" s="1" t="n">
        <v>0</v>
      </c>
      <c r="DO263" s="1" t="n">
        <v>0</v>
      </c>
      <c r="DP263" s="1" t="n">
        <v>0</v>
      </c>
      <c r="DQ263" s="0" t="n">
        <v>0</v>
      </c>
      <c r="DR263" s="1" t="n">
        <v>0</v>
      </c>
      <c r="DS263" s="1" t="n">
        <v>0</v>
      </c>
      <c r="DT263" s="1" t="n">
        <v>0</v>
      </c>
      <c r="DU263" s="1" t="n">
        <v>0</v>
      </c>
      <c r="DV263" s="1" t="n">
        <v>0</v>
      </c>
      <c r="DW263" s="1" t="n">
        <v>0</v>
      </c>
      <c r="DX263" s="1" t="n">
        <v>0</v>
      </c>
      <c r="DY263" s="1" t="n">
        <v>0</v>
      </c>
      <c r="DZ263" s="1" t="n">
        <v>0</v>
      </c>
      <c r="EA263" s="1" t="n">
        <v>0</v>
      </c>
      <c r="EB263" s="1" t="n">
        <v>0</v>
      </c>
      <c r="EC263" s="1" t="n">
        <v>0</v>
      </c>
      <c r="ED263" s="1" t="n">
        <v>1</v>
      </c>
      <c r="EE263" s="1" t="n">
        <v>0</v>
      </c>
      <c r="EF263" s="1" t="n">
        <v>1</v>
      </c>
      <c r="EG263" s="1" t="n">
        <v>0</v>
      </c>
      <c r="EH263" s="1" t="n">
        <v>0</v>
      </c>
      <c r="EI263" s="1" t="n">
        <v>0</v>
      </c>
      <c r="EJ263" s="1" t="n">
        <v>0</v>
      </c>
      <c r="EK263" s="1" t="n">
        <v>0</v>
      </c>
      <c r="EL263" s="0" t="n">
        <v>0</v>
      </c>
      <c r="EM263" s="1" t="n">
        <v>0</v>
      </c>
      <c r="EN263" s="0" t="n">
        <v>0</v>
      </c>
      <c r="EO263" s="1" t="n">
        <v>0</v>
      </c>
      <c r="EP263" s="1" t="n">
        <v>0</v>
      </c>
      <c r="EQ263" s="1" t="n">
        <v>0</v>
      </c>
      <c r="ER263" s="0" t="n">
        <v>0</v>
      </c>
      <c r="ES263" s="1" t="n">
        <v>0</v>
      </c>
      <c r="ET263" s="1" t="n">
        <v>0</v>
      </c>
      <c r="EU263" s="1" t="n">
        <v>0</v>
      </c>
      <c r="EV263" s="1" t="n">
        <v>0</v>
      </c>
      <c r="EW263" s="1" t="n">
        <v>0</v>
      </c>
      <c r="EX263" s="1" t="n">
        <v>0</v>
      </c>
      <c r="EY263" s="1" t="n">
        <v>0</v>
      </c>
      <c r="EZ263" s="1" t="n">
        <v>0</v>
      </c>
      <c r="FA263" s="0" t="n">
        <v>0</v>
      </c>
      <c r="FB263" s="1" t="n">
        <v>1</v>
      </c>
      <c r="FC263" s="1" t="n">
        <v>0</v>
      </c>
      <c r="FD263" s="1" t="n">
        <v>0</v>
      </c>
      <c r="FE263" s="1" t="n">
        <v>0</v>
      </c>
      <c r="FF263" s="1" t="n">
        <v>0</v>
      </c>
      <c r="FG263" s="1" t="n">
        <v>0</v>
      </c>
      <c r="FH263" s="1" t="n">
        <v>0</v>
      </c>
      <c r="FI263" s="1" t="n">
        <v>0</v>
      </c>
      <c r="FJ263" s="1" t="n">
        <v>0</v>
      </c>
      <c r="FK263" s="1" t="n">
        <v>0</v>
      </c>
      <c r="FL263" s="1" t="n">
        <v>0</v>
      </c>
      <c r="FM263" s="1" t="n">
        <v>0</v>
      </c>
      <c r="FN263" s="1" t="n">
        <v>0</v>
      </c>
      <c r="FO263" s="1" t="n">
        <v>0</v>
      </c>
      <c r="FP263" s="1" t="n">
        <v>0</v>
      </c>
      <c r="FQ263" s="1" t="n">
        <v>0</v>
      </c>
      <c r="ACM263" s="0"/>
      <c r="ACN263" s="0"/>
      <c r="ACO263" s="0"/>
      <c r="ACP263" s="0"/>
      <c r="ACQ263" s="0"/>
      <c r="ACR263" s="0"/>
      <c r="ACS263" s="0"/>
      <c r="ACT263" s="0"/>
      <c r="ACU263" s="0"/>
      <c r="ACV263" s="0"/>
      <c r="ACW263" s="0"/>
      <c r="ACX263" s="0"/>
      <c r="ACY263" s="0"/>
      <c r="ACZ263" s="0"/>
      <c r="ADA263" s="0"/>
      <c r="ADB263" s="0"/>
      <c r="ADC263" s="0"/>
      <c r="ADD263" s="0"/>
      <c r="ADE263" s="0"/>
      <c r="ADF263" s="0"/>
      <c r="ADG263" s="0"/>
      <c r="ADH263" s="0"/>
      <c r="ADI263" s="0"/>
      <c r="ADJ263" s="0"/>
      <c r="ADK263" s="0"/>
      <c r="ADL263" s="0"/>
      <c r="ADM263" s="0"/>
      <c r="ADN263" s="0"/>
      <c r="ADO263" s="0"/>
      <c r="ADP263" s="0"/>
      <c r="ADQ263" s="0"/>
      <c r="ADR263" s="0"/>
      <c r="ADS263" s="0"/>
      <c r="ADT263" s="0"/>
      <c r="ADU263" s="0"/>
      <c r="ADV263" s="0"/>
      <c r="ADW263" s="0"/>
      <c r="ADX263" s="0"/>
      <c r="ADY263" s="0"/>
      <c r="ADZ263" s="0"/>
      <c r="AEA263" s="0"/>
      <c r="AEB263" s="0"/>
      <c r="AEC263" s="0"/>
      <c r="AED263" s="0"/>
      <c r="AEE263" s="0"/>
      <c r="AEF263" s="0"/>
      <c r="AEG263" s="0"/>
      <c r="AEH263" s="0"/>
      <c r="AEI263" s="0"/>
      <c r="AEJ263" s="0"/>
      <c r="AEK263" s="0"/>
      <c r="AEL263" s="0"/>
      <c r="AEM263" s="0"/>
      <c r="AEN263" s="0"/>
      <c r="AEO263" s="0"/>
      <c r="AEP263" s="0"/>
      <c r="AEQ263" s="0"/>
      <c r="AER263" s="0"/>
      <c r="AES263" s="0"/>
      <c r="AET263" s="0"/>
      <c r="AEU263" s="0"/>
      <c r="AEV263" s="0"/>
      <c r="AEW263" s="0"/>
      <c r="AEX263" s="0"/>
      <c r="AEY263" s="0"/>
      <c r="AEZ263" s="0"/>
      <c r="AFA263" s="0"/>
      <c r="AFB263" s="0"/>
      <c r="AFC263" s="0"/>
      <c r="AFD263" s="0"/>
      <c r="AFE263" s="0"/>
      <c r="AFF263" s="0"/>
      <c r="AFG263" s="0"/>
      <c r="AFH263" s="0"/>
      <c r="AFI263" s="0"/>
      <c r="AFJ263" s="0"/>
      <c r="AFK263" s="0"/>
      <c r="AFL263" s="0"/>
      <c r="AFM263" s="0"/>
      <c r="AFN263" s="0"/>
      <c r="AFO263" s="0"/>
      <c r="AFP263" s="0"/>
      <c r="AFQ263" s="0"/>
      <c r="AFR263" s="0"/>
      <c r="AFS263" s="0"/>
      <c r="AFT263" s="0"/>
      <c r="AFU263" s="0"/>
      <c r="AFV263" s="0"/>
      <c r="AFW263" s="0"/>
      <c r="AFX263" s="0"/>
      <c r="AFY263" s="0"/>
      <c r="AFZ263" s="0"/>
      <c r="AGA263" s="0"/>
      <c r="AGB263" s="0"/>
      <c r="AGC263" s="0"/>
      <c r="AGD263" s="0"/>
      <c r="AGE263" s="0"/>
      <c r="AGF263" s="0"/>
      <c r="AGG263" s="0"/>
      <c r="AGH263" s="0"/>
      <c r="AGI263" s="0"/>
      <c r="AGJ263" s="0"/>
      <c r="AGK263" s="0"/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1" customFormat="true" ht="13.8" hidden="false" customHeight="false" outlineLevel="0" collapsed="false">
      <c r="A264" s="1" t="n">
        <v>262</v>
      </c>
      <c r="B264" s="1" t="s">
        <v>556</v>
      </c>
      <c r="C264" s="1" t="s">
        <v>557</v>
      </c>
      <c r="D264" s="5" t="n">
        <v>28508</v>
      </c>
      <c r="E264" s="1" t="s">
        <v>558</v>
      </c>
      <c r="F264" s="1" t="s">
        <v>595</v>
      </c>
      <c r="G264" s="1" t="s">
        <v>562</v>
      </c>
      <c r="H264" s="1" t="s">
        <v>626</v>
      </c>
      <c r="I264" s="6" t="n">
        <f aca="false">TRUE()</f>
        <v>1</v>
      </c>
      <c r="J264" s="6" t="n">
        <f aca="false">FALSE()</f>
        <v>0</v>
      </c>
      <c r="K264" s="6" t="n">
        <f aca="false">FALSE()</f>
        <v>0</v>
      </c>
      <c r="L264" s="6" t="n">
        <f aca="false">FALSE()</f>
        <v>0</v>
      </c>
      <c r="M264" s="6" t="n">
        <f aca="false">FALSE()</f>
        <v>0</v>
      </c>
      <c r="N264" s="6" t="n">
        <f aca="false">FALSE()</f>
        <v>0</v>
      </c>
      <c r="O264" s="6" t="n">
        <f aca="false">FALSE()</f>
        <v>0</v>
      </c>
      <c r="P264" s="6" t="n">
        <f aca="false">FALSE()</f>
        <v>0</v>
      </c>
      <c r="Q264" s="6" t="n">
        <f aca="false">FALSE()</f>
        <v>0</v>
      </c>
      <c r="R264" s="6" t="n">
        <f aca="false">FALSE()</f>
        <v>0</v>
      </c>
      <c r="S264" s="6" t="n">
        <f aca="false">FALSE()</f>
        <v>0</v>
      </c>
      <c r="T264" s="6" t="n">
        <f aca="false">FALSE()</f>
        <v>0</v>
      </c>
      <c r="U264" s="6" t="n">
        <f aca="false">FALSE()</f>
        <v>0</v>
      </c>
      <c r="V264" s="6" t="n">
        <f aca="false">FALSE()</f>
        <v>0</v>
      </c>
      <c r="W264" s="6" t="n">
        <f aca="false">FALSE()</f>
        <v>0</v>
      </c>
      <c r="X264" s="6" t="n">
        <f aca="false">FALSE()</f>
        <v>0</v>
      </c>
      <c r="Y264" s="6" t="n">
        <f aca="false">FALSE()</f>
        <v>0</v>
      </c>
      <c r="Z264" s="6" t="n">
        <f aca="false">FALSE()</f>
        <v>0</v>
      </c>
      <c r="AA264" s="6" t="n">
        <f aca="false">FALSE()</f>
        <v>0</v>
      </c>
      <c r="AB264" s="6" t="n">
        <f aca="false">FALSE()</f>
        <v>0</v>
      </c>
      <c r="AC264" s="6" t="n">
        <f aca="false">FALSE()</f>
        <v>0</v>
      </c>
      <c r="AD264" s="6" t="n">
        <f aca="false">FALSE()</f>
        <v>0</v>
      </c>
      <c r="AE264" s="6" t="n">
        <f aca="false">FALSE()</f>
        <v>0</v>
      </c>
      <c r="AF264" s="6" t="n">
        <f aca="false">FALSE()</f>
        <v>0</v>
      </c>
      <c r="AG264" s="6" t="n">
        <f aca="false">FALSE()</f>
        <v>0</v>
      </c>
      <c r="AH264" s="6" t="n">
        <f aca="false">FALSE()</f>
        <v>0</v>
      </c>
      <c r="AI264" s="6" t="n">
        <f aca="false">FALSE()</f>
        <v>0</v>
      </c>
      <c r="AJ264" s="6" t="n">
        <f aca="false">FALSE()</f>
        <v>0</v>
      </c>
      <c r="AK264" s="6" t="n">
        <f aca="false">FALSE()</f>
        <v>0</v>
      </c>
      <c r="AL264" s="6" t="n">
        <f aca="false">FALSE()</f>
        <v>0</v>
      </c>
      <c r="AM264" s="6" t="n">
        <f aca="false">FALSE()</f>
        <v>0</v>
      </c>
      <c r="AN264" s="6" t="n">
        <f aca="false">FALSE()</f>
        <v>0</v>
      </c>
      <c r="AO264" s="6" t="n">
        <f aca="false">FALSE()</f>
        <v>0</v>
      </c>
      <c r="AP264" s="6" t="n">
        <f aca="false">FALSE()</f>
        <v>0</v>
      </c>
      <c r="AQ264" s="6" t="n">
        <f aca="false">FALSE()</f>
        <v>0</v>
      </c>
      <c r="AR264" s="6" t="n">
        <f aca="false">FALSE()</f>
        <v>0</v>
      </c>
      <c r="AS264" s="6" t="n">
        <f aca="false">FALSE()</f>
        <v>0</v>
      </c>
      <c r="AT264" s="6" t="n">
        <f aca="false">FALSE()</f>
        <v>0</v>
      </c>
      <c r="AU264" s="6" t="n">
        <f aca="false">FALSE()</f>
        <v>0</v>
      </c>
      <c r="AV264" s="6" t="n">
        <f aca="false">FALSE()</f>
        <v>0</v>
      </c>
      <c r="AW264" s="6" t="n">
        <f aca="false">FALSE()</f>
        <v>0</v>
      </c>
      <c r="AX264" s="6" t="n">
        <f aca="false">FALSE()</f>
        <v>0</v>
      </c>
      <c r="AY264" s="6" t="n">
        <f aca="false">FALSE()</f>
        <v>0</v>
      </c>
      <c r="AZ264" s="6" t="n">
        <f aca="false">FALSE()</f>
        <v>0</v>
      </c>
      <c r="BA264" s="6" t="n">
        <f aca="false">FALSE()</f>
        <v>0</v>
      </c>
      <c r="BB264" s="6" t="n">
        <f aca="false">FALSE()</f>
        <v>0</v>
      </c>
      <c r="BC264" s="6" t="n">
        <f aca="false">FALSE()</f>
        <v>0</v>
      </c>
      <c r="BD264" s="6" t="n">
        <f aca="false">FALSE()</f>
        <v>0</v>
      </c>
      <c r="BE264" s="6" t="n">
        <f aca="false">FALSE()</f>
        <v>0</v>
      </c>
      <c r="BF264" s="6" t="n">
        <f aca="false">FALSE()</f>
        <v>0</v>
      </c>
      <c r="BG264" s="6" t="n">
        <f aca="false">FALSE()</f>
        <v>0</v>
      </c>
      <c r="BH264" s="6" t="n">
        <f aca="false">FALSE()</f>
        <v>0</v>
      </c>
      <c r="BI264" s="1" t="n">
        <v>0</v>
      </c>
      <c r="BJ264" s="1" t="n">
        <v>0</v>
      </c>
      <c r="BK264" s="1" t="n">
        <v>0</v>
      </c>
      <c r="BL264" s="1" t="n">
        <v>0</v>
      </c>
      <c r="BM264" s="7" t="n">
        <v>0</v>
      </c>
      <c r="BN264" s="7" t="n">
        <v>0</v>
      </c>
      <c r="BO264" s="1" t="n">
        <v>0</v>
      </c>
      <c r="BP264" s="1" t="n">
        <v>0</v>
      </c>
      <c r="BQ264" s="1" t="n">
        <v>0</v>
      </c>
      <c r="BR264" s="1" t="n">
        <v>0</v>
      </c>
      <c r="BS264" s="1" t="n">
        <v>0</v>
      </c>
      <c r="BT264" s="1" t="n">
        <v>0</v>
      </c>
      <c r="BU264" s="1" t="n">
        <v>0</v>
      </c>
      <c r="BV264" s="1" t="n">
        <v>0</v>
      </c>
      <c r="BW264" s="1" t="n">
        <v>0</v>
      </c>
      <c r="BX264" s="1" t="n">
        <v>0</v>
      </c>
      <c r="BY264" s="1" t="n">
        <v>0</v>
      </c>
      <c r="BZ264" s="1" t="n">
        <v>0</v>
      </c>
      <c r="CA264" s="1" t="n">
        <v>0</v>
      </c>
      <c r="CB264" s="1" t="n">
        <v>0</v>
      </c>
      <c r="CC264" s="1" t="n">
        <v>0</v>
      </c>
      <c r="CD264" s="1" t="n">
        <v>0</v>
      </c>
      <c r="CE264" s="1" t="n">
        <v>0</v>
      </c>
      <c r="CF264" s="1" t="n">
        <v>0</v>
      </c>
      <c r="CG264" s="1" t="n">
        <v>0</v>
      </c>
      <c r="CH264" s="1" t="n">
        <v>0</v>
      </c>
      <c r="CI264" s="1" t="n">
        <v>0</v>
      </c>
      <c r="CJ264" s="1" t="n">
        <v>0</v>
      </c>
      <c r="CK264" s="8"/>
      <c r="CL264" s="1" t="n">
        <v>0</v>
      </c>
      <c r="CM264" s="1" t="n">
        <v>0</v>
      </c>
      <c r="CN264" s="1" t="n">
        <v>0</v>
      </c>
      <c r="CO264" s="1" t="n">
        <v>0</v>
      </c>
      <c r="CP264" s="1" t="n">
        <v>0</v>
      </c>
      <c r="CQ264" s="1" t="n">
        <v>0</v>
      </c>
      <c r="CR264" s="1" t="n">
        <v>0</v>
      </c>
      <c r="CS264" s="1" t="n">
        <v>0</v>
      </c>
      <c r="CT264" s="0" t="n">
        <v>0</v>
      </c>
      <c r="CU264" s="1" t="n">
        <v>0</v>
      </c>
      <c r="CV264" s="1" t="n">
        <v>0</v>
      </c>
      <c r="CW264" s="1" t="n">
        <v>0</v>
      </c>
      <c r="CX264" s="1" t="n">
        <v>0</v>
      </c>
      <c r="CY264" s="1" t="n">
        <v>0</v>
      </c>
      <c r="CZ264" s="1" t="n">
        <v>0</v>
      </c>
      <c r="DA264" s="1" t="n">
        <v>0</v>
      </c>
      <c r="DB264" s="1" t="n">
        <v>0</v>
      </c>
      <c r="DC264" s="1" t="n">
        <v>0</v>
      </c>
      <c r="DD264" s="1" t="n">
        <v>0</v>
      </c>
      <c r="DE264" s="1" t="n">
        <v>0</v>
      </c>
      <c r="DF264" s="1" t="n">
        <v>0</v>
      </c>
      <c r="DG264" s="1" t="n">
        <v>0</v>
      </c>
      <c r="DH264" s="1" t="n">
        <v>0</v>
      </c>
      <c r="DI264" s="1" t="n">
        <v>0</v>
      </c>
      <c r="DJ264" s="1" t="n">
        <v>0</v>
      </c>
      <c r="DK264" s="1" t="n">
        <v>0</v>
      </c>
      <c r="DL264" s="1" t="n">
        <v>0</v>
      </c>
      <c r="DM264" s="1" t="n">
        <v>0</v>
      </c>
      <c r="DN264" s="1" t="n">
        <v>0</v>
      </c>
      <c r="DO264" s="1" t="n">
        <v>0</v>
      </c>
      <c r="DP264" s="1" t="n">
        <v>0</v>
      </c>
      <c r="DQ264" s="0" t="n">
        <v>0</v>
      </c>
      <c r="DR264" s="1" t="n">
        <v>0</v>
      </c>
      <c r="DS264" s="1" t="n">
        <v>0</v>
      </c>
      <c r="DT264" s="1" t="n">
        <v>0</v>
      </c>
      <c r="DU264" s="1" t="n">
        <v>0</v>
      </c>
      <c r="DV264" s="1" t="n">
        <v>0</v>
      </c>
      <c r="DW264" s="1" t="n">
        <v>0</v>
      </c>
      <c r="DX264" s="1" t="n">
        <v>0</v>
      </c>
      <c r="DY264" s="1" t="n">
        <v>0</v>
      </c>
      <c r="DZ264" s="1" t="n">
        <v>0</v>
      </c>
      <c r="EA264" s="1" t="n">
        <v>0</v>
      </c>
      <c r="EB264" s="1" t="n">
        <v>0</v>
      </c>
      <c r="EC264" s="1" t="n">
        <v>0</v>
      </c>
      <c r="ED264" s="1" t="n">
        <v>0</v>
      </c>
      <c r="EE264" s="1" t="n">
        <v>0</v>
      </c>
      <c r="EF264" s="1" t="n">
        <v>0</v>
      </c>
      <c r="EG264" s="1" t="n">
        <v>0</v>
      </c>
      <c r="EH264" s="1" t="n">
        <v>0</v>
      </c>
      <c r="EI264" s="1" t="n">
        <v>0</v>
      </c>
      <c r="EJ264" s="1" t="n">
        <v>0</v>
      </c>
      <c r="EK264" s="1" t="n">
        <v>0</v>
      </c>
      <c r="EL264" s="0" t="n">
        <v>0</v>
      </c>
      <c r="EM264" s="1" t="n">
        <v>0</v>
      </c>
      <c r="EN264" s="0" t="n">
        <v>0</v>
      </c>
      <c r="EO264" s="1" t="n">
        <v>0</v>
      </c>
      <c r="EP264" s="1" t="n">
        <v>0</v>
      </c>
      <c r="EQ264" s="1" t="n">
        <v>1</v>
      </c>
      <c r="ER264" s="0" t="n">
        <v>0</v>
      </c>
      <c r="ES264" s="1" t="n">
        <v>0</v>
      </c>
      <c r="ET264" s="1" t="n">
        <v>0</v>
      </c>
      <c r="EU264" s="1" t="n">
        <v>0</v>
      </c>
      <c r="EV264" s="1" t="n">
        <v>0</v>
      </c>
      <c r="EW264" s="1" t="n">
        <v>1</v>
      </c>
      <c r="EX264" s="1" t="n">
        <v>0</v>
      </c>
      <c r="EY264" s="1" t="n">
        <v>0</v>
      </c>
      <c r="EZ264" s="1" t="n">
        <v>0</v>
      </c>
      <c r="FA264" s="0" t="n">
        <v>0</v>
      </c>
      <c r="FB264" s="1" t="n">
        <v>0</v>
      </c>
      <c r="FC264" s="1" t="n">
        <v>0</v>
      </c>
      <c r="FD264" s="1" t="n">
        <v>0</v>
      </c>
      <c r="FE264" s="1" t="n">
        <v>0</v>
      </c>
      <c r="FF264" s="1" t="n">
        <v>0</v>
      </c>
      <c r="FG264" s="1" t="n">
        <v>0</v>
      </c>
      <c r="FH264" s="1" t="n">
        <v>0</v>
      </c>
      <c r="FI264" s="1" t="n">
        <v>1</v>
      </c>
      <c r="FJ264" s="1" t="n">
        <v>0</v>
      </c>
      <c r="FK264" s="1" t="n">
        <v>0</v>
      </c>
      <c r="FL264" s="1" t="n">
        <v>0</v>
      </c>
      <c r="FM264" s="1" t="n">
        <v>0</v>
      </c>
      <c r="FN264" s="1" t="n">
        <v>0</v>
      </c>
      <c r="FO264" s="1" t="n">
        <v>0</v>
      </c>
      <c r="FP264" s="1" t="n">
        <v>0</v>
      </c>
      <c r="FQ264" s="1" t="n">
        <v>0</v>
      </c>
      <c r="ACM264" s="0"/>
      <c r="ACN264" s="0"/>
      <c r="ACO264" s="0"/>
      <c r="ACP264" s="0"/>
      <c r="ACQ264" s="0"/>
      <c r="ACR264" s="0"/>
      <c r="ACS264" s="0"/>
      <c r="ACT264" s="0"/>
      <c r="ACU264" s="0"/>
      <c r="ACV264" s="0"/>
      <c r="ACW264" s="0"/>
      <c r="ACX264" s="0"/>
      <c r="ACY264" s="0"/>
      <c r="ACZ264" s="0"/>
      <c r="ADA264" s="0"/>
      <c r="ADB264" s="0"/>
      <c r="ADC264" s="0"/>
      <c r="ADD264" s="0"/>
      <c r="ADE264" s="0"/>
      <c r="ADF264" s="0"/>
      <c r="ADG264" s="0"/>
      <c r="ADH264" s="0"/>
      <c r="ADI264" s="0"/>
      <c r="ADJ264" s="0"/>
      <c r="ADK264" s="0"/>
      <c r="ADL264" s="0"/>
      <c r="ADM264" s="0"/>
      <c r="ADN264" s="0"/>
      <c r="ADO264" s="0"/>
      <c r="ADP264" s="0"/>
      <c r="ADQ264" s="0"/>
      <c r="ADR264" s="0"/>
      <c r="ADS264" s="0"/>
      <c r="ADT264" s="0"/>
      <c r="ADU264" s="0"/>
      <c r="ADV264" s="0"/>
      <c r="ADW264" s="0"/>
      <c r="ADX264" s="0"/>
      <c r="ADY264" s="0"/>
      <c r="ADZ264" s="0"/>
      <c r="AEA264" s="0"/>
      <c r="AEB264" s="0"/>
      <c r="AEC264" s="0"/>
      <c r="AED264" s="0"/>
      <c r="AEE264" s="0"/>
      <c r="AEF264" s="0"/>
      <c r="AEG264" s="0"/>
      <c r="AEH264" s="0"/>
      <c r="AEI264" s="0"/>
      <c r="AEJ264" s="0"/>
      <c r="AEK264" s="0"/>
      <c r="AEL264" s="0"/>
      <c r="AEM264" s="0"/>
      <c r="AEN264" s="0"/>
      <c r="AEO264" s="0"/>
      <c r="AEP264" s="0"/>
      <c r="AEQ264" s="0"/>
      <c r="AER264" s="0"/>
      <c r="AES264" s="0"/>
      <c r="AET264" s="0"/>
      <c r="AEU264" s="0"/>
      <c r="AEV264" s="0"/>
      <c r="AEW264" s="0"/>
      <c r="AEX264" s="0"/>
      <c r="AEY264" s="0"/>
      <c r="AEZ264" s="0"/>
      <c r="AFA264" s="0"/>
      <c r="AFB264" s="0"/>
      <c r="AFC264" s="0"/>
      <c r="AFD264" s="0"/>
      <c r="AFE264" s="0"/>
      <c r="AFF264" s="0"/>
      <c r="AFG264" s="0"/>
      <c r="AFH264" s="0"/>
      <c r="AFI264" s="0"/>
      <c r="AFJ264" s="0"/>
      <c r="AFK264" s="0"/>
      <c r="AFL264" s="0"/>
      <c r="AFM264" s="0"/>
      <c r="AFN264" s="0"/>
      <c r="AFO264" s="0"/>
      <c r="AFP264" s="0"/>
      <c r="AFQ264" s="0"/>
      <c r="AFR264" s="0"/>
      <c r="AFS264" s="0"/>
      <c r="AFT264" s="0"/>
      <c r="AFU264" s="0"/>
      <c r="AFV264" s="0"/>
      <c r="AFW264" s="0"/>
      <c r="AFX264" s="0"/>
      <c r="AFY264" s="0"/>
      <c r="AFZ264" s="0"/>
      <c r="AGA264" s="0"/>
      <c r="AGB264" s="0"/>
      <c r="AGC264" s="0"/>
      <c r="AGD264" s="0"/>
      <c r="AGE264" s="0"/>
      <c r="AGF264" s="0"/>
      <c r="AGG264" s="0"/>
      <c r="AGH264" s="0"/>
      <c r="AGI264" s="0"/>
      <c r="AGJ264" s="0"/>
      <c r="AGK264" s="0"/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1" customFormat="true" ht="13.8" hidden="false" customHeight="false" outlineLevel="0" collapsed="false">
      <c r="A265" s="1" t="n">
        <v>263</v>
      </c>
      <c r="B265" s="1" t="s">
        <v>631</v>
      </c>
      <c r="C265" s="1" t="s">
        <v>632</v>
      </c>
      <c r="D265" s="5" t="n">
        <v>31126</v>
      </c>
      <c r="E265" s="1" t="s">
        <v>179</v>
      </c>
      <c r="F265" s="1" t="s">
        <v>595</v>
      </c>
      <c r="G265" s="1" t="s">
        <v>562</v>
      </c>
      <c r="H265" s="1" t="s">
        <v>626</v>
      </c>
      <c r="I265" s="6" t="n">
        <f aca="false">TRUE()</f>
        <v>1</v>
      </c>
      <c r="J265" s="6" t="n">
        <f aca="false">TRUE()</f>
        <v>1</v>
      </c>
      <c r="K265" s="6" t="n">
        <f aca="false">FALSE()</f>
        <v>0</v>
      </c>
      <c r="L265" s="6" t="n">
        <f aca="false">FALSE()</f>
        <v>0</v>
      </c>
      <c r="M265" s="6" t="n">
        <f aca="false">FALSE()</f>
        <v>0</v>
      </c>
      <c r="N265" s="6" t="n">
        <f aca="false">FALSE()</f>
        <v>0</v>
      </c>
      <c r="O265" s="6" t="n">
        <f aca="false">FALSE()</f>
        <v>0</v>
      </c>
      <c r="P265" s="6" t="n">
        <f aca="false">FALSE()</f>
        <v>0</v>
      </c>
      <c r="Q265" s="6" t="n">
        <f aca="false">FALSE()</f>
        <v>0</v>
      </c>
      <c r="R265" s="6" t="n">
        <f aca="false">FALSE()</f>
        <v>0</v>
      </c>
      <c r="S265" s="6" t="n">
        <f aca="false">FALSE()</f>
        <v>0</v>
      </c>
      <c r="T265" s="6" t="n">
        <f aca="false">FALSE()</f>
        <v>0</v>
      </c>
      <c r="U265" s="6" t="n">
        <f aca="false">FALSE()</f>
        <v>0</v>
      </c>
      <c r="V265" s="6" t="n">
        <f aca="false">FALSE()</f>
        <v>0</v>
      </c>
      <c r="W265" s="6" t="n">
        <f aca="false">FALSE()</f>
        <v>0</v>
      </c>
      <c r="X265" s="6" t="n">
        <f aca="false">FALSE()</f>
        <v>0</v>
      </c>
      <c r="Y265" s="6" t="n">
        <f aca="false">FALSE()</f>
        <v>0</v>
      </c>
      <c r="Z265" s="6" t="n">
        <f aca="false">FALSE()</f>
        <v>0</v>
      </c>
      <c r="AA265" s="6" t="n">
        <f aca="false">FALSE()</f>
        <v>0</v>
      </c>
      <c r="AB265" s="6" t="n">
        <f aca="false">FALSE()</f>
        <v>0</v>
      </c>
      <c r="AC265" s="6" t="n">
        <f aca="false">FALSE()</f>
        <v>0</v>
      </c>
      <c r="AD265" s="6" t="n">
        <f aca="false">FALSE()</f>
        <v>0</v>
      </c>
      <c r="AE265" s="6" t="n">
        <f aca="false">FALSE()</f>
        <v>0</v>
      </c>
      <c r="AF265" s="6" t="n">
        <f aca="false">FALSE()</f>
        <v>0</v>
      </c>
      <c r="AG265" s="6" t="n">
        <f aca="false">FALSE()</f>
        <v>0</v>
      </c>
      <c r="AH265" s="6" t="n">
        <f aca="false">FALSE()</f>
        <v>0</v>
      </c>
      <c r="AI265" s="6" t="n">
        <f aca="false">FALSE()</f>
        <v>0</v>
      </c>
      <c r="AJ265" s="6" t="n">
        <f aca="false">FALSE()</f>
        <v>0</v>
      </c>
      <c r="AK265" s="6" t="n">
        <f aca="false">FALSE()</f>
        <v>0</v>
      </c>
      <c r="AL265" s="6" t="n">
        <f aca="false">FALSE()</f>
        <v>0</v>
      </c>
      <c r="AM265" s="6" t="n">
        <f aca="false">FALSE()</f>
        <v>0</v>
      </c>
      <c r="AN265" s="6" t="n">
        <f aca="false">FALSE()</f>
        <v>0</v>
      </c>
      <c r="AO265" s="6" t="n">
        <f aca="false">FALSE()</f>
        <v>0</v>
      </c>
      <c r="AP265" s="6" t="n">
        <f aca="false">FALSE()</f>
        <v>0</v>
      </c>
      <c r="AQ265" s="6" t="n">
        <f aca="false">FALSE()</f>
        <v>0</v>
      </c>
      <c r="AR265" s="6" t="n">
        <f aca="false">FALSE()</f>
        <v>0</v>
      </c>
      <c r="AS265" s="6" t="n">
        <f aca="false">FALSE()</f>
        <v>0</v>
      </c>
      <c r="AT265" s="6" t="n">
        <f aca="false">FALSE()</f>
        <v>0</v>
      </c>
      <c r="AU265" s="6" t="n">
        <f aca="false">FALSE()</f>
        <v>0</v>
      </c>
      <c r="AV265" s="6" t="n">
        <f aca="false">FALSE()</f>
        <v>0</v>
      </c>
      <c r="AW265" s="6" t="n">
        <f aca="false">FALSE()</f>
        <v>0</v>
      </c>
      <c r="AX265" s="6" t="n">
        <f aca="false">FALSE()</f>
        <v>0</v>
      </c>
      <c r="AY265" s="6" t="n">
        <f aca="false">FALSE()</f>
        <v>0</v>
      </c>
      <c r="AZ265" s="6" t="n">
        <f aca="false">FALSE()</f>
        <v>0</v>
      </c>
      <c r="BA265" s="6" t="n">
        <f aca="false">FALSE()</f>
        <v>0</v>
      </c>
      <c r="BB265" s="6" t="n">
        <f aca="false">FALSE()</f>
        <v>0</v>
      </c>
      <c r="BC265" s="6" t="n">
        <f aca="false">FALSE()</f>
        <v>0</v>
      </c>
      <c r="BD265" s="6" t="n">
        <f aca="false">FALSE()</f>
        <v>0</v>
      </c>
      <c r="BE265" s="6" t="n">
        <f aca="false">FALSE()</f>
        <v>0</v>
      </c>
      <c r="BF265" s="6" t="n">
        <f aca="false">FALSE()</f>
        <v>0</v>
      </c>
      <c r="BG265" s="6" t="n">
        <f aca="false">FALSE()</f>
        <v>0</v>
      </c>
      <c r="BH265" s="6" t="n">
        <f aca="false">FALSE()</f>
        <v>0</v>
      </c>
      <c r="BI265" s="1" t="n">
        <v>0</v>
      </c>
      <c r="BJ265" s="1" t="n">
        <v>0</v>
      </c>
      <c r="BK265" s="1" t="n">
        <v>0</v>
      </c>
      <c r="BL265" s="1" t="n">
        <v>0</v>
      </c>
      <c r="BM265" s="7" t="n">
        <v>0</v>
      </c>
      <c r="BN265" s="7" t="n">
        <v>0</v>
      </c>
      <c r="BO265" s="1" t="n">
        <v>0</v>
      </c>
      <c r="BP265" s="1" t="n">
        <v>0</v>
      </c>
      <c r="BQ265" s="1" t="n">
        <v>0</v>
      </c>
      <c r="BR265" s="1" t="n">
        <v>0</v>
      </c>
      <c r="BS265" s="1" t="n">
        <v>0</v>
      </c>
      <c r="BT265" s="1" t="n">
        <v>0</v>
      </c>
      <c r="BU265" s="1" t="n">
        <v>0</v>
      </c>
      <c r="BV265" s="1" t="n">
        <v>0</v>
      </c>
      <c r="BW265" s="1" t="n">
        <v>0</v>
      </c>
      <c r="BX265" s="1" t="n">
        <v>0</v>
      </c>
      <c r="BY265" s="1" t="n">
        <v>0</v>
      </c>
      <c r="BZ265" s="1" t="n">
        <v>0</v>
      </c>
      <c r="CA265" s="1" t="n">
        <v>0</v>
      </c>
      <c r="CB265" s="1" t="n">
        <v>0</v>
      </c>
      <c r="CC265" s="1" t="n">
        <v>0</v>
      </c>
      <c r="CD265" s="1" t="n">
        <v>0</v>
      </c>
      <c r="CE265" s="1" t="n">
        <v>0</v>
      </c>
      <c r="CF265" s="1" t="n">
        <v>0</v>
      </c>
      <c r="CG265" s="1" t="n">
        <v>0</v>
      </c>
      <c r="CH265" s="1" t="n">
        <v>0</v>
      </c>
      <c r="CI265" s="1" t="n">
        <v>0</v>
      </c>
      <c r="CJ265" s="1" t="n">
        <v>0</v>
      </c>
      <c r="CK265" s="8"/>
      <c r="CL265" s="1" t="n">
        <v>0</v>
      </c>
      <c r="CM265" s="1" t="n">
        <v>0</v>
      </c>
      <c r="CN265" s="1" t="n">
        <v>0</v>
      </c>
      <c r="CO265" s="1" t="n">
        <v>0</v>
      </c>
      <c r="CP265" s="1" t="n">
        <v>0</v>
      </c>
      <c r="CQ265" s="1" t="n">
        <v>0</v>
      </c>
      <c r="CR265" s="1" t="n">
        <v>0</v>
      </c>
      <c r="CS265" s="1" t="n">
        <v>0</v>
      </c>
      <c r="CT265" s="0" t="n">
        <v>0</v>
      </c>
      <c r="CU265" s="1" t="n">
        <v>0</v>
      </c>
      <c r="CV265" s="1" t="n">
        <v>1</v>
      </c>
      <c r="CW265" s="1" t="n">
        <v>0</v>
      </c>
      <c r="CX265" s="1" t="n">
        <v>0</v>
      </c>
      <c r="CY265" s="1" t="n">
        <v>0</v>
      </c>
      <c r="CZ265" s="1" t="n">
        <v>0</v>
      </c>
      <c r="DA265" s="1" t="n">
        <v>0</v>
      </c>
      <c r="DB265" s="1" t="n">
        <v>0</v>
      </c>
      <c r="DC265" s="1" t="n">
        <v>0</v>
      </c>
      <c r="DD265" s="1" t="n">
        <v>0</v>
      </c>
      <c r="DE265" s="1" t="n">
        <v>0</v>
      </c>
      <c r="DF265" s="1" t="n">
        <v>0</v>
      </c>
      <c r="DG265" s="1" t="n">
        <v>0</v>
      </c>
      <c r="DH265" s="1" t="n">
        <v>0</v>
      </c>
      <c r="DI265" s="1" t="n">
        <v>0</v>
      </c>
      <c r="DJ265" s="1" t="n">
        <v>0</v>
      </c>
      <c r="DK265" s="1" t="n">
        <v>0</v>
      </c>
      <c r="DL265" s="1" t="n">
        <v>0</v>
      </c>
      <c r="DM265" s="1" t="n">
        <v>0</v>
      </c>
      <c r="DN265" s="1" t="n">
        <v>0</v>
      </c>
      <c r="DO265" s="1" t="n">
        <v>0</v>
      </c>
      <c r="DP265" s="1" t="n">
        <v>0</v>
      </c>
      <c r="DQ265" s="0" t="n">
        <v>0</v>
      </c>
      <c r="DR265" s="1" t="n">
        <v>0</v>
      </c>
      <c r="DS265" s="1" t="n">
        <v>0</v>
      </c>
      <c r="DT265" s="1" t="n">
        <v>0</v>
      </c>
      <c r="DU265" s="1" t="n">
        <v>0</v>
      </c>
      <c r="DV265" s="1" t="n">
        <v>0</v>
      </c>
      <c r="DW265" s="1" t="n">
        <v>0</v>
      </c>
      <c r="DX265" s="1" t="n">
        <v>0</v>
      </c>
      <c r="DY265" s="1" t="n">
        <v>0</v>
      </c>
      <c r="DZ265" s="1" t="n">
        <v>0</v>
      </c>
      <c r="EA265" s="1" t="n">
        <v>0</v>
      </c>
      <c r="EB265" s="1" t="n">
        <v>0</v>
      </c>
      <c r="EC265" s="1" t="n">
        <v>0</v>
      </c>
      <c r="ED265" s="1" t="n">
        <v>1</v>
      </c>
      <c r="EE265" s="1" t="n">
        <v>1</v>
      </c>
      <c r="EF265" s="1" t="n">
        <v>1</v>
      </c>
      <c r="EG265" s="1" t="n">
        <v>0</v>
      </c>
      <c r="EH265" s="1" t="n">
        <v>0</v>
      </c>
      <c r="EI265" s="1" t="n">
        <v>0</v>
      </c>
      <c r="EJ265" s="1" t="n">
        <v>0</v>
      </c>
      <c r="EK265" s="1" t="n">
        <v>0</v>
      </c>
      <c r="EL265" s="0" t="n">
        <v>0</v>
      </c>
      <c r="EM265" s="1" t="n">
        <v>0</v>
      </c>
      <c r="EN265" s="0" t="n">
        <v>0</v>
      </c>
      <c r="EO265" s="1" t="n">
        <v>0</v>
      </c>
      <c r="EP265" s="1" t="n">
        <v>0</v>
      </c>
      <c r="EQ265" s="1" t="n">
        <v>0</v>
      </c>
      <c r="ER265" s="0" t="n">
        <v>0</v>
      </c>
      <c r="ES265" s="1" t="n">
        <v>0</v>
      </c>
      <c r="ET265" s="1" t="n">
        <v>0</v>
      </c>
      <c r="EU265" s="1" t="n">
        <v>0</v>
      </c>
      <c r="EV265" s="1" t="n">
        <v>0</v>
      </c>
      <c r="EW265" s="1" t="n">
        <v>0</v>
      </c>
      <c r="EX265" s="1" t="n">
        <v>0</v>
      </c>
      <c r="EY265" s="1" t="n">
        <v>0</v>
      </c>
      <c r="EZ265" s="1" t="n">
        <v>0</v>
      </c>
      <c r="FA265" s="0" t="n">
        <v>0</v>
      </c>
      <c r="FB265" s="1" t="n">
        <v>0</v>
      </c>
      <c r="FC265" s="1" t="n">
        <v>0</v>
      </c>
      <c r="FD265" s="1" t="n">
        <v>0</v>
      </c>
      <c r="FE265" s="1" t="n">
        <v>0</v>
      </c>
      <c r="FF265" s="1" t="n">
        <v>0</v>
      </c>
      <c r="FG265" s="1" t="n">
        <v>0</v>
      </c>
      <c r="FH265" s="1" t="n">
        <v>0</v>
      </c>
      <c r="FI265" s="1" t="n">
        <v>0</v>
      </c>
      <c r="FJ265" s="1" t="n">
        <v>0</v>
      </c>
      <c r="FK265" s="1" t="n">
        <v>0</v>
      </c>
      <c r="FL265" s="1" t="n">
        <v>0</v>
      </c>
      <c r="FM265" s="1" t="n">
        <v>0</v>
      </c>
      <c r="FN265" s="1" t="n">
        <v>0</v>
      </c>
      <c r="FO265" s="1" t="n">
        <v>0</v>
      </c>
      <c r="FP265" s="1" t="n">
        <v>0</v>
      </c>
      <c r="FQ265" s="1" t="n">
        <v>0</v>
      </c>
      <c r="ACM265" s="0"/>
      <c r="ACN265" s="0"/>
      <c r="ACO265" s="0"/>
      <c r="ACP265" s="0"/>
      <c r="ACQ265" s="0"/>
      <c r="ACR265" s="0"/>
      <c r="ACS265" s="0"/>
      <c r="ACT265" s="0"/>
      <c r="ACU265" s="0"/>
      <c r="ACV265" s="0"/>
      <c r="ACW265" s="0"/>
      <c r="ACX265" s="0"/>
      <c r="ACY265" s="0"/>
      <c r="ACZ265" s="0"/>
      <c r="ADA265" s="0"/>
      <c r="ADB265" s="0"/>
      <c r="ADC265" s="0"/>
      <c r="ADD265" s="0"/>
      <c r="ADE265" s="0"/>
      <c r="ADF265" s="0"/>
      <c r="ADG265" s="0"/>
      <c r="ADH265" s="0"/>
      <c r="ADI265" s="0"/>
      <c r="ADJ265" s="0"/>
      <c r="ADK265" s="0"/>
      <c r="ADL265" s="0"/>
      <c r="ADM265" s="0"/>
      <c r="ADN265" s="0"/>
      <c r="ADO265" s="0"/>
      <c r="ADP265" s="0"/>
      <c r="ADQ265" s="0"/>
      <c r="ADR265" s="0"/>
      <c r="ADS265" s="0"/>
      <c r="ADT265" s="0"/>
      <c r="ADU265" s="0"/>
      <c r="ADV265" s="0"/>
      <c r="ADW265" s="0"/>
      <c r="ADX265" s="0"/>
      <c r="ADY265" s="0"/>
      <c r="ADZ265" s="0"/>
      <c r="AEA265" s="0"/>
      <c r="AEB265" s="0"/>
      <c r="AEC265" s="0"/>
      <c r="AED265" s="0"/>
      <c r="AEE265" s="0"/>
      <c r="AEF265" s="0"/>
      <c r="AEG265" s="0"/>
      <c r="AEH265" s="0"/>
      <c r="AEI265" s="0"/>
      <c r="AEJ265" s="0"/>
      <c r="AEK265" s="0"/>
      <c r="AEL265" s="0"/>
      <c r="AEM265" s="0"/>
      <c r="AEN265" s="0"/>
      <c r="AEO265" s="0"/>
      <c r="AEP265" s="0"/>
      <c r="AEQ265" s="0"/>
      <c r="AER265" s="0"/>
      <c r="AES265" s="0"/>
      <c r="AET265" s="0"/>
      <c r="AEU265" s="0"/>
      <c r="AEV265" s="0"/>
      <c r="AEW265" s="0"/>
      <c r="AEX265" s="0"/>
      <c r="AEY265" s="0"/>
      <c r="AEZ265" s="0"/>
      <c r="AFA265" s="0"/>
      <c r="AFB265" s="0"/>
      <c r="AFC265" s="0"/>
      <c r="AFD265" s="0"/>
      <c r="AFE265" s="0"/>
      <c r="AFF265" s="0"/>
      <c r="AFG265" s="0"/>
      <c r="AFH265" s="0"/>
      <c r="AFI265" s="0"/>
      <c r="AFJ265" s="0"/>
      <c r="AFK265" s="0"/>
      <c r="AFL265" s="0"/>
      <c r="AFM265" s="0"/>
      <c r="AFN265" s="0"/>
      <c r="AFO265" s="0"/>
      <c r="AFP265" s="0"/>
      <c r="AFQ265" s="0"/>
      <c r="AFR265" s="0"/>
      <c r="AFS265" s="0"/>
      <c r="AFT265" s="0"/>
      <c r="AFU265" s="0"/>
      <c r="AFV265" s="0"/>
      <c r="AFW265" s="0"/>
      <c r="AFX265" s="0"/>
      <c r="AFY265" s="0"/>
      <c r="AFZ265" s="0"/>
      <c r="AGA265" s="0"/>
      <c r="AGB265" s="0"/>
      <c r="AGC265" s="0"/>
      <c r="AGD265" s="0"/>
      <c r="AGE265" s="0"/>
      <c r="AGF265" s="0"/>
      <c r="AGG265" s="0"/>
      <c r="AGH265" s="0"/>
      <c r="AGI265" s="0"/>
      <c r="AGJ265" s="0"/>
      <c r="AGK265" s="0"/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1" customFormat="true" ht="13.8" hidden="false" customHeight="false" outlineLevel="0" collapsed="false">
      <c r="A266" s="1" t="n">
        <v>264</v>
      </c>
      <c r="B266" s="1" t="s">
        <v>608</v>
      </c>
      <c r="C266" s="1" t="s">
        <v>609</v>
      </c>
      <c r="D266" s="5" t="n">
        <v>-4982</v>
      </c>
      <c r="E266" s="1" t="s">
        <v>185</v>
      </c>
      <c r="F266" s="1" t="s">
        <v>595</v>
      </c>
      <c r="G266" s="1" t="s">
        <v>562</v>
      </c>
      <c r="H266" s="1" t="s">
        <v>633</v>
      </c>
      <c r="I266" s="6" t="n">
        <f aca="false">TRUE()</f>
        <v>1</v>
      </c>
      <c r="J266" s="6" t="n">
        <f aca="false">FALSE()</f>
        <v>0</v>
      </c>
      <c r="K266" s="6" t="n">
        <f aca="false">FALSE()</f>
        <v>0</v>
      </c>
      <c r="L266" s="6" t="n">
        <f aca="false">FALSE()</f>
        <v>0</v>
      </c>
      <c r="M266" s="6" t="n">
        <f aca="false">FALSE()</f>
        <v>0</v>
      </c>
      <c r="N266" s="6" t="n">
        <f aca="false">FALSE()</f>
        <v>0</v>
      </c>
      <c r="O266" s="6" t="n">
        <f aca="false">FALSE()</f>
        <v>0</v>
      </c>
      <c r="P266" s="6" t="n">
        <f aca="false">FALSE()</f>
        <v>0</v>
      </c>
      <c r="Q266" s="6" t="n">
        <f aca="false">FALSE()</f>
        <v>0</v>
      </c>
      <c r="R266" s="6" t="n">
        <f aca="false">FALSE()</f>
        <v>0</v>
      </c>
      <c r="S266" s="6" t="n">
        <f aca="false">FALSE()</f>
        <v>0</v>
      </c>
      <c r="T266" s="6" t="n">
        <f aca="false">FALSE()</f>
        <v>0</v>
      </c>
      <c r="U266" s="6" t="n">
        <f aca="false">FALSE()</f>
        <v>0</v>
      </c>
      <c r="V266" s="6" t="n">
        <f aca="false">FALSE()</f>
        <v>0</v>
      </c>
      <c r="W266" s="6" t="n">
        <f aca="false">FALSE()</f>
        <v>0</v>
      </c>
      <c r="X266" s="6" t="n">
        <f aca="false">FALSE()</f>
        <v>0</v>
      </c>
      <c r="Y266" s="6" t="n">
        <f aca="false">FALSE()</f>
        <v>0</v>
      </c>
      <c r="Z266" s="6" t="n">
        <f aca="false">FALSE()</f>
        <v>0</v>
      </c>
      <c r="AA266" s="6" t="n">
        <f aca="false">FALSE()</f>
        <v>0</v>
      </c>
      <c r="AB266" s="6" t="n">
        <f aca="false">FALSE()</f>
        <v>0</v>
      </c>
      <c r="AC266" s="6" t="n">
        <f aca="false">FALSE()</f>
        <v>0</v>
      </c>
      <c r="AD266" s="6" t="n">
        <f aca="false">FALSE()</f>
        <v>0</v>
      </c>
      <c r="AE266" s="6" t="n">
        <f aca="false">FALSE()</f>
        <v>0</v>
      </c>
      <c r="AF266" s="6" t="n">
        <f aca="false">FALSE()</f>
        <v>0</v>
      </c>
      <c r="AG266" s="6" t="n">
        <f aca="false">FALSE()</f>
        <v>0</v>
      </c>
      <c r="AH266" s="6" t="n">
        <f aca="false">FALSE()</f>
        <v>0</v>
      </c>
      <c r="AI266" s="6" t="n">
        <f aca="false">FALSE()</f>
        <v>0</v>
      </c>
      <c r="AJ266" s="6" t="n">
        <f aca="false">FALSE()</f>
        <v>0</v>
      </c>
      <c r="AK266" s="6" t="n">
        <f aca="false">FALSE()</f>
        <v>0</v>
      </c>
      <c r="AL266" s="6" t="n">
        <f aca="false">FALSE()</f>
        <v>0</v>
      </c>
      <c r="AM266" s="6" t="n">
        <f aca="false">FALSE()</f>
        <v>0</v>
      </c>
      <c r="AN266" s="6" t="n">
        <f aca="false">FALSE()</f>
        <v>0</v>
      </c>
      <c r="AO266" s="6" t="n">
        <f aca="false">FALSE()</f>
        <v>0</v>
      </c>
      <c r="AP266" s="6" t="n">
        <f aca="false">FALSE()</f>
        <v>0</v>
      </c>
      <c r="AQ266" s="6" t="n">
        <f aca="false">FALSE()</f>
        <v>0</v>
      </c>
      <c r="AR266" s="6" t="n">
        <f aca="false">FALSE()</f>
        <v>0</v>
      </c>
      <c r="AS266" s="6" t="n">
        <f aca="false">FALSE()</f>
        <v>0</v>
      </c>
      <c r="AT266" s="6" t="n">
        <f aca="false">FALSE()</f>
        <v>0</v>
      </c>
      <c r="AU266" s="6" t="n">
        <f aca="false">FALSE()</f>
        <v>0</v>
      </c>
      <c r="AV266" s="6" t="n">
        <f aca="false">FALSE()</f>
        <v>0</v>
      </c>
      <c r="AW266" s="6" t="n">
        <f aca="false">FALSE()</f>
        <v>0</v>
      </c>
      <c r="AX266" s="6" t="n">
        <f aca="false">FALSE()</f>
        <v>0</v>
      </c>
      <c r="AY266" s="6" t="n">
        <f aca="false">FALSE()</f>
        <v>0</v>
      </c>
      <c r="AZ266" s="6" t="n">
        <f aca="false">FALSE()</f>
        <v>0</v>
      </c>
      <c r="BA266" s="6" t="n">
        <f aca="false">FALSE()</f>
        <v>0</v>
      </c>
      <c r="BB266" s="6" t="n">
        <f aca="false">FALSE()</f>
        <v>0</v>
      </c>
      <c r="BC266" s="6" t="n">
        <f aca="false">FALSE()</f>
        <v>0</v>
      </c>
      <c r="BD266" s="6" t="n">
        <f aca="false">FALSE()</f>
        <v>0</v>
      </c>
      <c r="BE266" s="6" t="n">
        <f aca="false">FALSE()</f>
        <v>0</v>
      </c>
      <c r="BF266" s="6" t="n">
        <f aca="false">FALSE()</f>
        <v>0</v>
      </c>
      <c r="BG266" s="6" t="n">
        <f aca="false">FALSE()</f>
        <v>0</v>
      </c>
      <c r="BH266" s="6" t="n">
        <f aca="false">FALSE()</f>
        <v>0</v>
      </c>
      <c r="BI266" s="1" t="n">
        <v>0</v>
      </c>
      <c r="BJ266" s="1" t="n">
        <v>0</v>
      </c>
      <c r="BK266" s="1" t="n">
        <v>0</v>
      </c>
      <c r="BL266" s="1" t="n">
        <v>0</v>
      </c>
      <c r="BM266" s="7" t="n">
        <v>0</v>
      </c>
      <c r="BN266" s="7" t="n">
        <v>0</v>
      </c>
      <c r="BO266" s="1" t="n">
        <v>0</v>
      </c>
      <c r="BP266" s="1" t="n">
        <v>0</v>
      </c>
      <c r="BQ266" s="1" t="n">
        <v>0</v>
      </c>
      <c r="BR266" s="1" t="n">
        <v>0</v>
      </c>
      <c r="BS266" s="1" t="n">
        <v>0</v>
      </c>
      <c r="BT266" s="1" t="n">
        <v>0</v>
      </c>
      <c r="BU266" s="1" t="n">
        <v>0</v>
      </c>
      <c r="BV266" s="1" t="n">
        <v>0</v>
      </c>
      <c r="BW266" s="1" t="n">
        <v>0</v>
      </c>
      <c r="BX266" s="1" t="n">
        <v>0</v>
      </c>
      <c r="BY266" s="1" t="n">
        <v>0</v>
      </c>
      <c r="BZ266" s="1" t="n">
        <v>0</v>
      </c>
      <c r="CA266" s="1" t="n">
        <v>0</v>
      </c>
      <c r="CB266" s="1" t="n">
        <v>0</v>
      </c>
      <c r="CC266" s="1" t="n">
        <v>0</v>
      </c>
      <c r="CD266" s="1" t="n">
        <v>0</v>
      </c>
      <c r="CE266" s="1" t="n">
        <v>0</v>
      </c>
      <c r="CF266" s="1" t="n">
        <v>0</v>
      </c>
      <c r="CG266" s="1" t="n">
        <v>0</v>
      </c>
      <c r="CH266" s="1" t="n">
        <v>0</v>
      </c>
      <c r="CI266" s="1" t="n">
        <v>0</v>
      </c>
      <c r="CJ266" s="1" t="n">
        <v>0</v>
      </c>
      <c r="CK266" s="8"/>
      <c r="CL266" s="1" t="n">
        <v>0</v>
      </c>
      <c r="CM266" s="1" t="n">
        <v>0</v>
      </c>
      <c r="CN266" s="1" t="n">
        <v>0</v>
      </c>
      <c r="CO266" s="1" t="n">
        <v>0</v>
      </c>
      <c r="CP266" s="1" t="n">
        <v>0</v>
      </c>
      <c r="CQ266" s="1" t="n">
        <v>0</v>
      </c>
      <c r="CR266" s="1" t="n">
        <v>0</v>
      </c>
      <c r="CS266" s="1" t="n">
        <v>0</v>
      </c>
      <c r="CT266" s="0" t="n">
        <v>0</v>
      </c>
      <c r="CU266" s="1" t="n">
        <v>0</v>
      </c>
      <c r="CV266" s="1" t="n">
        <v>0</v>
      </c>
      <c r="CW266" s="1" t="n">
        <v>0</v>
      </c>
      <c r="CX266" s="1" t="n">
        <v>0</v>
      </c>
      <c r="CY266" s="1" t="n">
        <v>0</v>
      </c>
      <c r="CZ266" s="1" t="n">
        <v>0</v>
      </c>
      <c r="DA266" s="1" t="n">
        <v>0</v>
      </c>
      <c r="DB266" s="1" t="n">
        <v>0</v>
      </c>
      <c r="DC266" s="1" t="n">
        <v>0</v>
      </c>
      <c r="DD266" s="1" t="n">
        <v>0</v>
      </c>
      <c r="DE266" s="1" t="n">
        <v>0</v>
      </c>
      <c r="DF266" s="1" t="n">
        <v>0</v>
      </c>
      <c r="DG266" s="1" t="n">
        <v>0</v>
      </c>
      <c r="DH266" s="1" t="n">
        <v>0</v>
      </c>
      <c r="DI266" s="1" t="n">
        <v>0</v>
      </c>
      <c r="DJ266" s="1" t="n">
        <v>0</v>
      </c>
      <c r="DK266" s="1" t="n">
        <v>0</v>
      </c>
      <c r="DL266" s="1" t="n">
        <v>0</v>
      </c>
      <c r="DM266" s="1" t="n">
        <v>0</v>
      </c>
      <c r="DN266" s="1" t="n">
        <v>0</v>
      </c>
      <c r="DO266" s="1" t="n">
        <v>0</v>
      </c>
      <c r="DP266" s="1" t="n">
        <v>0</v>
      </c>
      <c r="DQ266" s="0" t="n">
        <v>0</v>
      </c>
      <c r="DR266" s="1" t="n">
        <v>0</v>
      </c>
      <c r="DS266" s="1" t="n">
        <v>0</v>
      </c>
      <c r="DT266" s="1" t="n">
        <v>0</v>
      </c>
      <c r="DU266" s="1" t="n">
        <v>0</v>
      </c>
      <c r="DV266" s="1" t="n">
        <v>0</v>
      </c>
      <c r="DW266" s="1" t="n">
        <v>0</v>
      </c>
      <c r="DX266" s="1" t="n">
        <v>0</v>
      </c>
      <c r="DY266" s="1" t="n">
        <v>1</v>
      </c>
      <c r="DZ266" s="1" t="n">
        <v>0</v>
      </c>
      <c r="EA266" s="1" t="n">
        <v>0</v>
      </c>
      <c r="EB266" s="1" t="n">
        <v>0</v>
      </c>
      <c r="EC266" s="1" t="n">
        <v>0</v>
      </c>
      <c r="ED266" s="1" t="n">
        <v>1</v>
      </c>
      <c r="EE266" s="1" t="n">
        <v>0</v>
      </c>
      <c r="EF266" s="1" t="n">
        <v>0</v>
      </c>
      <c r="EG266" s="1" t="n">
        <v>1</v>
      </c>
      <c r="EH266" s="1" t="n">
        <v>0</v>
      </c>
      <c r="EI266" s="1" t="n">
        <v>0</v>
      </c>
      <c r="EJ266" s="1" t="n">
        <v>0</v>
      </c>
      <c r="EK266" s="1" t="n">
        <v>1</v>
      </c>
      <c r="EL266" s="0" t="n">
        <v>1</v>
      </c>
      <c r="EM266" s="1" t="n">
        <v>0</v>
      </c>
      <c r="EN266" s="0" t="n">
        <v>0</v>
      </c>
      <c r="EO266" s="1" t="n">
        <v>0</v>
      </c>
      <c r="EP266" s="1" t="n">
        <v>0</v>
      </c>
      <c r="EQ266" s="1" t="n">
        <v>0</v>
      </c>
      <c r="ER266" s="0" t="n">
        <v>0</v>
      </c>
      <c r="ES266" s="1" t="n">
        <v>0</v>
      </c>
      <c r="ET266" s="1" t="n">
        <v>0</v>
      </c>
      <c r="EU266" s="1" t="n">
        <v>0</v>
      </c>
      <c r="EV266" s="1" t="n">
        <v>0</v>
      </c>
      <c r="EW266" s="1" t="n">
        <v>0</v>
      </c>
      <c r="EX266" s="1" t="n">
        <v>0</v>
      </c>
      <c r="EY266" s="1" t="n">
        <v>0</v>
      </c>
      <c r="EZ266" s="1" t="n">
        <v>0</v>
      </c>
      <c r="FA266" s="0" t="n">
        <v>0</v>
      </c>
      <c r="FB266" s="1" t="n">
        <v>0</v>
      </c>
      <c r="FC266" s="1" t="n">
        <v>0</v>
      </c>
      <c r="FD266" s="1" t="n">
        <v>0</v>
      </c>
      <c r="FE266" s="1" t="n">
        <v>0</v>
      </c>
      <c r="FF266" s="1" t="n">
        <v>0</v>
      </c>
      <c r="FG266" s="1" t="n">
        <v>0</v>
      </c>
      <c r="FH266" s="1" t="n">
        <v>0</v>
      </c>
      <c r="FI266" s="1" t="n">
        <v>0</v>
      </c>
      <c r="FJ266" s="1" t="n">
        <v>0</v>
      </c>
      <c r="FK266" s="1" t="n">
        <v>0</v>
      </c>
      <c r="FL266" s="1" t="n">
        <v>0</v>
      </c>
      <c r="FM266" s="1" t="n">
        <v>0</v>
      </c>
      <c r="FN266" s="1" t="n">
        <v>0</v>
      </c>
      <c r="FO266" s="1" t="n">
        <v>0</v>
      </c>
      <c r="FP266" s="1" t="n">
        <v>0</v>
      </c>
      <c r="FQ266" s="1" t="n">
        <v>0</v>
      </c>
      <c r="ACM266" s="0"/>
      <c r="ACN266" s="0"/>
      <c r="ACO266" s="0"/>
      <c r="ACP266" s="0"/>
      <c r="ACQ266" s="0"/>
      <c r="ACR266" s="0"/>
      <c r="ACS266" s="0"/>
      <c r="ACT266" s="0"/>
      <c r="ACU266" s="0"/>
      <c r="ACV266" s="0"/>
      <c r="ACW266" s="0"/>
      <c r="ACX266" s="0"/>
      <c r="ACY266" s="0"/>
      <c r="ACZ266" s="0"/>
      <c r="ADA266" s="0"/>
      <c r="ADB266" s="0"/>
      <c r="ADC266" s="0"/>
      <c r="ADD266" s="0"/>
      <c r="ADE266" s="0"/>
      <c r="ADF266" s="0"/>
      <c r="ADG266" s="0"/>
      <c r="ADH266" s="0"/>
      <c r="ADI266" s="0"/>
      <c r="ADJ266" s="0"/>
      <c r="ADK266" s="0"/>
      <c r="ADL266" s="0"/>
      <c r="ADM266" s="0"/>
      <c r="ADN266" s="0"/>
      <c r="ADO266" s="0"/>
      <c r="ADP266" s="0"/>
      <c r="ADQ266" s="0"/>
      <c r="ADR266" s="0"/>
      <c r="ADS266" s="0"/>
      <c r="ADT266" s="0"/>
      <c r="ADU266" s="0"/>
      <c r="ADV266" s="0"/>
      <c r="ADW266" s="0"/>
      <c r="ADX266" s="0"/>
      <c r="ADY266" s="0"/>
      <c r="ADZ266" s="0"/>
      <c r="AEA266" s="0"/>
      <c r="AEB266" s="0"/>
      <c r="AEC266" s="0"/>
      <c r="AED266" s="0"/>
      <c r="AEE266" s="0"/>
      <c r="AEF266" s="0"/>
      <c r="AEG266" s="0"/>
      <c r="AEH266" s="0"/>
      <c r="AEI266" s="0"/>
      <c r="AEJ266" s="0"/>
      <c r="AEK266" s="0"/>
      <c r="AEL266" s="0"/>
      <c r="AEM266" s="0"/>
      <c r="AEN266" s="0"/>
      <c r="AEO266" s="0"/>
      <c r="AEP266" s="0"/>
      <c r="AEQ266" s="0"/>
      <c r="AER266" s="0"/>
      <c r="AES266" s="0"/>
      <c r="AET266" s="0"/>
      <c r="AEU266" s="0"/>
      <c r="AEV266" s="0"/>
      <c r="AEW266" s="0"/>
      <c r="AEX266" s="0"/>
      <c r="AEY266" s="0"/>
      <c r="AEZ266" s="0"/>
      <c r="AFA266" s="0"/>
      <c r="AFB266" s="0"/>
      <c r="AFC266" s="0"/>
      <c r="AFD266" s="0"/>
      <c r="AFE266" s="0"/>
      <c r="AFF266" s="0"/>
      <c r="AFG266" s="0"/>
      <c r="AFH266" s="0"/>
      <c r="AFI266" s="0"/>
      <c r="AFJ266" s="0"/>
      <c r="AFK266" s="0"/>
      <c r="AFL266" s="0"/>
      <c r="AFM266" s="0"/>
      <c r="AFN266" s="0"/>
      <c r="AFO266" s="0"/>
      <c r="AFP266" s="0"/>
      <c r="AFQ266" s="0"/>
      <c r="AFR266" s="0"/>
      <c r="AFS266" s="0"/>
      <c r="AFT266" s="0"/>
      <c r="AFU266" s="0"/>
      <c r="AFV266" s="0"/>
      <c r="AFW266" s="0"/>
      <c r="AFX266" s="0"/>
      <c r="AFY266" s="0"/>
      <c r="AFZ266" s="0"/>
      <c r="AGA266" s="0"/>
      <c r="AGB266" s="0"/>
      <c r="AGC266" s="0"/>
      <c r="AGD266" s="0"/>
      <c r="AGE266" s="0"/>
      <c r="AGF266" s="0"/>
      <c r="AGG266" s="0"/>
      <c r="AGH266" s="0"/>
      <c r="AGI266" s="0"/>
      <c r="AGJ266" s="0"/>
      <c r="AGK266" s="0"/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1" customFormat="true" ht="13.8" hidden="false" customHeight="false" outlineLevel="0" collapsed="false">
      <c r="A267" s="1" t="n">
        <v>265</v>
      </c>
      <c r="B267" s="1" t="s">
        <v>627</v>
      </c>
      <c r="C267" s="1" t="s">
        <v>628</v>
      </c>
      <c r="D267" s="5" t="n">
        <v>27936</v>
      </c>
      <c r="E267" s="1" t="s">
        <v>174</v>
      </c>
      <c r="F267" s="1" t="s">
        <v>595</v>
      </c>
      <c r="G267" s="1" t="s">
        <v>562</v>
      </c>
      <c r="H267" s="1" t="s">
        <v>634</v>
      </c>
      <c r="I267" s="6" t="n">
        <f aca="false">TRUE()</f>
        <v>1</v>
      </c>
      <c r="J267" s="6" t="n">
        <f aca="false">FALSE()</f>
        <v>0</v>
      </c>
      <c r="K267" s="6" t="n">
        <f aca="false">FALSE()</f>
        <v>0</v>
      </c>
      <c r="L267" s="6" t="n">
        <f aca="false">FALSE()</f>
        <v>0</v>
      </c>
      <c r="M267" s="6" t="n">
        <f aca="false">FALSE()</f>
        <v>0</v>
      </c>
      <c r="N267" s="6" t="n">
        <f aca="false">FALSE()</f>
        <v>0</v>
      </c>
      <c r="O267" s="6" t="n">
        <f aca="false">FALSE()</f>
        <v>0</v>
      </c>
      <c r="P267" s="6" t="n">
        <f aca="false">FALSE()</f>
        <v>0</v>
      </c>
      <c r="Q267" s="6" t="n">
        <f aca="false">FALSE()</f>
        <v>0</v>
      </c>
      <c r="R267" s="6" t="n">
        <f aca="false">FALSE()</f>
        <v>0</v>
      </c>
      <c r="S267" s="6" t="n">
        <f aca="false">FALSE()</f>
        <v>0</v>
      </c>
      <c r="T267" s="6" t="n">
        <f aca="false">FALSE()</f>
        <v>0</v>
      </c>
      <c r="U267" s="6" t="n">
        <f aca="false">FALSE()</f>
        <v>0</v>
      </c>
      <c r="V267" s="6" t="n">
        <f aca="false">FALSE()</f>
        <v>0</v>
      </c>
      <c r="W267" s="6" t="n">
        <f aca="false">FALSE()</f>
        <v>0</v>
      </c>
      <c r="X267" s="6" t="n">
        <f aca="false">FALSE()</f>
        <v>0</v>
      </c>
      <c r="Y267" s="6" t="n">
        <f aca="false">FALSE()</f>
        <v>0</v>
      </c>
      <c r="Z267" s="6" t="n">
        <f aca="false">FALSE()</f>
        <v>0</v>
      </c>
      <c r="AA267" s="6" t="n">
        <f aca="false">FALSE()</f>
        <v>0</v>
      </c>
      <c r="AB267" s="6" t="n">
        <f aca="false">FALSE()</f>
        <v>0</v>
      </c>
      <c r="AC267" s="6" t="n">
        <f aca="false">FALSE()</f>
        <v>0</v>
      </c>
      <c r="AD267" s="6" t="n">
        <f aca="false">FALSE()</f>
        <v>0</v>
      </c>
      <c r="AE267" s="6" t="n">
        <f aca="false">FALSE()</f>
        <v>0</v>
      </c>
      <c r="AF267" s="6" t="n">
        <f aca="false">FALSE()</f>
        <v>0</v>
      </c>
      <c r="AG267" s="6" t="n">
        <f aca="false">FALSE()</f>
        <v>0</v>
      </c>
      <c r="AH267" s="6" t="n">
        <f aca="false">FALSE()</f>
        <v>0</v>
      </c>
      <c r="AI267" s="6" t="n">
        <f aca="false">FALSE()</f>
        <v>0</v>
      </c>
      <c r="AJ267" s="6" t="n">
        <f aca="false">FALSE()</f>
        <v>0</v>
      </c>
      <c r="AK267" s="6" t="n">
        <f aca="false">FALSE()</f>
        <v>0</v>
      </c>
      <c r="AL267" s="6" t="n">
        <f aca="false">FALSE()</f>
        <v>0</v>
      </c>
      <c r="AM267" s="6" t="n">
        <f aca="false">FALSE()</f>
        <v>0</v>
      </c>
      <c r="AN267" s="6" t="n">
        <f aca="false">FALSE()</f>
        <v>0</v>
      </c>
      <c r="AO267" s="6" t="n">
        <f aca="false">FALSE()</f>
        <v>0</v>
      </c>
      <c r="AP267" s="6" t="n">
        <f aca="false">FALSE()</f>
        <v>0</v>
      </c>
      <c r="AQ267" s="6" t="n">
        <f aca="false">FALSE()</f>
        <v>0</v>
      </c>
      <c r="AR267" s="6" t="n">
        <f aca="false">FALSE()</f>
        <v>0</v>
      </c>
      <c r="AS267" s="6" t="n">
        <f aca="false">FALSE()</f>
        <v>0</v>
      </c>
      <c r="AT267" s="6" t="n">
        <f aca="false">FALSE()</f>
        <v>0</v>
      </c>
      <c r="AU267" s="6" t="n">
        <f aca="false">FALSE()</f>
        <v>0</v>
      </c>
      <c r="AV267" s="6" t="n">
        <f aca="false">FALSE()</f>
        <v>0</v>
      </c>
      <c r="AW267" s="6" t="n">
        <f aca="false">FALSE()</f>
        <v>0</v>
      </c>
      <c r="AX267" s="6" t="n">
        <f aca="false">FALSE()</f>
        <v>0</v>
      </c>
      <c r="AY267" s="6" t="n">
        <f aca="false">FALSE()</f>
        <v>0</v>
      </c>
      <c r="AZ267" s="6" t="n">
        <f aca="false">FALSE()</f>
        <v>0</v>
      </c>
      <c r="BA267" s="6" t="n">
        <f aca="false">FALSE()</f>
        <v>0</v>
      </c>
      <c r="BB267" s="6" t="n">
        <f aca="false">FALSE()</f>
        <v>0</v>
      </c>
      <c r="BC267" s="6" t="n">
        <f aca="false">FALSE()</f>
        <v>0</v>
      </c>
      <c r="BD267" s="6" t="n">
        <f aca="false">FALSE()</f>
        <v>0</v>
      </c>
      <c r="BE267" s="6" t="n">
        <f aca="false">FALSE()</f>
        <v>0</v>
      </c>
      <c r="BF267" s="6" t="n">
        <f aca="false">FALSE()</f>
        <v>0</v>
      </c>
      <c r="BG267" s="6" t="n">
        <f aca="false">FALSE()</f>
        <v>0</v>
      </c>
      <c r="BH267" s="6" t="n">
        <f aca="false">FALSE()</f>
        <v>0</v>
      </c>
      <c r="BI267" s="1" t="n">
        <v>0</v>
      </c>
      <c r="BJ267" s="1" t="n">
        <v>0</v>
      </c>
      <c r="BK267" s="1" t="n">
        <v>0</v>
      </c>
      <c r="BL267" s="1" t="n">
        <v>0</v>
      </c>
      <c r="BM267" s="7" t="n">
        <v>0</v>
      </c>
      <c r="BN267" s="7" t="n">
        <v>0</v>
      </c>
      <c r="BO267" s="1" t="n">
        <v>0</v>
      </c>
      <c r="BP267" s="1" t="n">
        <v>0</v>
      </c>
      <c r="BQ267" s="1" t="n">
        <v>0</v>
      </c>
      <c r="BR267" s="1" t="n">
        <v>0</v>
      </c>
      <c r="BS267" s="1" t="n">
        <v>0</v>
      </c>
      <c r="BT267" s="1" t="n">
        <v>0</v>
      </c>
      <c r="BU267" s="1" t="n">
        <v>0</v>
      </c>
      <c r="BV267" s="1" t="n">
        <v>0</v>
      </c>
      <c r="BW267" s="1" t="n">
        <v>0</v>
      </c>
      <c r="BX267" s="1" t="n">
        <v>0</v>
      </c>
      <c r="BY267" s="1" t="n">
        <v>0</v>
      </c>
      <c r="BZ267" s="1" t="n">
        <v>0</v>
      </c>
      <c r="CA267" s="1" t="n">
        <v>0</v>
      </c>
      <c r="CB267" s="1" t="n">
        <v>0</v>
      </c>
      <c r="CC267" s="1" t="n">
        <v>0</v>
      </c>
      <c r="CD267" s="1" t="n">
        <v>0</v>
      </c>
      <c r="CE267" s="1" t="n">
        <v>0</v>
      </c>
      <c r="CF267" s="1" t="n">
        <v>0</v>
      </c>
      <c r="CG267" s="1" t="n">
        <v>0</v>
      </c>
      <c r="CH267" s="1" t="n">
        <v>0</v>
      </c>
      <c r="CI267" s="1" t="n">
        <v>0</v>
      </c>
      <c r="CJ267" s="1" t="n">
        <v>0</v>
      </c>
      <c r="CK267" s="8"/>
      <c r="CL267" s="1" t="n">
        <v>0</v>
      </c>
      <c r="CM267" s="1" t="n">
        <v>0</v>
      </c>
      <c r="CN267" s="1" t="n">
        <v>0</v>
      </c>
      <c r="CO267" s="1" t="n">
        <v>0</v>
      </c>
      <c r="CP267" s="1" t="n">
        <v>0</v>
      </c>
      <c r="CQ267" s="1" t="n">
        <v>0</v>
      </c>
      <c r="CR267" s="1" t="n">
        <v>0</v>
      </c>
      <c r="CS267" s="1" t="n">
        <v>0</v>
      </c>
      <c r="CT267" s="0" t="n">
        <v>0</v>
      </c>
      <c r="CU267" s="1" t="n">
        <v>0</v>
      </c>
      <c r="CV267" s="1" t="n">
        <v>0</v>
      </c>
      <c r="CW267" s="1" t="n">
        <v>0</v>
      </c>
      <c r="CX267" s="1" t="n">
        <v>0</v>
      </c>
      <c r="CY267" s="1" t="n">
        <v>0</v>
      </c>
      <c r="CZ267" s="1" t="n">
        <v>0</v>
      </c>
      <c r="DA267" s="1" t="n">
        <v>0</v>
      </c>
      <c r="DB267" s="1" t="n">
        <v>0</v>
      </c>
      <c r="DC267" s="1" t="n">
        <v>0</v>
      </c>
      <c r="DD267" s="1" t="n">
        <v>0</v>
      </c>
      <c r="DE267" s="1" t="n">
        <v>0</v>
      </c>
      <c r="DF267" s="1" t="n">
        <v>0</v>
      </c>
      <c r="DG267" s="1" t="n">
        <v>0</v>
      </c>
      <c r="DH267" s="1" t="n">
        <v>0</v>
      </c>
      <c r="DI267" s="1" t="n">
        <v>0</v>
      </c>
      <c r="DJ267" s="1" t="n">
        <v>0</v>
      </c>
      <c r="DK267" s="1" t="n">
        <v>0</v>
      </c>
      <c r="DL267" s="1" t="n">
        <v>0</v>
      </c>
      <c r="DM267" s="1" t="n">
        <v>0</v>
      </c>
      <c r="DN267" s="1" t="n">
        <v>0</v>
      </c>
      <c r="DO267" s="1" t="n">
        <v>0</v>
      </c>
      <c r="DP267" s="1" t="n">
        <v>0</v>
      </c>
      <c r="DQ267" s="0" t="n">
        <v>0</v>
      </c>
      <c r="DR267" s="1" t="n">
        <v>0</v>
      </c>
      <c r="DS267" s="1" t="n">
        <v>0</v>
      </c>
      <c r="DT267" s="1" t="n">
        <v>0</v>
      </c>
      <c r="DU267" s="1" t="n">
        <v>0</v>
      </c>
      <c r="DV267" s="1" t="n">
        <v>0</v>
      </c>
      <c r="DW267" s="1" t="n">
        <v>0</v>
      </c>
      <c r="DX267" s="1" t="n">
        <v>0</v>
      </c>
      <c r="DY267" s="1" t="n">
        <v>0</v>
      </c>
      <c r="DZ267" s="1" t="n">
        <v>0</v>
      </c>
      <c r="EA267" s="1" t="n">
        <v>0</v>
      </c>
      <c r="EB267" s="1" t="n">
        <v>0</v>
      </c>
      <c r="EC267" s="1" t="n">
        <v>0</v>
      </c>
      <c r="ED267" s="1" t="n">
        <v>1</v>
      </c>
      <c r="EE267" s="1" t="n">
        <v>0</v>
      </c>
      <c r="EF267" s="1" t="n">
        <v>0</v>
      </c>
      <c r="EG267" s="1" t="n">
        <v>0</v>
      </c>
      <c r="EH267" s="1" t="n">
        <v>0</v>
      </c>
      <c r="EI267" s="1" t="n">
        <v>0</v>
      </c>
      <c r="EJ267" s="1" t="n">
        <v>1</v>
      </c>
      <c r="EK267" s="1" t="n">
        <v>0</v>
      </c>
      <c r="EL267" s="0" t="n">
        <v>0</v>
      </c>
      <c r="EM267" s="1" t="n">
        <v>0</v>
      </c>
      <c r="EN267" s="0" t="n">
        <v>1</v>
      </c>
      <c r="EO267" s="1" t="n">
        <v>0</v>
      </c>
      <c r="EP267" s="1" t="n">
        <v>0</v>
      </c>
      <c r="EQ267" s="1" t="n">
        <v>0</v>
      </c>
      <c r="ER267" s="0" t="n">
        <v>0</v>
      </c>
      <c r="ES267" s="1" t="n">
        <v>0</v>
      </c>
      <c r="ET267" s="1" t="n">
        <v>0</v>
      </c>
      <c r="EU267" s="1" t="n">
        <v>0</v>
      </c>
      <c r="EV267" s="1" t="n">
        <v>0</v>
      </c>
      <c r="EW267" s="1" t="n">
        <v>0</v>
      </c>
      <c r="EX267" s="1" t="n">
        <v>0</v>
      </c>
      <c r="EY267" s="1" t="n">
        <v>0</v>
      </c>
      <c r="EZ267" s="1" t="n">
        <v>0</v>
      </c>
      <c r="FA267" s="0" t="n">
        <v>0</v>
      </c>
      <c r="FB267" s="1" t="n">
        <v>0</v>
      </c>
      <c r="FC267" s="1" t="n">
        <v>0</v>
      </c>
      <c r="FD267" s="1" t="n">
        <v>0</v>
      </c>
      <c r="FE267" s="1" t="n">
        <v>0</v>
      </c>
      <c r="FF267" s="1" t="n">
        <v>0</v>
      </c>
      <c r="FG267" s="1" t="n">
        <v>0</v>
      </c>
      <c r="FH267" s="1" t="n">
        <v>1</v>
      </c>
      <c r="FI267" s="1" t="n">
        <v>0</v>
      </c>
      <c r="FJ267" s="1" t="n">
        <v>0</v>
      </c>
      <c r="FK267" s="1" t="n">
        <v>0</v>
      </c>
      <c r="FL267" s="1" t="n">
        <v>0</v>
      </c>
      <c r="FM267" s="1" t="n">
        <v>0</v>
      </c>
      <c r="FN267" s="1" t="n">
        <v>0</v>
      </c>
      <c r="FO267" s="1" t="n">
        <v>0</v>
      </c>
      <c r="FP267" s="1" t="n">
        <v>0</v>
      </c>
      <c r="FQ267" s="1" t="n">
        <v>0</v>
      </c>
      <c r="ACM267" s="0"/>
      <c r="ACN267" s="0"/>
      <c r="ACO267" s="0"/>
      <c r="ACP267" s="0"/>
      <c r="ACQ267" s="0"/>
      <c r="ACR267" s="0"/>
      <c r="ACS267" s="0"/>
      <c r="ACT267" s="0"/>
      <c r="ACU267" s="0"/>
      <c r="ACV267" s="0"/>
      <c r="ACW267" s="0"/>
      <c r="ACX267" s="0"/>
      <c r="ACY267" s="0"/>
      <c r="ACZ267" s="0"/>
      <c r="ADA267" s="0"/>
      <c r="ADB267" s="0"/>
      <c r="ADC267" s="0"/>
      <c r="ADD267" s="0"/>
      <c r="ADE267" s="0"/>
      <c r="ADF267" s="0"/>
      <c r="ADG267" s="0"/>
      <c r="ADH267" s="0"/>
      <c r="ADI267" s="0"/>
      <c r="ADJ267" s="0"/>
      <c r="ADK267" s="0"/>
      <c r="ADL267" s="0"/>
      <c r="ADM267" s="0"/>
      <c r="ADN267" s="0"/>
      <c r="ADO267" s="0"/>
      <c r="ADP267" s="0"/>
      <c r="ADQ267" s="0"/>
      <c r="ADR267" s="0"/>
      <c r="ADS267" s="0"/>
      <c r="ADT267" s="0"/>
      <c r="ADU267" s="0"/>
      <c r="ADV267" s="0"/>
      <c r="ADW267" s="0"/>
      <c r="ADX267" s="0"/>
      <c r="ADY267" s="0"/>
      <c r="ADZ267" s="0"/>
      <c r="AEA267" s="0"/>
      <c r="AEB267" s="0"/>
      <c r="AEC267" s="0"/>
      <c r="AED267" s="0"/>
      <c r="AEE267" s="0"/>
      <c r="AEF267" s="0"/>
      <c r="AEG267" s="0"/>
      <c r="AEH267" s="0"/>
      <c r="AEI267" s="0"/>
      <c r="AEJ267" s="0"/>
      <c r="AEK267" s="0"/>
      <c r="AEL267" s="0"/>
      <c r="AEM267" s="0"/>
      <c r="AEN267" s="0"/>
      <c r="AEO267" s="0"/>
      <c r="AEP267" s="0"/>
      <c r="AEQ267" s="0"/>
      <c r="AER267" s="0"/>
      <c r="AES267" s="0"/>
      <c r="AET267" s="0"/>
      <c r="AEU267" s="0"/>
      <c r="AEV267" s="0"/>
      <c r="AEW267" s="0"/>
      <c r="AEX267" s="0"/>
      <c r="AEY267" s="0"/>
      <c r="AEZ267" s="0"/>
      <c r="AFA267" s="0"/>
      <c r="AFB267" s="0"/>
      <c r="AFC267" s="0"/>
      <c r="AFD267" s="0"/>
      <c r="AFE267" s="0"/>
      <c r="AFF267" s="0"/>
      <c r="AFG267" s="0"/>
      <c r="AFH267" s="0"/>
      <c r="AFI267" s="0"/>
      <c r="AFJ267" s="0"/>
      <c r="AFK267" s="0"/>
      <c r="AFL267" s="0"/>
      <c r="AFM267" s="0"/>
      <c r="AFN267" s="0"/>
      <c r="AFO267" s="0"/>
      <c r="AFP267" s="0"/>
      <c r="AFQ267" s="0"/>
      <c r="AFR267" s="0"/>
      <c r="AFS267" s="0"/>
      <c r="AFT267" s="0"/>
      <c r="AFU267" s="0"/>
      <c r="AFV267" s="0"/>
      <c r="AFW267" s="0"/>
      <c r="AFX267" s="0"/>
      <c r="AFY267" s="0"/>
      <c r="AFZ267" s="0"/>
      <c r="AGA267" s="0"/>
      <c r="AGB267" s="0"/>
      <c r="AGC267" s="0"/>
      <c r="AGD267" s="0"/>
      <c r="AGE267" s="0"/>
      <c r="AGF267" s="0"/>
      <c r="AGG267" s="0"/>
      <c r="AGH267" s="0"/>
      <c r="AGI267" s="0"/>
      <c r="AGJ267" s="0"/>
      <c r="AGK267" s="0"/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1" customFormat="true" ht="13.8" hidden="false" customHeight="false" outlineLevel="0" collapsed="false">
      <c r="A268" s="1" t="n">
        <v>266</v>
      </c>
      <c r="B268" s="1" t="s">
        <v>417</v>
      </c>
      <c r="C268" s="1" t="s">
        <v>418</v>
      </c>
      <c r="D268" s="5" t="n">
        <v>42030</v>
      </c>
      <c r="E268" s="1" t="s">
        <v>185</v>
      </c>
      <c r="F268" s="1" t="s">
        <v>595</v>
      </c>
      <c r="G268" s="1" t="s">
        <v>562</v>
      </c>
      <c r="H268" s="1" t="s">
        <v>635</v>
      </c>
      <c r="I268" s="6" t="n">
        <f aca="false">TRUE()</f>
        <v>1</v>
      </c>
      <c r="J268" s="6" t="n">
        <f aca="false">FALSE()</f>
        <v>0</v>
      </c>
      <c r="K268" s="6" t="n">
        <f aca="false">FALSE()</f>
        <v>0</v>
      </c>
      <c r="L268" s="6" t="n">
        <f aca="false">FALSE()</f>
        <v>0</v>
      </c>
      <c r="M268" s="6" t="n">
        <f aca="false">FALSE()</f>
        <v>0</v>
      </c>
      <c r="N268" s="6" t="n">
        <f aca="false">FALSE()</f>
        <v>0</v>
      </c>
      <c r="O268" s="6" t="n">
        <f aca="false">FALSE()</f>
        <v>0</v>
      </c>
      <c r="P268" s="6" t="n">
        <f aca="false">FALSE()</f>
        <v>0</v>
      </c>
      <c r="Q268" s="6" t="n">
        <f aca="false">FALSE()</f>
        <v>0</v>
      </c>
      <c r="R268" s="6" t="n">
        <f aca="false">FALSE()</f>
        <v>0</v>
      </c>
      <c r="S268" s="6" t="n">
        <f aca="false">FALSE()</f>
        <v>0</v>
      </c>
      <c r="T268" s="6" t="n">
        <f aca="false">FALSE()</f>
        <v>0</v>
      </c>
      <c r="U268" s="6" t="n">
        <f aca="false">FALSE()</f>
        <v>0</v>
      </c>
      <c r="V268" s="6" t="n">
        <f aca="false">FALSE()</f>
        <v>0</v>
      </c>
      <c r="W268" s="6" t="n">
        <f aca="false">FALSE()</f>
        <v>0</v>
      </c>
      <c r="X268" s="6" t="n">
        <f aca="false">FALSE()</f>
        <v>0</v>
      </c>
      <c r="Y268" s="6" t="n">
        <f aca="false">FALSE()</f>
        <v>0</v>
      </c>
      <c r="Z268" s="6" t="n">
        <f aca="false">FALSE()</f>
        <v>0</v>
      </c>
      <c r="AA268" s="6" t="n">
        <f aca="false">FALSE()</f>
        <v>0</v>
      </c>
      <c r="AB268" s="6" t="n">
        <f aca="false">FALSE()</f>
        <v>0</v>
      </c>
      <c r="AC268" s="6" t="n">
        <f aca="false">FALSE()</f>
        <v>0</v>
      </c>
      <c r="AD268" s="6" t="n">
        <f aca="false">FALSE()</f>
        <v>0</v>
      </c>
      <c r="AE268" s="6" t="n">
        <f aca="false">FALSE()</f>
        <v>0</v>
      </c>
      <c r="AF268" s="6" t="n">
        <f aca="false">FALSE()</f>
        <v>0</v>
      </c>
      <c r="AG268" s="6" t="n">
        <f aca="false">FALSE()</f>
        <v>0</v>
      </c>
      <c r="AH268" s="6" t="n">
        <f aca="false">FALSE()</f>
        <v>0</v>
      </c>
      <c r="AI268" s="6" t="n">
        <f aca="false">FALSE()</f>
        <v>0</v>
      </c>
      <c r="AJ268" s="6" t="n">
        <f aca="false">FALSE()</f>
        <v>0</v>
      </c>
      <c r="AK268" s="6" t="n">
        <f aca="false">FALSE()</f>
        <v>0</v>
      </c>
      <c r="AL268" s="6" t="n">
        <f aca="false">FALSE()</f>
        <v>0</v>
      </c>
      <c r="AM268" s="6" t="n">
        <f aca="false">FALSE()</f>
        <v>0</v>
      </c>
      <c r="AN268" s="6" t="n">
        <f aca="false">FALSE()</f>
        <v>0</v>
      </c>
      <c r="AO268" s="6" t="n">
        <f aca="false">FALSE()</f>
        <v>0</v>
      </c>
      <c r="AP268" s="6" t="n">
        <f aca="false">FALSE()</f>
        <v>0</v>
      </c>
      <c r="AQ268" s="6" t="n">
        <f aca="false">FALSE()</f>
        <v>0</v>
      </c>
      <c r="AR268" s="6" t="n">
        <f aca="false">FALSE()</f>
        <v>0</v>
      </c>
      <c r="AS268" s="6" t="n">
        <f aca="false">FALSE()</f>
        <v>0</v>
      </c>
      <c r="AT268" s="6" t="n">
        <f aca="false">FALSE()</f>
        <v>0</v>
      </c>
      <c r="AU268" s="6" t="n">
        <f aca="false">FALSE()</f>
        <v>0</v>
      </c>
      <c r="AV268" s="6" t="n">
        <f aca="false">FALSE()</f>
        <v>0</v>
      </c>
      <c r="AW268" s="6" t="n">
        <f aca="false">FALSE()</f>
        <v>0</v>
      </c>
      <c r="AX268" s="6" t="n">
        <f aca="false">FALSE()</f>
        <v>0</v>
      </c>
      <c r="AY268" s="6" t="n">
        <f aca="false">FALSE()</f>
        <v>0</v>
      </c>
      <c r="AZ268" s="6" t="n">
        <f aca="false">FALSE()</f>
        <v>0</v>
      </c>
      <c r="BA268" s="6" t="n">
        <f aca="false">FALSE()</f>
        <v>0</v>
      </c>
      <c r="BB268" s="6" t="n">
        <f aca="false">FALSE()</f>
        <v>0</v>
      </c>
      <c r="BC268" s="6" t="n">
        <f aca="false">FALSE()</f>
        <v>0</v>
      </c>
      <c r="BD268" s="6" t="n">
        <f aca="false">FALSE()</f>
        <v>0</v>
      </c>
      <c r="BE268" s="6" t="n">
        <f aca="false">FALSE()</f>
        <v>0</v>
      </c>
      <c r="BF268" s="6" t="n">
        <f aca="false">FALSE()</f>
        <v>0</v>
      </c>
      <c r="BG268" s="6" t="n">
        <f aca="false">FALSE()</f>
        <v>0</v>
      </c>
      <c r="BH268" s="6" t="n">
        <f aca="false">FALSE()</f>
        <v>0</v>
      </c>
      <c r="BI268" s="1" t="n">
        <v>0</v>
      </c>
      <c r="BJ268" s="1" t="n">
        <v>0</v>
      </c>
      <c r="BK268" s="1" t="n">
        <v>0</v>
      </c>
      <c r="BL268" s="1" t="n">
        <v>0</v>
      </c>
      <c r="BM268" s="7" t="n">
        <v>0</v>
      </c>
      <c r="BN268" s="7" t="n">
        <v>0</v>
      </c>
      <c r="BO268" s="1" t="n">
        <v>0</v>
      </c>
      <c r="BP268" s="1" t="n">
        <v>0</v>
      </c>
      <c r="BQ268" s="1" t="n">
        <v>0</v>
      </c>
      <c r="BR268" s="1" t="n">
        <v>0</v>
      </c>
      <c r="BS268" s="1" t="n">
        <v>0</v>
      </c>
      <c r="BT268" s="1" t="n">
        <v>0</v>
      </c>
      <c r="BU268" s="1" t="n">
        <v>0</v>
      </c>
      <c r="BV268" s="1" t="n">
        <v>0</v>
      </c>
      <c r="BW268" s="1" t="n">
        <v>0</v>
      </c>
      <c r="BX268" s="1" t="n">
        <v>0</v>
      </c>
      <c r="BY268" s="1" t="n">
        <v>0</v>
      </c>
      <c r="BZ268" s="1" t="n">
        <v>0</v>
      </c>
      <c r="CA268" s="1" t="n">
        <v>0</v>
      </c>
      <c r="CB268" s="1" t="n">
        <v>0</v>
      </c>
      <c r="CC268" s="1" t="n">
        <v>0</v>
      </c>
      <c r="CD268" s="1" t="n">
        <v>0</v>
      </c>
      <c r="CE268" s="1" t="n">
        <v>0</v>
      </c>
      <c r="CF268" s="1" t="n">
        <v>0</v>
      </c>
      <c r="CG268" s="1" t="n">
        <v>0</v>
      </c>
      <c r="CH268" s="1" t="n">
        <v>0</v>
      </c>
      <c r="CI268" s="1" t="n">
        <v>0</v>
      </c>
      <c r="CJ268" s="1" t="n">
        <v>0</v>
      </c>
      <c r="CK268" s="8"/>
      <c r="CL268" s="1" t="n">
        <v>0</v>
      </c>
      <c r="CM268" s="1" t="n">
        <v>0</v>
      </c>
      <c r="CN268" s="1" t="n">
        <v>0</v>
      </c>
      <c r="CO268" s="1" t="n">
        <v>0</v>
      </c>
      <c r="CP268" s="1" t="n">
        <v>0</v>
      </c>
      <c r="CQ268" s="1" t="n">
        <v>0</v>
      </c>
      <c r="CR268" s="1" t="n">
        <v>0</v>
      </c>
      <c r="CS268" s="1" t="n">
        <v>0</v>
      </c>
      <c r="CT268" s="0" t="n">
        <v>0</v>
      </c>
      <c r="CU268" s="1" t="n">
        <v>0</v>
      </c>
      <c r="CV268" s="1" t="n">
        <v>0</v>
      </c>
      <c r="CW268" s="1" t="n">
        <v>0</v>
      </c>
      <c r="CX268" s="1" t="n">
        <v>0</v>
      </c>
      <c r="CY268" s="1" t="n">
        <v>0</v>
      </c>
      <c r="CZ268" s="1" t="n">
        <v>0</v>
      </c>
      <c r="DA268" s="1" t="n">
        <v>0</v>
      </c>
      <c r="DB268" s="1" t="n">
        <v>0</v>
      </c>
      <c r="DC268" s="1" t="n">
        <v>0</v>
      </c>
      <c r="DD268" s="1" t="n">
        <v>0</v>
      </c>
      <c r="DE268" s="1" t="n">
        <v>0</v>
      </c>
      <c r="DF268" s="1" t="n">
        <v>0</v>
      </c>
      <c r="DG268" s="1" t="n">
        <v>0</v>
      </c>
      <c r="DH268" s="1" t="n">
        <v>0</v>
      </c>
      <c r="DI268" s="1" t="n">
        <v>0</v>
      </c>
      <c r="DJ268" s="1" t="n">
        <v>0</v>
      </c>
      <c r="DK268" s="1" t="n">
        <v>0</v>
      </c>
      <c r="DL268" s="1" t="n">
        <v>0</v>
      </c>
      <c r="DM268" s="1" t="n">
        <v>0</v>
      </c>
      <c r="DN268" s="1" t="n">
        <v>0</v>
      </c>
      <c r="DO268" s="1" t="n">
        <v>0</v>
      </c>
      <c r="DP268" s="1" t="n">
        <v>0</v>
      </c>
      <c r="DQ268" s="0" t="n">
        <v>0</v>
      </c>
      <c r="DR268" s="1" t="n">
        <v>0</v>
      </c>
      <c r="DS268" s="1" t="n">
        <v>0</v>
      </c>
      <c r="DT268" s="1" t="n">
        <v>0</v>
      </c>
      <c r="DU268" s="1" t="n">
        <v>0</v>
      </c>
      <c r="DV268" s="1" t="n">
        <v>0</v>
      </c>
      <c r="DW268" s="1" t="n">
        <v>0</v>
      </c>
      <c r="DX268" s="1" t="n">
        <v>0</v>
      </c>
      <c r="DY268" s="1" t="n">
        <v>0</v>
      </c>
      <c r="DZ268" s="1" t="n">
        <v>0</v>
      </c>
      <c r="EA268" s="1" t="n">
        <v>0</v>
      </c>
      <c r="EB268" s="1" t="n">
        <v>0</v>
      </c>
      <c r="EC268" s="1" t="n">
        <v>0</v>
      </c>
      <c r="ED268" s="1" t="n">
        <v>1</v>
      </c>
      <c r="EE268" s="1" t="n">
        <v>0</v>
      </c>
      <c r="EF268" s="1" t="n">
        <v>0</v>
      </c>
      <c r="EG268" s="1" t="n">
        <v>0</v>
      </c>
      <c r="EH268" s="1" t="n">
        <v>1</v>
      </c>
      <c r="EI268" s="1" t="n">
        <v>0</v>
      </c>
      <c r="EJ268" s="1" t="n">
        <v>0</v>
      </c>
      <c r="EK268" s="1" t="n">
        <v>1</v>
      </c>
      <c r="EL268" s="0" t="n">
        <v>0</v>
      </c>
      <c r="EM268" s="1" t="n">
        <v>0</v>
      </c>
      <c r="EN268" s="0" t="n">
        <v>0</v>
      </c>
      <c r="EO268" s="1" t="n">
        <v>0</v>
      </c>
      <c r="EP268" s="1" t="n">
        <v>0</v>
      </c>
      <c r="EQ268" s="1" t="n">
        <v>1</v>
      </c>
      <c r="ER268" s="0" t="n">
        <v>0</v>
      </c>
      <c r="ES268" s="1" t="n">
        <v>0</v>
      </c>
      <c r="ET268" s="1" t="n">
        <v>0</v>
      </c>
      <c r="EU268" s="1" t="n">
        <v>0</v>
      </c>
      <c r="EV268" s="1" t="n">
        <v>0</v>
      </c>
      <c r="EW268" s="1" t="n">
        <v>0</v>
      </c>
      <c r="EX268" s="1" t="n">
        <v>0</v>
      </c>
      <c r="EY268" s="1" t="n">
        <v>0</v>
      </c>
      <c r="EZ268" s="1" t="n">
        <v>0</v>
      </c>
      <c r="FA268" s="0" t="n">
        <v>0</v>
      </c>
      <c r="FB268" s="1" t="n">
        <v>0</v>
      </c>
      <c r="FC268" s="1" t="n">
        <v>0</v>
      </c>
      <c r="FD268" s="1" t="n">
        <v>0</v>
      </c>
      <c r="FE268" s="1" t="n">
        <v>0</v>
      </c>
      <c r="FF268" s="1" t="n">
        <v>0</v>
      </c>
      <c r="FG268" s="1" t="n">
        <v>0</v>
      </c>
      <c r="FH268" s="1" t="n">
        <v>0</v>
      </c>
      <c r="FI268" s="1" t="n">
        <v>0</v>
      </c>
      <c r="FJ268" s="1" t="n">
        <v>0</v>
      </c>
      <c r="FK268" s="1" t="n">
        <v>0</v>
      </c>
      <c r="FL268" s="1" t="n">
        <v>0</v>
      </c>
      <c r="FM268" s="1" t="n">
        <v>0</v>
      </c>
      <c r="FN268" s="1" t="n">
        <v>0</v>
      </c>
      <c r="FO268" s="1" t="n">
        <v>0</v>
      </c>
      <c r="FP268" s="1" t="n">
        <v>0</v>
      </c>
      <c r="FQ268" s="1" t="n">
        <v>0</v>
      </c>
      <c r="ACM268" s="0"/>
      <c r="ACN268" s="0"/>
      <c r="ACO268" s="0"/>
      <c r="ACP268" s="0"/>
      <c r="ACQ268" s="0"/>
      <c r="ACR268" s="0"/>
      <c r="ACS268" s="0"/>
      <c r="ACT268" s="0"/>
      <c r="ACU268" s="0"/>
      <c r="ACV268" s="0"/>
      <c r="ACW268" s="0"/>
      <c r="ACX268" s="0"/>
      <c r="ACY268" s="0"/>
      <c r="ACZ268" s="0"/>
      <c r="ADA268" s="0"/>
      <c r="ADB268" s="0"/>
      <c r="ADC268" s="0"/>
      <c r="ADD268" s="0"/>
      <c r="ADE268" s="0"/>
      <c r="ADF268" s="0"/>
      <c r="ADG268" s="0"/>
      <c r="ADH268" s="0"/>
      <c r="ADI268" s="0"/>
      <c r="ADJ268" s="0"/>
      <c r="ADK268" s="0"/>
      <c r="ADL268" s="0"/>
      <c r="ADM268" s="0"/>
      <c r="ADN268" s="0"/>
      <c r="ADO268" s="0"/>
      <c r="ADP268" s="0"/>
      <c r="ADQ268" s="0"/>
      <c r="ADR268" s="0"/>
      <c r="ADS268" s="0"/>
      <c r="ADT268" s="0"/>
      <c r="ADU268" s="0"/>
      <c r="ADV268" s="0"/>
      <c r="ADW268" s="0"/>
      <c r="ADX268" s="0"/>
      <c r="ADY268" s="0"/>
      <c r="ADZ268" s="0"/>
      <c r="AEA268" s="0"/>
      <c r="AEB268" s="0"/>
      <c r="AEC268" s="0"/>
      <c r="AED268" s="0"/>
      <c r="AEE268" s="0"/>
      <c r="AEF268" s="0"/>
      <c r="AEG268" s="0"/>
      <c r="AEH268" s="0"/>
      <c r="AEI268" s="0"/>
      <c r="AEJ268" s="0"/>
      <c r="AEK268" s="0"/>
      <c r="AEL268" s="0"/>
      <c r="AEM268" s="0"/>
      <c r="AEN268" s="0"/>
      <c r="AEO268" s="0"/>
      <c r="AEP268" s="0"/>
      <c r="AEQ268" s="0"/>
      <c r="AER268" s="0"/>
      <c r="AES268" s="0"/>
      <c r="AET268" s="0"/>
      <c r="AEU268" s="0"/>
      <c r="AEV268" s="0"/>
      <c r="AEW268" s="0"/>
      <c r="AEX268" s="0"/>
      <c r="AEY268" s="0"/>
      <c r="AEZ268" s="0"/>
      <c r="AFA268" s="0"/>
      <c r="AFB268" s="0"/>
      <c r="AFC268" s="0"/>
      <c r="AFD268" s="0"/>
      <c r="AFE268" s="0"/>
      <c r="AFF268" s="0"/>
      <c r="AFG268" s="0"/>
      <c r="AFH268" s="0"/>
      <c r="AFI268" s="0"/>
      <c r="AFJ268" s="0"/>
      <c r="AFK268" s="0"/>
      <c r="AFL268" s="0"/>
      <c r="AFM268" s="0"/>
      <c r="AFN268" s="0"/>
      <c r="AFO268" s="0"/>
      <c r="AFP268" s="0"/>
      <c r="AFQ268" s="0"/>
      <c r="AFR268" s="0"/>
      <c r="AFS268" s="0"/>
      <c r="AFT268" s="0"/>
      <c r="AFU268" s="0"/>
      <c r="AFV268" s="0"/>
      <c r="AFW268" s="0"/>
      <c r="AFX268" s="0"/>
      <c r="AFY268" s="0"/>
      <c r="AFZ268" s="0"/>
      <c r="AGA268" s="0"/>
      <c r="AGB268" s="0"/>
      <c r="AGC268" s="0"/>
      <c r="AGD268" s="0"/>
      <c r="AGE268" s="0"/>
      <c r="AGF268" s="0"/>
      <c r="AGG268" s="0"/>
      <c r="AGH268" s="0"/>
      <c r="AGI268" s="0"/>
      <c r="AGJ268" s="0"/>
      <c r="AGK268" s="0"/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1" customFormat="true" ht="13.8" hidden="false" customHeight="false" outlineLevel="0" collapsed="false">
      <c r="A269" s="1" t="n">
        <v>267</v>
      </c>
      <c r="B269" s="1" t="s">
        <v>522</v>
      </c>
      <c r="C269" s="1" t="s">
        <v>523</v>
      </c>
      <c r="D269" s="5" t="n">
        <v>33049</v>
      </c>
      <c r="E269" s="1" t="s">
        <v>174</v>
      </c>
      <c r="F269" s="1" t="s">
        <v>595</v>
      </c>
      <c r="G269" s="1" t="s">
        <v>562</v>
      </c>
      <c r="H269" s="1" t="s">
        <v>636</v>
      </c>
      <c r="I269" s="6" t="n">
        <f aca="false">TRUE()</f>
        <v>1</v>
      </c>
      <c r="J269" s="6" t="n">
        <f aca="false">FALSE()</f>
        <v>0</v>
      </c>
      <c r="K269" s="6" t="n">
        <f aca="false">FALSE()</f>
        <v>0</v>
      </c>
      <c r="L269" s="6" t="n">
        <f aca="false">FALSE()</f>
        <v>0</v>
      </c>
      <c r="M269" s="6" t="n">
        <f aca="false">FALSE()</f>
        <v>0</v>
      </c>
      <c r="N269" s="6" t="n">
        <f aca="false">FALSE()</f>
        <v>0</v>
      </c>
      <c r="O269" s="6" t="n">
        <f aca="false">FALSE()</f>
        <v>0</v>
      </c>
      <c r="P269" s="6" t="n">
        <f aca="false">FALSE()</f>
        <v>0</v>
      </c>
      <c r="Q269" s="6" t="n">
        <f aca="false">FALSE()</f>
        <v>0</v>
      </c>
      <c r="R269" s="6" t="n">
        <f aca="false">FALSE()</f>
        <v>0</v>
      </c>
      <c r="S269" s="6" t="n">
        <f aca="false">FALSE()</f>
        <v>0</v>
      </c>
      <c r="T269" s="6" t="n">
        <f aca="false">FALSE()</f>
        <v>0</v>
      </c>
      <c r="U269" s="6" t="n">
        <f aca="false">FALSE()</f>
        <v>0</v>
      </c>
      <c r="V269" s="6" t="n">
        <f aca="false">FALSE()</f>
        <v>0</v>
      </c>
      <c r="W269" s="6" t="n">
        <f aca="false">FALSE()</f>
        <v>0</v>
      </c>
      <c r="X269" s="6" t="n">
        <f aca="false">FALSE()</f>
        <v>0</v>
      </c>
      <c r="Y269" s="6" t="n">
        <f aca="false">FALSE()</f>
        <v>0</v>
      </c>
      <c r="Z269" s="6" t="n">
        <f aca="false">FALSE()</f>
        <v>0</v>
      </c>
      <c r="AA269" s="6" t="n">
        <f aca="false">FALSE()</f>
        <v>0</v>
      </c>
      <c r="AB269" s="6" t="n">
        <f aca="false">FALSE()</f>
        <v>0</v>
      </c>
      <c r="AC269" s="6" t="n">
        <f aca="false">FALSE()</f>
        <v>0</v>
      </c>
      <c r="AD269" s="6" t="n">
        <f aca="false">FALSE()</f>
        <v>0</v>
      </c>
      <c r="AE269" s="6" t="n">
        <f aca="false">FALSE()</f>
        <v>0</v>
      </c>
      <c r="AF269" s="6" t="n">
        <f aca="false">FALSE()</f>
        <v>0</v>
      </c>
      <c r="AG269" s="6" t="n">
        <f aca="false">FALSE()</f>
        <v>0</v>
      </c>
      <c r="AH269" s="6" t="n">
        <f aca="false">FALSE()</f>
        <v>0</v>
      </c>
      <c r="AI269" s="6" t="n">
        <f aca="false">FALSE()</f>
        <v>0</v>
      </c>
      <c r="AJ269" s="6" t="n">
        <f aca="false">FALSE()</f>
        <v>0</v>
      </c>
      <c r="AK269" s="6" t="n">
        <f aca="false">FALSE()</f>
        <v>0</v>
      </c>
      <c r="AL269" s="6" t="n">
        <f aca="false">FALSE()</f>
        <v>0</v>
      </c>
      <c r="AM269" s="6" t="n">
        <f aca="false">FALSE()</f>
        <v>0</v>
      </c>
      <c r="AN269" s="6" t="n">
        <f aca="false">FALSE()</f>
        <v>0</v>
      </c>
      <c r="AO269" s="6" t="n">
        <f aca="false">FALSE()</f>
        <v>0</v>
      </c>
      <c r="AP269" s="6" t="n">
        <f aca="false">FALSE()</f>
        <v>0</v>
      </c>
      <c r="AQ269" s="6" t="n">
        <f aca="false">FALSE()</f>
        <v>0</v>
      </c>
      <c r="AR269" s="6" t="n">
        <f aca="false">FALSE()</f>
        <v>0</v>
      </c>
      <c r="AS269" s="6" t="n">
        <f aca="false">FALSE()</f>
        <v>0</v>
      </c>
      <c r="AT269" s="6" t="n">
        <f aca="false">FALSE()</f>
        <v>0</v>
      </c>
      <c r="AU269" s="6" t="n">
        <f aca="false">FALSE()</f>
        <v>0</v>
      </c>
      <c r="AV269" s="6" t="n">
        <f aca="false">FALSE()</f>
        <v>0</v>
      </c>
      <c r="AW269" s="6" t="n">
        <f aca="false">FALSE()</f>
        <v>0</v>
      </c>
      <c r="AX269" s="6" t="n">
        <f aca="false">FALSE()</f>
        <v>0</v>
      </c>
      <c r="AY269" s="6" t="n">
        <f aca="false">FALSE()</f>
        <v>0</v>
      </c>
      <c r="AZ269" s="6" t="n">
        <f aca="false">FALSE()</f>
        <v>0</v>
      </c>
      <c r="BA269" s="6" t="n">
        <f aca="false">FALSE()</f>
        <v>0</v>
      </c>
      <c r="BB269" s="6" t="n">
        <f aca="false">FALSE()</f>
        <v>0</v>
      </c>
      <c r="BC269" s="6" t="n">
        <f aca="false">FALSE()</f>
        <v>0</v>
      </c>
      <c r="BD269" s="6" t="n">
        <f aca="false">FALSE()</f>
        <v>0</v>
      </c>
      <c r="BE269" s="6" t="n">
        <f aca="false">FALSE()</f>
        <v>0</v>
      </c>
      <c r="BF269" s="6" t="n">
        <f aca="false">FALSE()</f>
        <v>0</v>
      </c>
      <c r="BG269" s="6" t="n">
        <f aca="false">FALSE()</f>
        <v>0</v>
      </c>
      <c r="BH269" s="6" t="n">
        <f aca="false">FALSE()</f>
        <v>0</v>
      </c>
      <c r="BI269" s="1" t="n">
        <v>0</v>
      </c>
      <c r="BJ269" s="1" t="n">
        <v>0</v>
      </c>
      <c r="BK269" s="1" t="n">
        <v>0</v>
      </c>
      <c r="BL269" s="1" t="n">
        <v>0</v>
      </c>
      <c r="BM269" s="7" t="n">
        <v>0</v>
      </c>
      <c r="BN269" s="7" t="n">
        <v>0</v>
      </c>
      <c r="BO269" s="1" t="n">
        <v>0</v>
      </c>
      <c r="BP269" s="1" t="n">
        <v>0</v>
      </c>
      <c r="BQ269" s="1" t="n">
        <v>0</v>
      </c>
      <c r="BR269" s="1" t="n">
        <v>0</v>
      </c>
      <c r="BS269" s="1" t="n">
        <v>0</v>
      </c>
      <c r="BT269" s="1" t="n">
        <v>0</v>
      </c>
      <c r="BU269" s="1" t="n">
        <v>0</v>
      </c>
      <c r="BV269" s="1" t="n">
        <v>0</v>
      </c>
      <c r="BW269" s="1" t="n">
        <v>0</v>
      </c>
      <c r="BX269" s="1" t="n">
        <v>0</v>
      </c>
      <c r="BY269" s="1" t="n">
        <v>0</v>
      </c>
      <c r="BZ269" s="1" t="n">
        <v>0</v>
      </c>
      <c r="CA269" s="1" t="n">
        <v>0</v>
      </c>
      <c r="CB269" s="1" t="n">
        <v>0</v>
      </c>
      <c r="CC269" s="1" t="n">
        <v>0</v>
      </c>
      <c r="CD269" s="1" t="n">
        <v>0</v>
      </c>
      <c r="CE269" s="1" t="n">
        <v>0</v>
      </c>
      <c r="CF269" s="1" t="n">
        <v>0</v>
      </c>
      <c r="CG269" s="1" t="n">
        <v>0</v>
      </c>
      <c r="CH269" s="1" t="n">
        <v>0</v>
      </c>
      <c r="CI269" s="1" t="n">
        <v>0</v>
      </c>
      <c r="CJ269" s="1" t="n">
        <v>0</v>
      </c>
      <c r="CK269" s="8" t="n">
        <v>1</v>
      </c>
      <c r="CL269" s="1" t="n">
        <v>0</v>
      </c>
      <c r="CM269" s="1" t="n">
        <v>0</v>
      </c>
      <c r="CN269" s="1" t="n">
        <v>0</v>
      </c>
      <c r="CO269" s="1" t="n">
        <v>0</v>
      </c>
      <c r="CP269" s="1" t="n">
        <v>0</v>
      </c>
      <c r="CQ269" s="1" t="n">
        <v>0</v>
      </c>
      <c r="CR269" s="1" t="n">
        <v>0</v>
      </c>
      <c r="CS269" s="1" t="n">
        <v>0</v>
      </c>
      <c r="CT269" s="0" t="n">
        <v>0</v>
      </c>
      <c r="CU269" s="1" t="n">
        <v>0</v>
      </c>
      <c r="CV269" s="1" t="n">
        <v>0</v>
      </c>
      <c r="CW269" s="1" t="n">
        <v>0</v>
      </c>
      <c r="CX269" s="1" t="n">
        <v>0</v>
      </c>
      <c r="CY269" s="1" t="n">
        <v>0</v>
      </c>
      <c r="CZ269" s="1" t="n">
        <v>0</v>
      </c>
      <c r="DA269" s="1" t="n">
        <v>0</v>
      </c>
      <c r="DB269" s="1" t="n">
        <v>0</v>
      </c>
      <c r="DC269" s="1" t="n">
        <v>0</v>
      </c>
      <c r="DD269" s="1" t="n">
        <v>0</v>
      </c>
      <c r="DE269" s="1" t="n">
        <v>0</v>
      </c>
      <c r="DF269" s="1" t="n">
        <v>0</v>
      </c>
      <c r="DG269" s="1" t="n">
        <v>0</v>
      </c>
      <c r="DH269" s="1" t="n">
        <v>0</v>
      </c>
      <c r="DI269" s="1" t="n">
        <v>0</v>
      </c>
      <c r="DJ269" s="1" t="n">
        <v>0</v>
      </c>
      <c r="DK269" s="1" t="n">
        <v>0</v>
      </c>
      <c r="DL269" s="1" t="n">
        <v>0</v>
      </c>
      <c r="DM269" s="1" t="n">
        <v>0</v>
      </c>
      <c r="DN269" s="1" t="n">
        <v>0</v>
      </c>
      <c r="DO269" s="1" t="n">
        <v>0</v>
      </c>
      <c r="DP269" s="1" t="n">
        <v>0</v>
      </c>
      <c r="DQ269" s="0" t="n">
        <v>0</v>
      </c>
      <c r="DR269" s="1" t="n">
        <v>0</v>
      </c>
      <c r="DS269" s="1" t="n">
        <v>0</v>
      </c>
      <c r="DT269" s="1" t="n">
        <v>0</v>
      </c>
      <c r="DU269" s="1" t="n">
        <v>0</v>
      </c>
      <c r="DV269" s="1" t="n">
        <v>0</v>
      </c>
      <c r="DW269" s="1" t="n">
        <v>0</v>
      </c>
      <c r="DX269" s="1" t="n">
        <v>0</v>
      </c>
      <c r="DY269" s="1" t="n">
        <v>0</v>
      </c>
      <c r="DZ269" s="1" t="n">
        <v>0</v>
      </c>
      <c r="EA269" s="1" t="n">
        <v>0</v>
      </c>
      <c r="EB269" s="1" t="n">
        <v>0</v>
      </c>
      <c r="EC269" s="1" t="n">
        <v>0</v>
      </c>
      <c r="ED269" s="1" t="n">
        <v>1</v>
      </c>
      <c r="EE269" s="1" t="n">
        <v>1</v>
      </c>
      <c r="EF269" s="1" t="n">
        <v>1</v>
      </c>
      <c r="EG269" s="1" t="n">
        <v>0</v>
      </c>
      <c r="EH269" s="1" t="n">
        <v>1</v>
      </c>
      <c r="EI269" s="1" t="n">
        <v>0</v>
      </c>
      <c r="EJ269" s="1" t="n">
        <v>0</v>
      </c>
      <c r="EK269" s="1" t="n">
        <v>0</v>
      </c>
      <c r="EL269" s="0" t="n">
        <v>0</v>
      </c>
      <c r="EM269" s="1" t="n">
        <v>0</v>
      </c>
      <c r="EN269" s="0" t="n">
        <v>0</v>
      </c>
      <c r="EO269" s="1" t="n">
        <v>0</v>
      </c>
      <c r="EP269" s="1" t="n">
        <v>0</v>
      </c>
      <c r="EQ269" s="1" t="n">
        <v>0</v>
      </c>
      <c r="ER269" s="0" t="n">
        <v>1</v>
      </c>
      <c r="ES269" s="1" t="n">
        <v>0</v>
      </c>
      <c r="ET269" s="1" t="n">
        <v>0</v>
      </c>
      <c r="EU269" s="1" t="n">
        <v>0</v>
      </c>
      <c r="EV269" s="1" t="n">
        <v>0</v>
      </c>
      <c r="EW269" s="1" t="n">
        <v>0</v>
      </c>
      <c r="EX269" s="1" t="n">
        <v>0</v>
      </c>
      <c r="EY269" s="1" t="n">
        <v>0</v>
      </c>
      <c r="EZ269" s="1" t="n">
        <v>0</v>
      </c>
      <c r="FA269" s="0" t="n">
        <v>0</v>
      </c>
      <c r="FB269" s="1" t="n">
        <v>0</v>
      </c>
      <c r="FC269" s="1" t="n">
        <v>0</v>
      </c>
      <c r="FD269" s="1" t="n">
        <v>0</v>
      </c>
      <c r="FE269" s="1" t="n">
        <v>0</v>
      </c>
      <c r="FF269" s="1" t="n">
        <v>0</v>
      </c>
      <c r="FG269" s="1" t="n">
        <v>0</v>
      </c>
      <c r="FH269" s="1" t="n">
        <v>1</v>
      </c>
      <c r="FI269" s="1" t="n">
        <v>0</v>
      </c>
      <c r="FJ269" s="1" t="n">
        <v>0</v>
      </c>
      <c r="FK269" s="1" t="n">
        <v>0</v>
      </c>
      <c r="FL269" s="1" t="n">
        <v>0</v>
      </c>
      <c r="FM269" s="1" t="n">
        <v>0</v>
      </c>
      <c r="FN269" s="1" t="n">
        <v>0</v>
      </c>
      <c r="FO269" s="1" t="n">
        <v>0</v>
      </c>
      <c r="FP269" s="1" t="n">
        <v>0</v>
      </c>
      <c r="FQ269" s="1" t="n">
        <v>0</v>
      </c>
      <c r="ACM269" s="0"/>
      <c r="ACN269" s="0"/>
      <c r="ACO269" s="0"/>
      <c r="ACP269" s="0"/>
      <c r="ACQ269" s="0"/>
      <c r="ACR269" s="0"/>
      <c r="ACS269" s="0"/>
      <c r="ACT269" s="0"/>
      <c r="ACU269" s="0"/>
      <c r="ACV269" s="0"/>
      <c r="ACW269" s="0"/>
      <c r="ACX269" s="0"/>
      <c r="ACY269" s="0"/>
      <c r="ACZ269" s="0"/>
      <c r="ADA269" s="0"/>
      <c r="ADB269" s="0"/>
      <c r="ADC269" s="0"/>
      <c r="ADD269" s="0"/>
      <c r="ADE269" s="0"/>
      <c r="ADF269" s="0"/>
      <c r="ADG269" s="0"/>
      <c r="ADH269" s="0"/>
      <c r="ADI269" s="0"/>
      <c r="ADJ269" s="0"/>
      <c r="ADK269" s="0"/>
      <c r="ADL269" s="0"/>
      <c r="ADM269" s="0"/>
      <c r="ADN269" s="0"/>
      <c r="ADO269" s="0"/>
      <c r="ADP269" s="0"/>
      <c r="ADQ269" s="0"/>
      <c r="ADR269" s="0"/>
      <c r="ADS269" s="0"/>
      <c r="ADT269" s="0"/>
      <c r="ADU269" s="0"/>
      <c r="ADV269" s="0"/>
      <c r="ADW269" s="0"/>
      <c r="ADX269" s="0"/>
      <c r="ADY269" s="0"/>
      <c r="ADZ269" s="0"/>
      <c r="AEA269" s="0"/>
      <c r="AEB269" s="0"/>
      <c r="AEC269" s="0"/>
      <c r="AED269" s="0"/>
      <c r="AEE269" s="0"/>
      <c r="AEF269" s="0"/>
      <c r="AEG269" s="0"/>
      <c r="AEH269" s="0"/>
      <c r="AEI269" s="0"/>
      <c r="AEJ269" s="0"/>
      <c r="AEK269" s="0"/>
      <c r="AEL269" s="0"/>
      <c r="AEM269" s="0"/>
      <c r="AEN269" s="0"/>
      <c r="AEO269" s="0"/>
      <c r="AEP269" s="0"/>
      <c r="AEQ269" s="0"/>
      <c r="AER269" s="0"/>
      <c r="AES269" s="0"/>
      <c r="AET269" s="0"/>
      <c r="AEU269" s="0"/>
      <c r="AEV269" s="0"/>
      <c r="AEW269" s="0"/>
      <c r="AEX269" s="0"/>
      <c r="AEY269" s="0"/>
      <c r="AEZ269" s="0"/>
      <c r="AFA269" s="0"/>
      <c r="AFB269" s="0"/>
      <c r="AFC269" s="0"/>
      <c r="AFD269" s="0"/>
      <c r="AFE269" s="0"/>
      <c r="AFF269" s="0"/>
      <c r="AFG269" s="0"/>
      <c r="AFH269" s="0"/>
      <c r="AFI269" s="0"/>
      <c r="AFJ269" s="0"/>
      <c r="AFK269" s="0"/>
      <c r="AFL269" s="0"/>
      <c r="AFM269" s="0"/>
      <c r="AFN269" s="0"/>
      <c r="AFO269" s="0"/>
      <c r="AFP269" s="0"/>
      <c r="AFQ269" s="0"/>
      <c r="AFR269" s="0"/>
      <c r="AFS269" s="0"/>
      <c r="AFT269" s="0"/>
      <c r="AFU269" s="0"/>
      <c r="AFV269" s="0"/>
      <c r="AFW269" s="0"/>
      <c r="AFX269" s="0"/>
      <c r="AFY269" s="0"/>
      <c r="AFZ269" s="0"/>
      <c r="AGA269" s="0"/>
      <c r="AGB269" s="0"/>
      <c r="AGC269" s="0"/>
      <c r="AGD269" s="0"/>
      <c r="AGE269" s="0"/>
      <c r="AGF269" s="0"/>
      <c r="AGG269" s="0"/>
      <c r="AGH269" s="0"/>
      <c r="AGI269" s="0"/>
      <c r="AGJ269" s="0"/>
      <c r="AGK269" s="0"/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1" customFormat="true" ht="46.25" hidden="false" customHeight="false" outlineLevel="0" collapsed="false">
      <c r="A270" s="1" t="n">
        <v>268</v>
      </c>
      <c r="B270" s="1" t="s">
        <v>243</v>
      </c>
      <c r="C270" s="1" t="s">
        <v>244</v>
      </c>
      <c r="D270" s="5" t="n">
        <v>18391</v>
      </c>
      <c r="E270" s="1" t="s">
        <v>174</v>
      </c>
      <c r="F270" s="9" t="s">
        <v>637</v>
      </c>
      <c r="G270" s="1" t="s">
        <v>562</v>
      </c>
      <c r="H270" s="9" t="s">
        <v>638</v>
      </c>
      <c r="I270" s="6" t="n">
        <f aca="false">TRUE()</f>
        <v>1</v>
      </c>
      <c r="J270" s="6" t="n">
        <f aca="false">FALSE()</f>
        <v>0</v>
      </c>
      <c r="K270" s="6" t="n">
        <f aca="false">FALSE()</f>
        <v>0</v>
      </c>
      <c r="L270" s="6" t="n">
        <f aca="false">FALSE()</f>
        <v>0</v>
      </c>
      <c r="M270" s="6" t="n">
        <f aca="false">FALSE()</f>
        <v>0</v>
      </c>
      <c r="N270" s="6" t="n">
        <f aca="false">FALSE()</f>
        <v>0</v>
      </c>
      <c r="O270" s="6" t="n">
        <f aca="false">FALSE()</f>
        <v>0</v>
      </c>
      <c r="P270" s="6" t="n">
        <f aca="false">FALSE()</f>
        <v>0</v>
      </c>
      <c r="Q270" s="6" t="n">
        <f aca="false">FALSE()</f>
        <v>0</v>
      </c>
      <c r="R270" s="6" t="n">
        <f aca="false">FALSE()</f>
        <v>0</v>
      </c>
      <c r="S270" s="6" t="n">
        <f aca="false">FALSE()</f>
        <v>0</v>
      </c>
      <c r="T270" s="6" t="n">
        <f aca="false">FALSE()</f>
        <v>0</v>
      </c>
      <c r="U270" s="6" t="n">
        <f aca="false">FALSE()</f>
        <v>0</v>
      </c>
      <c r="V270" s="6" t="n">
        <f aca="false">FALSE()</f>
        <v>0</v>
      </c>
      <c r="W270" s="6" t="n">
        <f aca="false">FALSE()</f>
        <v>0</v>
      </c>
      <c r="X270" s="6" t="n">
        <f aca="false">FALSE()</f>
        <v>0</v>
      </c>
      <c r="Y270" s="6" t="n">
        <f aca="false">FALSE()</f>
        <v>0</v>
      </c>
      <c r="Z270" s="6" t="n">
        <f aca="false">FALSE()</f>
        <v>0</v>
      </c>
      <c r="AA270" s="6" t="n">
        <f aca="false">FALSE()</f>
        <v>0</v>
      </c>
      <c r="AB270" s="6" t="n">
        <f aca="false">FALSE()</f>
        <v>0</v>
      </c>
      <c r="AC270" s="6" t="n">
        <f aca="false">FALSE()</f>
        <v>0</v>
      </c>
      <c r="AD270" s="6" t="n">
        <f aca="false">FALSE()</f>
        <v>0</v>
      </c>
      <c r="AE270" s="6" t="n">
        <f aca="false">FALSE()</f>
        <v>0</v>
      </c>
      <c r="AF270" s="6" t="n">
        <f aca="false">FALSE()</f>
        <v>0</v>
      </c>
      <c r="AG270" s="6" t="n">
        <f aca="false">FALSE()</f>
        <v>0</v>
      </c>
      <c r="AH270" s="6" t="n">
        <f aca="false">FALSE()</f>
        <v>0</v>
      </c>
      <c r="AI270" s="6" t="n">
        <f aca="false">FALSE()</f>
        <v>0</v>
      </c>
      <c r="AJ270" s="6" t="n">
        <f aca="false">FALSE()</f>
        <v>0</v>
      </c>
      <c r="AK270" s="6" t="n">
        <f aca="false">FALSE()</f>
        <v>0</v>
      </c>
      <c r="AL270" s="6" t="n">
        <f aca="false">FALSE()</f>
        <v>0</v>
      </c>
      <c r="AM270" s="6" t="n">
        <f aca="false">FALSE()</f>
        <v>0</v>
      </c>
      <c r="AN270" s="6" t="n">
        <f aca="false">FALSE()</f>
        <v>0</v>
      </c>
      <c r="AO270" s="6" t="n">
        <f aca="false">FALSE()</f>
        <v>0</v>
      </c>
      <c r="AP270" s="6" t="n">
        <f aca="false">FALSE()</f>
        <v>0</v>
      </c>
      <c r="AQ270" s="6" t="n">
        <f aca="false">FALSE()</f>
        <v>0</v>
      </c>
      <c r="AR270" s="6" t="n">
        <f aca="false">FALSE()</f>
        <v>0</v>
      </c>
      <c r="AS270" s="6" t="n">
        <f aca="false">FALSE()</f>
        <v>0</v>
      </c>
      <c r="AT270" s="6" t="n">
        <f aca="false">FALSE()</f>
        <v>0</v>
      </c>
      <c r="AU270" s="6" t="n">
        <f aca="false">FALSE()</f>
        <v>0</v>
      </c>
      <c r="AV270" s="6" t="n">
        <f aca="false">FALSE()</f>
        <v>0</v>
      </c>
      <c r="AW270" s="6" t="n">
        <f aca="false">FALSE()</f>
        <v>0</v>
      </c>
      <c r="AX270" s="6" t="n">
        <f aca="false">FALSE()</f>
        <v>0</v>
      </c>
      <c r="AY270" s="6" t="n">
        <f aca="false">FALSE()</f>
        <v>0</v>
      </c>
      <c r="AZ270" s="6" t="n">
        <f aca="false">FALSE()</f>
        <v>0</v>
      </c>
      <c r="BA270" s="6" t="n">
        <f aca="false">FALSE()</f>
        <v>0</v>
      </c>
      <c r="BB270" s="6" t="n">
        <f aca="false">FALSE()</f>
        <v>0</v>
      </c>
      <c r="BC270" s="6" t="n">
        <f aca="false">FALSE()</f>
        <v>0</v>
      </c>
      <c r="BD270" s="6" t="n">
        <f aca="false">FALSE()</f>
        <v>0</v>
      </c>
      <c r="BE270" s="6" t="n">
        <f aca="false">FALSE()</f>
        <v>0</v>
      </c>
      <c r="BF270" s="6" t="n">
        <f aca="false">FALSE()</f>
        <v>0</v>
      </c>
      <c r="BG270" s="6" t="n">
        <f aca="false">FALSE()</f>
        <v>0</v>
      </c>
      <c r="BH270" s="6" t="n">
        <f aca="false">FALSE()</f>
        <v>0</v>
      </c>
      <c r="BI270" s="1" t="n">
        <v>0</v>
      </c>
      <c r="BJ270" s="1" t="n">
        <v>0</v>
      </c>
      <c r="BK270" s="1" t="n">
        <v>0</v>
      </c>
      <c r="BL270" s="1" t="n">
        <v>0</v>
      </c>
      <c r="BM270" s="7" t="n">
        <v>0</v>
      </c>
      <c r="BN270" s="7" t="n">
        <v>0</v>
      </c>
      <c r="BO270" s="1" t="n">
        <v>0</v>
      </c>
      <c r="BP270" s="1" t="n">
        <v>0</v>
      </c>
      <c r="BQ270" s="1" t="n">
        <v>0</v>
      </c>
      <c r="BR270" s="1" t="n">
        <v>0</v>
      </c>
      <c r="BS270" s="1" t="n">
        <v>0</v>
      </c>
      <c r="BT270" s="1" t="n">
        <v>0</v>
      </c>
      <c r="BU270" s="1" t="n">
        <v>0</v>
      </c>
      <c r="BV270" s="1" t="n">
        <v>0</v>
      </c>
      <c r="BW270" s="1" t="n">
        <v>0</v>
      </c>
      <c r="BX270" s="1" t="n">
        <v>0</v>
      </c>
      <c r="BY270" s="1" t="n">
        <v>0</v>
      </c>
      <c r="BZ270" s="1" t="n">
        <v>0</v>
      </c>
      <c r="CA270" s="1" t="n">
        <v>0</v>
      </c>
      <c r="CB270" s="1" t="n">
        <v>0</v>
      </c>
      <c r="CC270" s="1" t="n">
        <v>0</v>
      </c>
      <c r="CD270" s="1" t="n">
        <v>0</v>
      </c>
      <c r="CE270" s="1" t="n">
        <v>0</v>
      </c>
      <c r="CF270" s="1" t="n">
        <v>0</v>
      </c>
      <c r="CG270" s="1" t="n">
        <v>0</v>
      </c>
      <c r="CH270" s="1" t="n">
        <v>0</v>
      </c>
      <c r="CI270" s="1" t="n">
        <v>0</v>
      </c>
      <c r="CJ270" s="1" t="n">
        <v>0</v>
      </c>
      <c r="CK270" s="8"/>
      <c r="CL270" s="1" t="n">
        <v>0</v>
      </c>
      <c r="CM270" s="1" t="n">
        <v>0</v>
      </c>
      <c r="CN270" s="1" t="n">
        <v>0</v>
      </c>
      <c r="CO270" s="1" t="n">
        <v>0</v>
      </c>
      <c r="CP270" s="1" t="n">
        <v>0</v>
      </c>
      <c r="CQ270" s="1" t="n">
        <v>0</v>
      </c>
      <c r="CR270" s="1" t="n">
        <v>0</v>
      </c>
      <c r="CS270" s="1" t="n">
        <v>0</v>
      </c>
      <c r="CT270" s="0" t="n">
        <v>0</v>
      </c>
      <c r="CU270" s="1" t="n">
        <v>0</v>
      </c>
      <c r="CV270" s="1" t="n">
        <v>0</v>
      </c>
      <c r="CW270" s="1" t="n">
        <v>0</v>
      </c>
      <c r="CX270" s="1" t="n">
        <v>0</v>
      </c>
      <c r="CY270" s="1" t="n">
        <v>0</v>
      </c>
      <c r="CZ270" s="1" t="n">
        <v>0</v>
      </c>
      <c r="DA270" s="1" t="n">
        <v>0</v>
      </c>
      <c r="DB270" s="1" t="n">
        <v>0</v>
      </c>
      <c r="DC270" s="1" t="n">
        <v>0</v>
      </c>
      <c r="DD270" s="1" t="n">
        <v>2</v>
      </c>
      <c r="DE270" s="1" t="n">
        <v>1</v>
      </c>
      <c r="DF270" s="1" t="n">
        <v>0</v>
      </c>
      <c r="DG270" s="1" t="n">
        <v>0</v>
      </c>
      <c r="DH270" s="1" t="n">
        <v>0</v>
      </c>
      <c r="DI270" s="1" t="n">
        <v>0</v>
      </c>
      <c r="DJ270" s="1" t="n">
        <v>0</v>
      </c>
      <c r="DK270" s="1" t="n">
        <v>0</v>
      </c>
      <c r="DL270" s="1" t="n">
        <v>0</v>
      </c>
      <c r="DM270" s="1" t="n">
        <v>0</v>
      </c>
      <c r="DN270" s="1" t="n">
        <v>0</v>
      </c>
      <c r="DO270" s="1" t="n">
        <v>0</v>
      </c>
      <c r="DP270" s="1" t="n">
        <v>0</v>
      </c>
      <c r="DQ270" s="0" t="n">
        <v>0</v>
      </c>
      <c r="DR270" s="1" t="n">
        <v>0</v>
      </c>
      <c r="DS270" s="1" t="n">
        <v>0</v>
      </c>
      <c r="DT270" s="1" t="n">
        <v>0</v>
      </c>
      <c r="DU270" s="1" t="n">
        <v>0</v>
      </c>
      <c r="DV270" s="1" t="n">
        <v>1</v>
      </c>
      <c r="DW270" s="1" t="n">
        <v>1</v>
      </c>
      <c r="DX270" s="1" t="n">
        <v>0</v>
      </c>
      <c r="DY270" s="1" t="n">
        <v>0</v>
      </c>
      <c r="DZ270" s="1" t="n">
        <v>0</v>
      </c>
      <c r="EA270" s="1" t="n">
        <v>0</v>
      </c>
      <c r="EB270" s="1" t="n">
        <v>0</v>
      </c>
      <c r="EC270" s="1" t="n">
        <v>0</v>
      </c>
      <c r="ED270" s="1" t="n">
        <v>0</v>
      </c>
      <c r="EE270" s="1" t="n">
        <v>1</v>
      </c>
      <c r="EF270" s="1" t="n">
        <v>1</v>
      </c>
      <c r="EG270" s="1" t="n">
        <v>0</v>
      </c>
      <c r="EH270" s="1" t="n">
        <v>0</v>
      </c>
      <c r="EI270" s="1" t="n">
        <v>0</v>
      </c>
      <c r="EJ270" s="1" t="n">
        <v>0</v>
      </c>
      <c r="EK270" s="1" t="n">
        <v>0</v>
      </c>
      <c r="EL270" s="0" t="n">
        <v>0</v>
      </c>
      <c r="EM270" s="1" t="n">
        <v>0</v>
      </c>
      <c r="EN270" s="0" t="n">
        <v>0</v>
      </c>
      <c r="EO270" s="1" t="n">
        <v>0</v>
      </c>
      <c r="EP270" s="1" t="n">
        <v>0</v>
      </c>
      <c r="EQ270" s="1" t="n">
        <v>0</v>
      </c>
      <c r="ER270" s="0" t="n">
        <v>0</v>
      </c>
      <c r="ES270" s="1" t="n">
        <v>0</v>
      </c>
      <c r="ET270" s="1" t="n">
        <v>0</v>
      </c>
      <c r="EU270" s="1" t="n">
        <v>0</v>
      </c>
      <c r="EV270" s="1" t="n">
        <v>0</v>
      </c>
      <c r="EW270" s="1" t="n">
        <v>0</v>
      </c>
      <c r="EX270" s="1" t="n">
        <v>0</v>
      </c>
      <c r="EY270" s="1" t="n">
        <v>0</v>
      </c>
      <c r="EZ270" s="1" t="n">
        <v>0</v>
      </c>
      <c r="FA270" s="0" t="n">
        <v>0</v>
      </c>
      <c r="FB270" s="1" t="n">
        <v>0</v>
      </c>
      <c r="FC270" s="1" t="n">
        <v>0</v>
      </c>
      <c r="FD270" s="1" t="n">
        <v>0</v>
      </c>
      <c r="FE270" s="1" t="n">
        <v>0</v>
      </c>
      <c r="FF270" s="1" t="n">
        <v>0</v>
      </c>
      <c r="FG270" s="1" t="n">
        <v>0</v>
      </c>
      <c r="FH270" s="1" t="n">
        <v>2</v>
      </c>
      <c r="FI270" s="1" t="n">
        <v>0</v>
      </c>
      <c r="FJ270" s="1" t="n">
        <v>0</v>
      </c>
      <c r="FK270" s="1" t="n">
        <v>0</v>
      </c>
      <c r="FL270" s="1" t="n">
        <v>0</v>
      </c>
      <c r="FM270" s="1" t="n">
        <v>0</v>
      </c>
      <c r="FN270" s="1" t="n">
        <v>0</v>
      </c>
      <c r="FO270" s="1" t="n">
        <v>0</v>
      </c>
      <c r="FP270" s="1" t="n">
        <v>0</v>
      </c>
      <c r="FQ270" s="1" t="n">
        <v>0</v>
      </c>
      <c r="ACM270" s="0"/>
      <c r="ACN270" s="0"/>
      <c r="ACO270" s="0"/>
      <c r="ACP270" s="0"/>
      <c r="ACQ270" s="0"/>
      <c r="ACR270" s="0"/>
      <c r="ACS270" s="0"/>
      <c r="ACT270" s="0"/>
      <c r="ACU270" s="0"/>
      <c r="ACV270" s="0"/>
      <c r="ACW270" s="0"/>
      <c r="ACX270" s="0"/>
      <c r="ACY270" s="0"/>
      <c r="ACZ270" s="0"/>
      <c r="ADA270" s="0"/>
      <c r="ADB270" s="0"/>
      <c r="ADC270" s="0"/>
      <c r="ADD270" s="0"/>
      <c r="ADE270" s="0"/>
      <c r="ADF270" s="0"/>
      <c r="ADG270" s="0"/>
      <c r="ADH270" s="0"/>
      <c r="ADI270" s="0"/>
      <c r="ADJ270" s="0"/>
      <c r="ADK270" s="0"/>
      <c r="ADL270" s="0"/>
      <c r="ADM270" s="0"/>
      <c r="ADN270" s="0"/>
      <c r="ADO270" s="0"/>
      <c r="ADP270" s="0"/>
      <c r="ADQ270" s="0"/>
      <c r="ADR270" s="0"/>
      <c r="ADS270" s="0"/>
      <c r="ADT270" s="0"/>
      <c r="ADU270" s="0"/>
      <c r="ADV270" s="0"/>
      <c r="ADW270" s="0"/>
      <c r="ADX270" s="0"/>
      <c r="ADY270" s="0"/>
      <c r="ADZ270" s="0"/>
      <c r="AEA270" s="0"/>
      <c r="AEB270" s="0"/>
      <c r="AEC270" s="0"/>
      <c r="AED270" s="0"/>
      <c r="AEE270" s="0"/>
      <c r="AEF270" s="0"/>
      <c r="AEG270" s="0"/>
      <c r="AEH270" s="0"/>
      <c r="AEI270" s="0"/>
      <c r="AEJ270" s="0"/>
      <c r="AEK270" s="0"/>
      <c r="AEL270" s="0"/>
      <c r="AEM270" s="0"/>
      <c r="AEN270" s="0"/>
      <c r="AEO270" s="0"/>
      <c r="AEP270" s="0"/>
      <c r="AEQ270" s="0"/>
      <c r="AER270" s="0"/>
      <c r="AES270" s="0"/>
      <c r="AET270" s="0"/>
      <c r="AEU270" s="0"/>
      <c r="AEV270" s="0"/>
      <c r="AEW270" s="0"/>
      <c r="AEX270" s="0"/>
      <c r="AEY270" s="0"/>
      <c r="AEZ270" s="0"/>
      <c r="AFA270" s="0"/>
      <c r="AFB270" s="0"/>
      <c r="AFC270" s="0"/>
      <c r="AFD270" s="0"/>
      <c r="AFE270" s="0"/>
      <c r="AFF270" s="0"/>
      <c r="AFG270" s="0"/>
      <c r="AFH270" s="0"/>
      <c r="AFI270" s="0"/>
      <c r="AFJ270" s="0"/>
      <c r="AFK270" s="0"/>
      <c r="AFL270" s="0"/>
      <c r="AFM270" s="0"/>
      <c r="AFN270" s="0"/>
      <c r="AFO270" s="0"/>
      <c r="AFP270" s="0"/>
      <c r="AFQ270" s="0"/>
      <c r="AFR270" s="0"/>
      <c r="AFS270" s="0"/>
      <c r="AFT270" s="0"/>
      <c r="AFU270" s="0"/>
      <c r="AFV270" s="0"/>
      <c r="AFW270" s="0"/>
      <c r="AFX270" s="0"/>
      <c r="AFY270" s="0"/>
      <c r="AFZ270" s="0"/>
      <c r="AGA270" s="0"/>
      <c r="AGB270" s="0"/>
      <c r="AGC270" s="0"/>
      <c r="AGD270" s="0"/>
      <c r="AGE270" s="0"/>
      <c r="AGF270" s="0"/>
      <c r="AGG270" s="0"/>
      <c r="AGH270" s="0"/>
      <c r="AGI270" s="0"/>
      <c r="AGJ270" s="0"/>
      <c r="AGK270" s="0"/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1" customFormat="true" ht="46.25" hidden="false" customHeight="false" outlineLevel="0" collapsed="false">
      <c r="A271" s="1" t="n">
        <v>269</v>
      </c>
      <c r="B271" s="1" t="s">
        <v>599</v>
      </c>
      <c r="C271" s="1" t="s">
        <v>600</v>
      </c>
      <c r="D271" s="5" t="n">
        <v>695</v>
      </c>
      <c r="E271" s="1" t="s">
        <v>185</v>
      </c>
      <c r="F271" s="9" t="s">
        <v>637</v>
      </c>
      <c r="G271" s="1" t="s">
        <v>562</v>
      </c>
      <c r="H271" s="9" t="s">
        <v>638</v>
      </c>
      <c r="I271" s="6" t="n">
        <f aca="false">TRUE()</f>
        <v>1</v>
      </c>
      <c r="J271" s="6" t="n">
        <f aca="false">FALSE()</f>
        <v>0</v>
      </c>
      <c r="K271" s="6" t="n">
        <f aca="false">FALSE()</f>
        <v>0</v>
      </c>
      <c r="L271" s="6" t="n">
        <f aca="false">FALSE()</f>
        <v>0</v>
      </c>
      <c r="M271" s="6" t="n">
        <f aca="false">FALSE()</f>
        <v>0</v>
      </c>
      <c r="N271" s="6" t="n">
        <f aca="false">FALSE()</f>
        <v>0</v>
      </c>
      <c r="O271" s="6" t="n">
        <f aca="false">FALSE()</f>
        <v>0</v>
      </c>
      <c r="P271" s="6" t="n">
        <f aca="false">FALSE()</f>
        <v>0</v>
      </c>
      <c r="Q271" s="6" t="n">
        <f aca="false">FALSE()</f>
        <v>0</v>
      </c>
      <c r="R271" s="6" t="n">
        <f aca="false">FALSE()</f>
        <v>0</v>
      </c>
      <c r="S271" s="6" t="n">
        <f aca="false">FALSE()</f>
        <v>0</v>
      </c>
      <c r="T271" s="6" t="n">
        <f aca="false">FALSE()</f>
        <v>0</v>
      </c>
      <c r="U271" s="6" t="n">
        <f aca="false">FALSE()</f>
        <v>0</v>
      </c>
      <c r="V271" s="6" t="n">
        <f aca="false">FALSE()</f>
        <v>0</v>
      </c>
      <c r="W271" s="6" t="n">
        <f aca="false">FALSE()</f>
        <v>0</v>
      </c>
      <c r="X271" s="6" t="n">
        <f aca="false">FALSE()</f>
        <v>0</v>
      </c>
      <c r="Y271" s="6" t="n">
        <f aca="false">FALSE()</f>
        <v>0</v>
      </c>
      <c r="Z271" s="6" t="n">
        <f aca="false">FALSE()</f>
        <v>0</v>
      </c>
      <c r="AA271" s="6" t="n">
        <f aca="false">FALSE()</f>
        <v>0</v>
      </c>
      <c r="AB271" s="6" t="n">
        <f aca="false">FALSE()</f>
        <v>0</v>
      </c>
      <c r="AC271" s="6" t="n">
        <f aca="false">FALSE()</f>
        <v>0</v>
      </c>
      <c r="AD271" s="6" t="n">
        <f aca="false">FALSE()</f>
        <v>0</v>
      </c>
      <c r="AE271" s="6" t="n">
        <f aca="false">FALSE()</f>
        <v>0</v>
      </c>
      <c r="AF271" s="6" t="n">
        <f aca="false">FALSE()</f>
        <v>0</v>
      </c>
      <c r="AG271" s="6" t="n">
        <f aca="false">FALSE()</f>
        <v>0</v>
      </c>
      <c r="AH271" s="6" t="n">
        <f aca="false">FALSE()</f>
        <v>0</v>
      </c>
      <c r="AI271" s="6" t="n">
        <f aca="false">FALSE()</f>
        <v>0</v>
      </c>
      <c r="AJ271" s="6" t="n">
        <f aca="false">FALSE()</f>
        <v>0</v>
      </c>
      <c r="AK271" s="6" t="n">
        <f aca="false">FALSE()</f>
        <v>0</v>
      </c>
      <c r="AL271" s="6" t="n">
        <f aca="false">FALSE()</f>
        <v>0</v>
      </c>
      <c r="AM271" s="6" t="n">
        <f aca="false">FALSE()</f>
        <v>0</v>
      </c>
      <c r="AN271" s="6" t="n">
        <f aca="false">FALSE()</f>
        <v>0</v>
      </c>
      <c r="AO271" s="6" t="n">
        <f aca="false">FALSE()</f>
        <v>0</v>
      </c>
      <c r="AP271" s="6" t="n">
        <f aca="false">FALSE()</f>
        <v>0</v>
      </c>
      <c r="AQ271" s="6" t="n">
        <f aca="false">FALSE()</f>
        <v>0</v>
      </c>
      <c r="AR271" s="6" t="n">
        <f aca="false">FALSE()</f>
        <v>0</v>
      </c>
      <c r="AS271" s="6" t="n">
        <f aca="false">FALSE()</f>
        <v>0</v>
      </c>
      <c r="AT271" s="6" t="n">
        <f aca="false">FALSE()</f>
        <v>0</v>
      </c>
      <c r="AU271" s="6" t="n">
        <f aca="false">FALSE()</f>
        <v>0</v>
      </c>
      <c r="AV271" s="6" t="n">
        <f aca="false">FALSE()</f>
        <v>0</v>
      </c>
      <c r="AW271" s="6" t="n">
        <f aca="false">FALSE()</f>
        <v>0</v>
      </c>
      <c r="AX271" s="6" t="n">
        <f aca="false">FALSE()</f>
        <v>0</v>
      </c>
      <c r="AY271" s="6" t="n">
        <f aca="false">FALSE()</f>
        <v>0</v>
      </c>
      <c r="AZ271" s="6" t="n">
        <f aca="false">FALSE()</f>
        <v>0</v>
      </c>
      <c r="BA271" s="6" t="n">
        <f aca="false">FALSE()</f>
        <v>0</v>
      </c>
      <c r="BB271" s="6" t="n">
        <f aca="false">FALSE()</f>
        <v>0</v>
      </c>
      <c r="BC271" s="6" t="n">
        <f aca="false">FALSE()</f>
        <v>0</v>
      </c>
      <c r="BD271" s="6" t="n">
        <f aca="false">FALSE()</f>
        <v>0</v>
      </c>
      <c r="BE271" s="6" t="n">
        <f aca="false">FALSE()</f>
        <v>0</v>
      </c>
      <c r="BF271" s="6" t="n">
        <f aca="false">FALSE()</f>
        <v>0</v>
      </c>
      <c r="BG271" s="6" t="n">
        <f aca="false">FALSE()</f>
        <v>0</v>
      </c>
      <c r="BH271" s="6" t="n">
        <f aca="false">FALSE()</f>
        <v>0</v>
      </c>
      <c r="BI271" s="1" t="n">
        <v>0</v>
      </c>
      <c r="BJ271" s="1" t="n">
        <v>0</v>
      </c>
      <c r="BK271" s="1" t="n">
        <v>0</v>
      </c>
      <c r="BL271" s="1" t="n">
        <v>0</v>
      </c>
      <c r="BM271" s="7" t="n">
        <v>0</v>
      </c>
      <c r="BN271" s="7" t="n">
        <v>0</v>
      </c>
      <c r="BO271" s="1" t="n">
        <v>0</v>
      </c>
      <c r="BP271" s="1" t="n">
        <v>0</v>
      </c>
      <c r="BQ271" s="1" t="n">
        <v>0</v>
      </c>
      <c r="BR271" s="1" t="n">
        <v>0</v>
      </c>
      <c r="BS271" s="1" t="n">
        <v>0</v>
      </c>
      <c r="BT271" s="1" t="n">
        <v>0</v>
      </c>
      <c r="BU271" s="1" t="n">
        <v>0</v>
      </c>
      <c r="BV271" s="1" t="n">
        <v>0</v>
      </c>
      <c r="BW271" s="1" t="n">
        <v>0</v>
      </c>
      <c r="BX271" s="1" t="n">
        <v>0</v>
      </c>
      <c r="BY271" s="1" t="n">
        <v>0</v>
      </c>
      <c r="BZ271" s="1" t="n">
        <v>0</v>
      </c>
      <c r="CA271" s="1" t="n">
        <v>0</v>
      </c>
      <c r="CB271" s="1" t="n">
        <v>0</v>
      </c>
      <c r="CC271" s="1" t="n">
        <v>0</v>
      </c>
      <c r="CD271" s="1" t="n">
        <v>0</v>
      </c>
      <c r="CE271" s="1" t="n">
        <v>0</v>
      </c>
      <c r="CF271" s="1" t="n">
        <v>0</v>
      </c>
      <c r="CG271" s="1" t="n">
        <v>0</v>
      </c>
      <c r="CH271" s="1" t="n">
        <v>0</v>
      </c>
      <c r="CI271" s="1" t="n">
        <v>0</v>
      </c>
      <c r="CJ271" s="1" t="n">
        <v>0</v>
      </c>
      <c r="CK271" s="8"/>
      <c r="CL271" s="1" t="n">
        <v>0</v>
      </c>
      <c r="CM271" s="1" t="n">
        <v>0</v>
      </c>
      <c r="CN271" s="1" t="n">
        <v>0</v>
      </c>
      <c r="CO271" s="1" t="n">
        <v>0</v>
      </c>
      <c r="CP271" s="1" t="n">
        <v>0</v>
      </c>
      <c r="CQ271" s="1" t="n">
        <v>0</v>
      </c>
      <c r="CR271" s="1" t="n">
        <v>0</v>
      </c>
      <c r="CS271" s="1" t="n">
        <v>0</v>
      </c>
      <c r="CT271" s="0" t="n">
        <v>0</v>
      </c>
      <c r="CU271" s="1" t="n">
        <v>0</v>
      </c>
      <c r="CV271" s="1" t="n">
        <v>0</v>
      </c>
      <c r="CW271" s="1" t="n">
        <v>0</v>
      </c>
      <c r="CX271" s="1" t="n">
        <v>0</v>
      </c>
      <c r="CY271" s="1" t="n">
        <v>0</v>
      </c>
      <c r="CZ271" s="1" t="n">
        <v>0</v>
      </c>
      <c r="DA271" s="1" t="n">
        <v>0</v>
      </c>
      <c r="DB271" s="1" t="n">
        <v>0</v>
      </c>
      <c r="DC271" s="1" t="n">
        <v>0</v>
      </c>
      <c r="DD271" s="1" t="n">
        <v>0</v>
      </c>
      <c r="DE271" s="1" t="n">
        <v>0</v>
      </c>
      <c r="DF271" s="1" t="n">
        <v>0</v>
      </c>
      <c r="DG271" s="1" t="n">
        <v>0</v>
      </c>
      <c r="DH271" s="1" t="n">
        <v>0</v>
      </c>
      <c r="DI271" s="1" t="n">
        <v>0</v>
      </c>
      <c r="DJ271" s="1" t="n">
        <v>0</v>
      </c>
      <c r="DK271" s="1" t="n">
        <v>0</v>
      </c>
      <c r="DL271" s="1" t="n">
        <v>0</v>
      </c>
      <c r="DM271" s="1" t="n">
        <v>0</v>
      </c>
      <c r="DN271" s="1" t="n">
        <v>0</v>
      </c>
      <c r="DO271" s="1" t="n">
        <v>0</v>
      </c>
      <c r="DP271" s="1" t="n">
        <v>0</v>
      </c>
      <c r="DQ271" s="0" t="n">
        <v>0</v>
      </c>
      <c r="DR271" s="1" t="n">
        <v>0</v>
      </c>
      <c r="DS271" s="1" t="n">
        <v>0</v>
      </c>
      <c r="DT271" s="1" t="n">
        <v>0</v>
      </c>
      <c r="DU271" s="1" t="n">
        <v>0</v>
      </c>
      <c r="DV271" s="1" t="n">
        <v>0</v>
      </c>
      <c r="DW271" s="1" t="n">
        <v>0</v>
      </c>
      <c r="DX271" s="1" t="n">
        <v>0</v>
      </c>
      <c r="DY271" s="1" t="n">
        <v>0</v>
      </c>
      <c r="DZ271" s="1" t="n">
        <v>0</v>
      </c>
      <c r="EA271" s="1" t="n">
        <v>0</v>
      </c>
      <c r="EB271" s="1" t="n">
        <v>0</v>
      </c>
      <c r="EC271" s="1" t="n">
        <v>0</v>
      </c>
      <c r="ED271" s="1" t="n">
        <v>0</v>
      </c>
      <c r="EE271" s="1" t="n">
        <v>1</v>
      </c>
      <c r="EF271" s="1" t="n">
        <v>1</v>
      </c>
      <c r="EG271" s="1" t="n">
        <v>1</v>
      </c>
      <c r="EH271" s="1" t="n">
        <v>0</v>
      </c>
      <c r="EI271" s="1" t="n">
        <v>0</v>
      </c>
      <c r="EJ271" s="1" t="n">
        <v>0</v>
      </c>
      <c r="EK271" s="1" t="n">
        <v>1</v>
      </c>
      <c r="EL271" s="0" t="n">
        <v>1</v>
      </c>
      <c r="EM271" s="1" t="n">
        <v>0</v>
      </c>
      <c r="EN271" s="0" t="n">
        <v>0</v>
      </c>
      <c r="EO271" s="1" t="n">
        <v>0</v>
      </c>
      <c r="EP271" s="1" t="n">
        <v>0</v>
      </c>
      <c r="EQ271" s="1" t="n">
        <v>0</v>
      </c>
      <c r="ER271" s="0" t="n">
        <v>0</v>
      </c>
      <c r="ES271" s="1" t="n">
        <v>0</v>
      </c>
      <c r="ET271" s="1" t="n">
        <v>0</v>
      </c>
      <c r="EU271" s="1" t="n">
        <v>0</v>
      </c>
      <c r="EV271" s="1" t="n">
        <v>0</v>
      </c>
      <c r="EW271" s="1" t="n">
        <v>0</v>
      </c>
      <c r="EX271" s="1" t="n">
        <v>0</v>
      </c>
      <c r="EY271" s="1" t="n">
        <v>0</v>
      </c>
      <c r="EZ271" s="1" t="n">
        <v>0</v>
      </c>
      <c r="FA271" s="0" t="n">
        <v>0</v>
      </c>
      <c r="FB271" s="1" t="n">
        <v>0</v>
      </c>
      <c r="FC271" s="1" t="n">
        <v>0</v>
      </c>
      <c r="FD271" s="1" t="n">
        <v>0</v>
      </c>
      <c r="FE271" s="1" t="n">
        <v>0</v>
      </c>
      <c r="FF271" s="1" t="n">
        <v>0</v>
      </c>
      <c r="FG271" s="1" t="n">
        <v>0</v>
      </c>
      <c r="FH271" s="1" t="n">
        <v>0</v>
      </c>
      <c r="FI271" s="1" t="n">
        <v>0</v>
      </c>
      <c r="FJ271" s="1" t="n">
        <v>0</v>
      </c>
      <c r="FK271" s="1" t="n">
        <v>0</v>
      </c>
      <c r="FL271" s="1" t="n">
        <v>0</v>
      </c>
      <c r="FM271" s="1" t="n">
        <v>0</v>
      </c>
      <c r="FN271" s="1" t="n">
        <v>0</v>
      </c>
      <c r="FO271" s="1" t="n">
        <v>0</v>
      </c>
      <c r="FP271" s="1" t="n">
        <v>0</v>
      </c>
      <c r="FQ271" s="1" t="n">
        <v>0</v>
      </c>
      <c r="ACM271" s="0"/>
      <c r="ACN271" s="0"/>
      <c r="ACO271" s="0"/>
      <c r="ACP271" s="0"/>
      <c r="ACQ271" s="0"/>
      <c r="ACR271" s="0"/>
      <c r="ACS271" s="0"/>
      <c r="ACT271" s="0"/>
      <c r="ACU271" s="0"/>
      <c r="ACV271" s="0"/>
      <c r="ACW271" s="0"/>
      <c r="ACX271" s="0"/>
      <c r="ACY271" s="0"/>
      <c r="ACZ271" s="0"/>
      <c r="ADA271" s="0"/>
      <c r="ADB271" s="0"/>
      <c r="ADC271" s="0"/>
      <c r="ADD271" s="0"/>
      <c r="ADE271" s="0"/>
      <c r="ADF271" s="0"/>
      <c r="ADG271" s="0"/>
      <c r="ADH271" s="0"/>
      <c r="ADI271" s="0"/>
      <c r="ADJ271" s="0"/>
      <c r="ADK271" s="0"/>
      <c r="ADL271" s="0"/>
      <c r="ADM271" s="0"/>
      <c r="ADN271" s="0"/>
      <c r="ADO271" s="0"/>
      <c r="ADP271" s="0"/>
      <c r="ADQ271" s="0"/>
      <c r="ADR271" s="0"/>
      <c r="ADS271" s="0"/>
      <c r="ADT271" s="0"/>
      <c r="ADU271" s="0"/>
      <c r="ADV271" s="0"/>
      <c r="ADW271" s="0"/>
      <c r="ADX271" s="0"/>
      <c r="ADY271" s="0"/>
      <c r="ADZ271" s="0"/>
      <c r="AEA271" s="0"/>
      <c r="AEB271" s="0"/>
      <c r="AEC271" s="0"/>
      <c r="AED271" s="0"/>
      <c r="AEE271" s="0"/>
      <c r="AEF271" s="0"/>
      <c r="AEG271" s="0"/>
      <c r="AEH271" s="0"/>
      <c r="AEI271" s="0"/>
      <c r="AEJ271" s="0"/>
      <c r="AEK271" s="0"/>
      <c r="AEL271" s="0"/>
      <c r="AEM271" s="0"/>
      <c r="AEN271" s="0"/>
      <c r="AEO271" s="0"/>
      <c r="AEP271" s="0"/>
      <c r="AEQ271" s="0"/>
      <c r="AER271" s="0"/>
      <c r="AES271" s="0"/>
      <c r="AET271" s="0"/>
      <c r="AEU271" s="0"/>
      <c r="AEV271" s="0"/>
      <c r="AEW271" s="0"/>
      <c r="AEX271" s="0"/>
      <c r="AEY271" s="0"/>
      <c r="AEZ271" s="0"/>
      <c r="AFA271" s="0"/>
      <c r="AFB271" s="0"/>
      <c r="AFC271" s="0"/>
      <c r="AFD271" s="0"/>
      <c r="AFE271" s="0"/>
      <c r="AFF271" s="0"/>
      <c r="AFG271" s="0"/>
      <c r="AFH271" s="0"/>
      <c r="AFI271" s="0"/>
      <c r="AFJ271" s="0"/>
      <c r="AFK271" s="0"/>
      <c r="AFL271" s="0"/>
      <c r="AFM271" s="0"/>
      <c r="AFN271" s="0"/>
      <c r="AFO271" s="0"/>
      <c r="AFP271" s="0"/>
      <c r="AFQ271" s="0"/>
      <c r="AFR271" s="0"/>
      <c r="AFS271" s="0"/>
      <c r="AFT271" s="0"/>
      <c r="AFU271" s="0"/>
      <c r="AFV271" s="0"/>
      <c r="AFW271" s="0"/>
      <c r="AFX271" s="0"/>
      <c r="AFY271" s="0"/>
      <c r="AFZ271" s="0"/>
      <c r="AGA271" s="0"/>
      <c r="AGB271" s="0"/>
      <c r="AGC271" s="0"/>
      <c r="AGD271" s="0"/>
      <c r="AGE271" s="0"/>
      <c r="AGF271" s="0"/>
      <c r="AGG271" s="0"/>
      <c r="AGH271" s="0"/>
      <c r="AGI271" s="0"/>
      <c r="AGJ271" s="0"/>
      <c r="AGK271" s="0"/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1" customFormat="true" ht="46.25" hidden="false" customHeight="false" outlineLevel="0" collapsed="false">
      <c r="A272" s="1" t="n">
        <v>270</v>
      </c>
      <c r="B272" s="1" t="s">
        <v>547</v>
      </c>
      <c r="C272" s="1" t="s">
        <v>548</v>
      </c>
      <c r="D272" s="5" t="n">
        <v>26686</v>
      </c>
      <c r="E272" s="1" t="s">
        <v>179</v>
      </c>
      <c r="F272" s="9" t="s">
        <v>637</v>
      </c>
      <c r="G272" s="1" t="s">
        <v>562</v>
      </c>
      <c r="H272" s="9" t="s">
        <v>638</v>
      </c>
      <c r="I272" s="6" t="n">
        <f aca="false">TRUE()</f>
        <v>1</v>
      </c>
      <c r="J272" s="6" t="n">
        <f aca="false">FALSE()</f>
        <v>0</v>
      </c>
      <c r="K272" s="6" t="n">
        <f aca="false">FALSE()</f>
        <v>0</v>
      </c>
      <c r="L272" s="6" t="n">
        <f aca="false">FALSE()</f>
        <v>0</v>
      </c>
      <c r="M272" s="6" t="n">
        <f aca="false">TRUE()</f>
        <v>1</v>
      </c>
      <c r="N272" s="6" t="n">
        <f aca="false">FALSE()</f>
        <v>0</v>
      </c>
      <c r="O272" s="6" t="n">
        <f aca="false">FALSE()</f>
        <v>0</v>
      </c>
      <c r="P272" s="6" t="n">
        <f aca="false">FALSE()</f>
        <v>0</v>
      </c>
      <c r="Q272" s="6" t="n">
        <f aca="false">FALSE()</f>
        <v>0</v>
      </c>
      <c r="R272" s="6" t="n">
        <f aca="false">FALSE()</f>
        <v>0</v>
      </c>
      <c r="S272" s="6" t="n">
        <f aca="false">FALSE()</f>
        <v>0</v>
      </c>
      <c r="T272" s="6" t="n">
        <f aca="false">FALSE()</f>
        <v>0</v>
      </c>
      <c r="U272" s="6" t="n">
        <f aca="false">FALSE()</f>
        <v>0</v>
      </c>
      <c r="V272" s="6" t="n">
        <f aca="false">FALSE()</f>
        <v>0</v>
      </c>
      <c r="W272" s="6" t="n">
        <f aca="false">FALSE()</f>
        <v>0</v>
      </c>
      <c r="X272" s="6" t="n">
        <f aca="false">FALSE()</f>
        <v>0</v>
      </c>
      <c r="Y272" s="6" t="n">
        <f aca="false">FALSE()</f>
        <v>0</v>
      </c>
      <c r="Z272" s="6" t="n">
        <f aca="false">FALSE()</f>
        <v>0</v>
      </c>
      <c r="AA272" s="6" t="n">
        <f aca="false">FALSE()</f>
        <v>0</v>
      </c>
      <c r="AB272" s="6" t="n">
        <f aca="false">FALSE()</f>
        <v>0</v>
      </c>
      <c r="AC272" s="6" t="n">
        <f aca="false">FALSE()</f>
        <v>0</v>
      </c>
      <c r="AD272" s="6" t="n">
        <f aca="false">FALSE()</f>
        <v>0</v>
      </c>
      <c r="AE272" s="6" t="n">
        <f aca="false">FALSE()</f>
        <v>0</v>
      </c>
      <c r="AF272" s="6" t="n">
        <f aca="false">FALSE()</f>
        <v>0</v>
      </c>
      <c r="AG272" s="6" t="n">
        <f aca="false">FALSE()</f>
        <v>0</v>
      </c>
      <c r="AH272" s="6" t="n">
        <f aca="false">FALSE()</f>
        <v>0</v>
      </c>
      <c r="AI272" s="6" t="n">
        <f aca="false">FALSE()</f>
        <v>0</v>
      </c>
      <c r="AJ272" s="6" t="n">
        <f aca="false">FALSE()</f>
        <v>0</v>
      </c>
      <c r="AK272" s="6" t="n">
        <f aca="false">FALSE()</f>
        <v>0</v>
      </c>
      <c r="AL272" s="6" t="n">
        <f aca="false">FALSE()</f>
        <v>0</v>
      </c>
      <c r="AM272" s="6" t="n">
        <f aca="false">FALSE()</f>
        <v>0</v>
      </c>
      <c r="AN272" s="6" t="n">
        <f aca="false">FALSE()</f>
        <v>0</v>
      </c>
      <c r="AO272" s="6" t="n">
        <f aca="false">FALSE()</f>
        <v>0</v>
      </c>
      <c r="AP272" s="6" t="n">
        <f aca="false">FALSE()</f>
        <v>0</v>
      </c>
      <c r="AQ272" s="6" t="n">
        <f aca="false">FALSE()</f>
        <v>0</v>
      </c>
      <c r="AR272" s="6" t="n">
        <f aca="false">FALSE()</f>
        <v>0</v>
      </c>
      <c r="AS272" s="6" t="n">
        <f aca="false">FALSE()</f>
        <v>0</v>
      </c>
      <c r="AT272" s="6" t="n">
        <f aca="false">FALSE()</f>
        <v>0</v>
      </c>
      <c r="AU272" s="6" t="n">
        <f aca="false">FALSE()</f>
        <v>0</v>
      </c>
      <c r="AV272" s="6" t="n">
        <f aca="false">FALSE()</f>
        <v>0</v>
      </c>
      <c r="AW272" s="6" t="n">
        <f aca="false">FALSE()</f>
        <v>0</v>
      </c>
      <c r="AX272" s="6" t="n">
        <f aca="false">FALSE()</f>
        <v>0</v>
      </c>
      <c r="AY272" s="6" t="n">
        <f aca="false">FALSE()</f>
        <v>0</v>
      </c>
      <c r="AZ272" s="6" t="n">
        <f aca="false">FALSE()</f>
        <v>0</v>
      </c>
      <c r="BA272" s="6" t="n">
        <f aca="false">FALSE()</f>
        <v>0</v>
      </c>
      <c r="BB272" s="6" t="n">
        <f aca="false">FALSE()</f>
        <v>0</v>
      </c>
      <c r="BC272" s="6" t="n">
        <f aca="false">FALSE()</f>
        <v>0</v>
      </c>
      <c r="BD272" s="6" t="n">
        <f aca="false">FALSE()</f>
        <v>0</v>
      </c>
      <c r="BE272" s="6" t="n">
        <f aca="false">FALSE()</f>
        <v>0</v>
      </c>
      <c r="BF272" s="6" t="n">
        <f aca="false">FALSE()</f>
        <v>0</v>
      </c>
      <c r="BG272" s="6" t="n">
        <f aca="false">FALSE()</f>
        <v>0</v>
      </c>
      <c r="BH272" s="6" t="n">
        <f aca="false">FALSE()</f>
        <v>0</v>
      </c>
      <c r="BI272" s="1" t="n">
        <v>0</v>
      </c>
      <c r="BJ272" s="1" t="n">
        <v>0</v>
      </c>
      <c r="BK272" s="1" t="n">
        <v>0</v>
      </c>
      <c r="BL272" s="1" t="n">
        <v>0</v>
      </c>
      <c r="BM272" s="7" t="n">
        <v>0</v>
      </c>
      <c r="BN272" s="7" t="n">
        <v>0</v>
      </c>
      <c r="BO272" s="1" t="n">
        <v>0</v>
      </c>
      <c r="BP272" s="1" t="n">
        <v>0</v>
      </c>
      <c r="BQ272" s="1" t="n">
        <v>0</v>
      </c>
      <c r="BR272" s="1" t="n">
        <v>0</v>
      </c>
      <c r="BS272" s="1" t="n">
        <v>0</v>
      </c>
      <c r="BT272" s="1" t="n">
        <v>0</v>
      </c>
      <c r="BU272" s="1" t="n">
        <v>0</v>
      </c>
      <c r="BV272" s="1" t="n">
        <v>0</v>
      </c>
      <c r="BW272" s="1" t="n">
        <v>0</v>
      </c>
      <c r="BX272" s="1" t="n">
        <v>0</v>
      </c>
      <c r="BY272" s="1" t="n">
        <v>0</v>
      </c>
      <c r="BZ272" s="1" t="n">
        <v>0</v>
      </c>
      <c r="CA272" s="1" t="n">
        <v>0</v>
      </c>
      <c r="CB272" s="1" t="n">
        <v>0</v>
      </c>
      <c r="CC272" s="1" t="n">
        <v>0</v>
      </c>
      <c r="CD272" s="1" t="n">
        <v>0</v>
      </c>
      <c r="CE272" s="1" t="n">
        <v>0</v>
      </c>
      <c r="CF272" s="1" t="n">
        <v>0</v>
      </c>
      <c r="CG272" s="1" t="n">
        <v>0</v>
      </c>
      <c r="CH272" s="1" t="n">
        <v>0</v>
      </c>
      <c r="CI272" s="1" t="n">
        <v>0</v>
      </c>
      <c r="CJ272" s="1" t="n">
        <v>0</v>
      </c>
      <c r="CK272" s="8"/>
      <c r="CL272" s="1" t="n">
        <v>0</v>
      </c>
      <c r="CM272" s="1" t="n">
        <v>0</v>
      </c>
      <c r="CN272" s="1" t="n">
        <v>0</v>
      </c>
      <c r="CO272" s="1" t="n">
        <v>0</v>
      </c>
      <c r="CP272" s="1" t="n">
        <v>0</v>
      </c>
      <c r="CQ272" s="1" t="n">
        <v>0</v>
      </c>
      <c r="CR272" s="1" t="n">
        <v>0</v>
      </c>
      <c r="CS272" s="1" t="n">
        <v>0</v>
      </c>
      <c r="CT272" s="0" t="n">
        <v>0</v>
      </c>
      <c r="CU272" s="1" t="n">
        <v>0</v>
      </c>
      <c r="CV272" s="1" t="n">
        <v>0</v>
      </c>
      <c r="CW272" s="1" t="n">
        <v>1</v>
      </c>
      <c r="CX272" s="1" t="n">
        <v>0</v>
      </c>
      <c r="CY272" s="1" t="n">
        <v>0</v>
      </c>
      <c r="CZ272" s="1" t="n">
        <v>0</v>
      </c>
      <c r="DA272" s="1" t="n">
        <v>0</v>
      </c>
      <c r="DB272" s="1" t="n">
        <v>0</v>
      </c>
      <c r="DC272" s="1" t="n">
        <v>0</v>
      </c>
      <c r="DD272" s="1" t="n">
        <v>0</v>
      </c>
      <c r="DE272" s="1" t="n">
        <v>0</v>
      </c>
      <c r="DF272" s="1" t="n">
        <v>0</v>
      </c>
      <c r="DG272" s="1" t="n">
        <v>0</v>
      </c>
      <c r="DH272" s="1" t="n">
        <v>0</v>
      </c>
      <c r="DI272" s="1" t="n">
        <v>0</v>
      </c>
      <c r="DJ272" s="1" t="n">
        <v>0</v>
      </c>
      <c r="DK272" s="1" t="n">
        <v>0</v>
      </c>
      <c r="DL272" s="1" t="n">
        <v>0</v>
      </c>
      <c r="DM272" s="1" t="n">
        <v>0</v>
      </c>
      <c r="DN272" s="1" t="n">
        <v>1</v>
      </c>
      <c r="DO272" s="1" t="n">
        <v>0</v>
      </c>
      <c r="DP272" s="1" t="n">
        <v>0</v>
      </c>
      <c r="DQ272" s="0" t="n">
        <v>1</v>
      </c>
      <c r="DR272" s="1" t="n">
        <v>0</v>
      </c>
      <c r="DS272" s="1" t="n">
        <v>0</v>
      </c>
      <c r="DT272" s="1" t="n">
        <v>0</v>
      </c>
      <c r="DU272" s="1" t="n">
        <v>0</v>
      </c>
      <c r="DV272" s="1" t="n">
        <v>0</v>
      </c>
      <c r="DW272" s="1" t="n">
        <v>0</v>
      </c>
      <c r="DX272" s="1" t="n">
        <v>0</v>
      </c>
      <c r="DY272" s="1" t="n">
        <v>0</v>
      </c>
      <c r="DZ272" s="1" t="n">
        <v>0</v>
      </c>
      <c r="EA272" s="1" t="n">
        <v>0</v>
      </c>
      <c r="EB272" s="1" t="n">
        <v>0</v>
      </c>
      <c r="EC272" s="1" t="n">
        <v>0</v>
      </c>
      <c r="ED272" s="1" t="n">
        <v>0</v>
      </c>
      <c r="EE272" s="1" t="n">
        <v>0</v>
      </c>
      <c r="EF272" s="1" t="n">
        <v>1</v>
      </c>
      <c r="EG272" s="1" t="n">
        <v>0</v>
      </c>
      <c r="EH272" s="1" t="n">
        <v>0</v>
      </c>
      <c r="EI272" s="1" t="n">
        <v>0</v>
      </c>
      <c r="EJ272" s="1" t="n">
        <v>0</v>
      </c>
      <c r="EK272" s="1" t="n">
        <v>0</v>
      </c>
      <c r="EL272" s="0" t="n">
        <v>0</v>
      </c>
      <c r="EM272" s="1" t="n">
        <v>0</v>
      </c>
      <c r="EN272" s="0" t="n">
        <v>0</v>
      </c>
      <c r="EO272" s="1" t="n">
        <v>0</v>
      </c>
      <c r="EP272" s="1" t="n">
        <v>0</v>
      </c>
      <c r="EQ272" s="1" t="n">
        <v>0</v>
      </c>
      <c r="ER272" s="0" t="n">
        <v>1</v>
      </c>
      <c r="ES272" s="1" t="n">
        <v>0</v>
      </c>
      <c r="ET272" s="1" t="n">
        <v>0</v>
      </c>
      <c r="EU272" s="1" t="n">
        <v>0</v>
      </c>
      <c r="EV272" s="1" t="n">
        <v>0</v>
      </c>
      <c r="EW272" s="1" t="n">
        <v>0</v>
      </c>
      <c r="EX272" s="1" t="n">
        <v>0</v>
      </c>
      <c r="EY272" s="1" t="n">
        <v>0</v>
      </c>
      <c r="EZ272" s="1" t="n">
        <v>0</v>
      </c>
      <c r="FA272" s="0" t="n">
        <v>0</v>
      </c>
      <c r="FB272" s="1" t="n">
        <v>0</v>
      </c>
      <c r="FC272" s="1" t="n">
        <v>0</v>
      </c>
      <c r="FD272" s="1" t="n">
        <v>0</v>
      </c>
      <c r="FE272" s="1" t="n">
        <v>0</v>
      </c>
      <c r="FF272" s="1" t="n">
        <v>1</v>
      </c>
      <c r="FG272" s="1" t="n">
        <v>0</v>
      </c>
      <c r="FH272" s="1" t="n">
        <v>0</v>
      </c>
      <c r="FI272" s="1" t="n">
        <v>0</v>
      </c>
      <c r="FJ272" s="1" t="n">
        <v>0</v>
      </c>
      <c r="FK272" s="1" t="n">
        <v>0</v>
      </c>
      <c r="FL272" s="1" t="n">
        <v>0</v>
      </c>
      <c r="FM272" s="1" t="n">
        <v>0</v>
      </c>
      <c r="FN272" s="1" t="n">
        <v>0</v>
      </c>
      <c r="FO272" s="1" t="n">
        <v>0</v>
      </c>
      <c r="FP272" s="1" t="n">
        <v>0</v>
      </c>
      <c r="FQ272" s="1" t="n">
        <v>0</v>
      </c>
      <c r="ACM272" s="0"/>
      <c r="ACN272" s="0"/>
      <c r="ACO272" s="0"/>
      <c r="ACP272" s="0"/>
      <c r="ACQ272" s="0"/>
      <c r="ACR272" s="0"/>
      <c r="ACS272" s="0"/>
      <c r="ACT272" s="0"/>
      <c r="ACU272" s="0"/>
      <c r="ACV272" s="0"/>
      <c r="ACW272" s="0"/>
      <c r="ACX272" s="0"/>
      <c r="ACY272" s="0"/>
      <c r="ACZ272" s="0"/>
      <c r="ADA272" s="0"/>
      <c r="ADB272" s="0"/>
      <c r="ADC272" s="0"/>
      <c r="ADD272" s="0"/>
      <c r="ADE272" s="0"/>
      <c r="ADF272" s="0"/>
      <c r="ADG272" s="0"/>
      <c r="ADH272" s="0"/>
      <c r="ADI272" s="0"/>
      <c r="ADJ272" s="0"/>
      <c r="ADK272" s="0"/>
      <c r="ADL272" s="0"/>
      <c r="ADM272" s="0"/>
      <c r="ADN272" s="0"/>
      <c r="ADO272" s="0"/>
      <c r="ADP272" s="0"/>
      <c r="ADQ272" s="0"/>
      <c r="ADR272" s="0"/>
      <c r="ADS272" s="0"/>
      <c r="ADT272" s="0"/>
      <c r="ADU272" s="0"/>
      <c r="ADV272" s="0"/>
      <c r="ADW272" s="0"/>
      <c r="ADX272" s="0"/>
      <c r="ADY272" s="0"/>
      <c r="ADZ272" s="0"/>
      <c r="AEA272" s="0"/>
      <c r="AEB272" s="0"/>
      <c r="AEC272" s="0"/>
      <c r="AED272" s="0"/>
      <c r="AEE272" s="0"/>
      <c r="AEF272" s="0"/>
      <c r="AEG272" s="0"/>
      <c r="AEH272" s="0"/>
      <c r="AEI272" s="0"/>
      <c r="AEJ272" s="0"/>
      <c r="AEK272" s="0"/>
      <c r="AEL272" s="0"/>
      <c r="AEM272" s="0"/>
      <c r="AEN272" s="0"/>
      <c r="AEO272" s="0"/>
      <c r="AEP272" s="0"/>
      <c r="AEQ272" s="0"/>
      <c r="AER272" s="0"/>
      <c r="AES272" s="0"/>
      <c r="AET272" s="0"/>
      <c r="AEU272" s="0"/>
      <c r="AEV272" s="0"/>
      <c r="AEW272" s="0"/>
      <c r="AEX272" s="0"/>
      <c r="AEY272" s="0"/>
      <c r="AEZ272" s="0"/>
      <c r="AFA272" s="0"/>
      <c r="AFB272" s="0"/>
      <c r="AFC272" s="0"/>
      <c r="AFD272" s="0"/>
      <c r="AFE272" s="0"/>
      <c r="AFF272" s="0"/>
      <c r="AFG272" s="0"/>
      <c r="AFH272" s="0"/>
      <c r="AFI272" s="0"/>
      <c r="AFJ272" s="0"/>
      <c r="AFK272" s="0"/>
      <c r="AFL272" s="0"/>
      <c r="AFM272" s="0"/>
      <c r="AFN272" s="0"/>
      <c r="AFO272" s="0"/>
      <c r="AFP272" s="0"/>
      <c r="AFQ272" s="0"/>
      <c r="AFR272" s="0"/>
      <c r="AFS272" s="0"/>
      <c r="AFT272" s="0"/>
      <c r="AFU272" s="0"/>
      <c r="AFV272" s="0"/>
      <c r="AFW272" s="0"/>
      <c r="AFX272" s="0"/>
      <c r="AFY272" s="0"/>
      <c r="AFZ272" s="0"/>
      <c r="AGA272" s="0"/>
      <c r="AGB272" s="0"/>
      <c r="AGC272" s="0"/>
      <c r="AGD272" s="0"/>
      <c r="AGE272" s="0"/>
      <c r="AGF272" s="0"/>
      <c r="AGG272" s="0"/>
      <c r="AGH272" s="0"/>
      <c r="AGI272" s="0"/>
      <c r="AGJ272" s="0"/>
      <c r="AGK272" s="0"/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1" customFormat="true" ht="46.25" hidden="false" customHeight="false" outlineLevel="0" collapsed="false">
      <c r="A273" s="1" t="n">
        <v>271</v>
      </c>
      <c r="B273" s="1" t="s">
        <v>265</v>
      </c>
      <c r="C273" s="1" t="s">
        <v>266</v>
      </c>
      <c r="D273" s="5" t="n">
        <v>29404</v>
      </c>
      <c r="E273" s="1" t="s">
        <v>174</v>
      </c>
      <c r="F273" s="9" t="s">
        <v>637</v>
      </c>
      <c r="G273" s="1" t="s">
        <v>562</v>
      </c>
      <c r="H273" s="9" t="s">
        <v>638</v>
      </c>
      <c r="I273" s="6" t="n">
        <f aca="false">TRUE()</f>
        <v>1</v>
      </c>
      <c r="J273" s="6" t="n">
        <f aca="false">FALSE()</f>
        <v>0</v>
      </c>
      <c r="K273" s="6" t="n">
        <f aca="false">FALSE()</f>
        <v>0</v>
      </c>
      <c r="L273" s="6" t="n">
        <f aca="false">FALSE()</f>
        <v>0</v>
      </c>
      <c r="M273" s="6" t="n">
        <f aca="false">FALSE()</f>
        <v>0</v>
      </c>
      <c r="N273" s="6" t="n">
        <f aca="false">FALSE()</f>
        <v>0</v>
      </c>
      <c r="O273" s="6" t="n">
        <f aca="false">FALSE()</f>
        <v>0</v>
      </c>
      <c r="P273" s="6" t="n">
        <f aca="false">FALSE()</f>
        <v>0</v>
      </c>
      <c r="Q273" s="6" t="n">
        <f aca="false">FALSE()</f>
        <v>0</v>
      </c>
      <c r="R273" s="6" t="n">
        <f aca="false">FALSE()</f>
        <v>0</v>
      </c>
      <c r="S273" s="6" t="n">
        <f aca="false">FALSE()</f>
        <v>0</v>
      </c>
      <c r="T273" s="6" t="n">
        <f aca="false">FALSE()</f>
        <v>0</v>
      </c>
      <c r="U273" s="6" t="n">
        <f aca="false">FALSE()</f>
        <v>0</v>
      </c>
      <c r="V273" s="6" t="n">
        <f aca="false">FALSE()</f>
        <v>0</v>
      </c>
      <c r="W273" s="6" t="n">
        <f aca="false">FALSE()</f>
        <v>0</v>
      </c>
      <c r="X273" s="6" t="n">
        <f aca="false">FALSE()</f>
        <v>0</v>
      </c>
      <c r="Y273" s="6" t="n">
        <f aca="false">FALSE()</f>
        <v>0</v>
      </c>
      <c r="Z273" s="6" t="n">
        <f aca="false">FALSE()</f>
        <v>0</v>
      </c>
      <c r="AA273" s="6" t="n">
        <f aca="false">FALSE()</f>
        <v>0</v>
      </c>
      <c r="AB273" s="6" t="n">
        <f aca="false">FALSE()</f>
        <v>0</v>
      </c>
      <c r="AC273" s="6" t="n">
        <f aca="false">FALSE()</f>
        <v>0</v>
      </c>
      <c r="AD273" s="6" t="n">
        <f aca="false">FALSE()</f>
        <v>0</v>
      </c>
      <c r="AE273" s="6" t="n">
        <f aca="false">FALSE()</f>
        <v>0</v>
      </c>
      <c r="AF273" s="6" t="n">
        <f aca="false">FALSE()</f>
        <v>0</v>
      </c>
      <c r="AG273" s="6" t="n">
        <f aca="false">FALSE()</f>
        <v>0</v>
      </c>
      <c r="AH273" s="6" t="n">
        <f aca="false">FALSE()</f>
        <v>0</v>
      </c>
      <c r="AI273" s="6" t="n">
        <f aca="false">FALSE()</f>
        <v>0</v>
      </c>
      <c r="AJ273" s="6" t="n">
        <f aca="false">FALSE()</f>
        <v>0</v>
      </c>
      <c r="AK273" s="6" t="n">
        <f aca="false">FALSE()</f>
        <v>0</v>
      </c>
      <c r="AL273" s="6" t="n">
        <f aca="false">FALSE()</f>
        <v>0</v>
      </c>
      <c r="AM273" s="6" t="n">
        <f aca="false">FALSE()</f>
        <v>0</v>
      </c>
      <c r="AN273" s="6" t="n">
        <f aca="false">FALSE()</f>
        <v>0</v>
      </c>
      <c r="AO273" s="6" t="n">
        <f aca="false">FALSE()</f>
        <v>0</v>
      </c>
      <c r="AP273" s="6" t="n">
        <f aca="false">FALSE()</f>
        <v>0</v>
      </c>
      <c r="AQ273" s="6" t="n">
        <f aca="false">FALSE()</f>
        <v>0</v>
      </c>
      <c r="AR273" s="6" t="n">
        <f aca="false">FALSE()</f>
        <v>0</v>
      </c>
      <c r="AS273" s="6" t="n">
        <f aca="false">FALSE()</f>
        <v>0</v>
      </c>
      <c r="AT273" s="6" t="n">
        <f aca="false">FALSE()</f>
        <v>0</v>
      </c>
      <c r="AU273" s="6" t="n">
        <f aca="false">FALSE()</f>
        <v>0</v>
      </c>
      <c r="AV273" s="6" t="n">
        <f aca="false">FALSE()</f>
        <v>0</v>
      </c>
      <c r="AW273" s="6" t="n">
        <f aca="false">FALSE()</f>
        <v>0</v>
      </c>
      <c r="AX273" s="6" t="n">
        <f aca="false">FALSE()</f>
        <v>0</v>
      </c>
      <c r="AY273" s="6" t="n">
        <f aca="false">FALSE()</f>
        <v>0</v>
      </c>
      <c r="AZ273" s="6" t="n">
        <f aca="false">FALSE()</f>
        <v>0</v>
      </c>
      <c r="BA273" s="6" t="n">
        <f aca="false">FALSE()</f>
        <v>0</v>
      </c>
      <c r="BB273" s="6" t="n">
        <f aca="false">FALSE()</f>
        <v>0</v>
      </c>
      <c r="BC273" s="6" t="n">
        <f aca="false">FALSE()</f>
        <v>0</v>
      </c>
      <c r="BD273" s="6" t="n">
        <f aca="false">FALSE()</f>
        <v>0</v>
      </c>
      <c r="BE273" s="6" t="n">
        <f aca="false">FALSE()</f>
        <v>0</v>
      </c>
      <c r="BF273" s="6" t="n">
        <f aca="false">FALSE()</f>
        <v>0</v>
      </c>
      <c r="BG273" s="6" t="n">
        <f aca="false">FALSE()</f>
        <v>0</v>
      </c>
      <c r="BH273" s="6" t="n">
        <f aca="false">FALSE()</f>
        <v>0</v>
      </c>
      <c r="BI273" s="1" t="n">
        <v>0</v>
      </c>
      <c r="BJ273" s="1" t="n">
        <v>0</v>
      </c>
      <c r="BK273" s="1" t="n">
        <v>0</v>
      </c>
      <c r="BL273" s="1" t="n">
        <v>0</v>
      </c>
      <c r="BM273" s="7" t="n">
        <v>0</v>
      </c>
      <c r="BN273" s="7" t="n">
        <v>0</v>
      </c>
      <c r="BO273" s="1" t="n">
        <v>0</v>
      </c>
      <c r="BP273" s="1" t="n">
        <v>0</v>
      </c>
      <c r="BQ273" s="1" t="n">
        <v>0</v>
      </c>
      <c r="BR273" s="1" t="n">
        <v>0</v>
      </c>
      <c r="BS273" s="1" t="n">
        <v>0</v>
      </c>
      <c r="BT273" s="1" t="n">
        <v>0</v>
      </c>
      <c r="BU273" s="1" t="n">
        <v>0</v>
      </c>
      <c r="BV273" s="1" t="n">
        <v>0</v>
      </c>
      <c r="BW273" s="1" t="n">
        <v>0</v>
      </c>
      <c r="BX273" s="1" t="n">
        <v>0</v>
      </c>
      <c r="BY273" s="1" t="n">
        <v>0</v>
      </c>
      <c r="BZ273" s="1" t="n">
        <v>0</v>
      </c>
      <c r="CA273" s="1" t="n">
        <v>0</v>
      </c>
      <c r="CB273" s="1" t="n">
        <v>0</v>
      </c>
      <c r="CC273" s="1" t="n">
        <v>0</v>
      </c>
      <c r="CD273" s="1" t="n">
        <v>0</v>
      </c>
      <c r="CE273" s="1" t="n">
        <v>0</v>
      </c>
      <c r="CF273" s="1" t="n">
        <v>0</v>
      </c>
      <c r="CG273" s="1" t="n">
        <v>0</v>
      </c>
      <c r="CH273" s="1" t="n">
        <v>0</v>
      </c>
      <c r="CI273" s="1" t="n">
        <v>0</v>
      </c>
      <c r="CJ273" s="1" t="n">
        <v>0</v>
      </c>
      <c r="CK273" s="8"/>
      <c r="CL273" s="1" t="n">
        <v>0</v>
      </c>
      <c r="CM273" s="1" t="n">
        <v>0</v>
      </c>
      <c r="CN273" s="1" t="n">
        <v>0</v>
      </c>
      <c r="CO273" s="1" t="n">
        <v>0</v>
      </c>
      <c r="CP273" s="1" t="n">
        <v>0</v>
      </c>
      <c r="CQ273" s="1" t="n">
        <v>0</v>
      </c>
      <c r="CR273" s="1" t="n">
        <v>0</v>
      </c>
      <c r="CS273" s="1" t="n">
        <v>0</v>
      </c>
      <c r="CT273" s="0" t="n">
        <v>0</v>
      </c>
      <c r="CU273" s="1" t="n">
        <v>0</v>
      </c>
      <c r="CV273" s="1" t="n">
        <v>0</v>
      </c>
      <c r="CW273" s="1" t="n">
        <v>0</v>
      </c>
      <c r="CX273" s="1" t="n">
        <v>0</v>
      </c>
      <c r="CY273" s="1" t="n">
        <v>0</v>
      </c>
      <c r="CZ273" s="1" t="n">
        <v>0</v>
      </c>
      <c r="DA273" s="1" t="n">
        <v>0</v>
      </c>
      <c r="DB273" s="1" t="n">
        <v>0</v>
      </c>
      <c r="DC273" s="1" t="n">
        <v>0</v>
      </c>
      <c r="DD273" s="1" t="n">
        <v>0</v>
      </c>
      <c r="DE273" s="1" t="n">
        <v>0</v>
      </c>
      <c r="DF273" s="1" t="n">
        <v>0</v>
      </c>
      <c r="DG273" s="1" t="n">
        <v>0</v>
      </c>
      <c r="DH273" s="1" t="n">
        <v>0</v>
      </c>
      <c r="DI273" s="1" t="n">
        <v>0</v>
      </c>
      <c r="DJ273" s="1" t="n">
        <v>0</v>
      </c>
      <c r="DK273" s="1" t="n">
        <v>0</v>
      </c>
      <c r="DL273" s="1" t="n">
        <v>0</v>
      </c>
      <c r="DM273" s="1" t="n">
        <v>0</v>
      </c>
      <c r="DN273" s="1" t="n">
        <v>0</v>
      </c>
      <c r="DO273" s="1" t="n">
        <v>0</v>
      </c>
      <c r="DP273" s="1" t="n">
        <v>0</v>
      </c>
      <c r="DQ273" s="0" t="n">
        <v>0</v>
      </c>
      <c r="DR273" s="1" t="n">
        <v>0</v>
      </c>
      <c r="DS273" s="1" t="n">
        <v>0</v>
      </c>
      <c r="DT273" s="1" t="n">
        <v>0</v>
      </c>
      <c r="DU273" s="1" t="n">
        <v>0</v>
      </c>
      <c r="DV273" s="1" t="n">
        <v>0</v>
      </c>
      <c r="DW273" s="1" t="n">
        <v>0</v>
      </c>
      <c r="DX273" s="1" t="n">
        <v>0</v>
      </c>
      <c r="DY273" s="1" t="n">
        <v>0</v>
      </c>
      <c r="DZ273" s="1" t="n">
        <v>0</v>
      </c>
      <c r="EA273" s="1" t="n">
        <v>0</v>
      </c>
      <c r="EB273" s="1" t="n">
        <v>0</v>
      </c>
      <c r="EC273" s="1" t="n">
        <v>0</v>
      </c>
      <c r="ED273" s="1" t="n">
        <v>1</v>
      </c>
      <c r="EE273" s="1" t="n">
        <v>0</v>
      </c>
      <c r="EF273" s="1" t="n">
        <v>0</v>
      </c>
      <c r="EG273" s="1" t="n">
        <v>0</v>
      </c>
      <c r="EH273" s="1" t="n">
        <v>0</v>
      </c>
      <c r="EI273" s="1" t="n">
        <v>0</v>
      </c>
      <c r="EJ273" s="1" t="n">
        <v>0</v>
      </c>
      <c r="EK273" s="1" t="n">
        <v>0</v>
      </c>
      <c r="EL273" s="0" t="n">
        <v>1</v>
      </c>
      <c r="EM273" s="1" t="n">
        <v>0</v>
      </c>
      <c r="EN273" s="0" t="n">
        <v>0</v>
      </c>
      <c r="EO273" s="1" t="n">
        <v>0</v>
      </c>
      <c r="EP273" s="1" t="n">
        <v>0</v>
      </c>
      <c r="EQ273" s="1" t="n">
        <v>0</v>
      </c>
      <c r="ER273" s="0" t="n">
        <v>0</v>
      </c>
      <c r="ES273" s="1" t="n">
        <v>0</v>
      </c>
      <c r="ET273" s="1" t="n">
        <v>0</v>
      </c>
      <c r="EU273" s="1" t="n">
        <v>0</v>
      </c>
      <c r="EV273" s="1" t="n">
        <v>0</v>
      </c>
      <c r="EW273" s="1" t="n">
        <v>0</v>
      </c>
      <c r="EX273" s="1" t="n">
        <v>0</v>
      </c>
      <c r="EY273" s="1" t="n">
        <v>0</v>
      </c>
      <c r="EZ273" s="1" t="n">
        <v>0</v>
      </c>
      <c r="FA273" s="0" t="n">
        <v>0</v>
      </c>
      <c r="FB273" s="1" t="n">
        <v>0</v>
      </c>
      <c r="FC273" s="1" t="n">
        <v>0</v>
      </c>
      <c r="FD273" s="1" t="n">
        <v>0</v>
      </c>
      <c r="FE273" s="1" t="n">
        <v>0</v>
      </c>
      <c r="FF273" s="1" t="n">
        <v>0</v>
      </c>
      <c r="FG273" s="1" t="n">
        <v>0</v>
      </c>
      <c r="FH273" s="1" t="n">
        <v>1</v>
      </c>
      <c r="FI273" s="1" t="n">
        <v>0</v>
      </c>
      <c r="FJ273" s="1" t="n">
        <v>0</v>
      </c>
      <c r="FK273" s="1" t="n">
        <v>0</v>
      </c>
      <c r="FL273" s="1" t="n">
        <v>0</v>
      </c>
      <c r="FM273" s="1" t="n">
        <v>0</v>
      </c>
      <c r="FN273" s="1" t="n">
        <v>0</v>
      </c>
      <c r="FO273" s="1" t="n">
        <v>0</v>
      </c>
      <c r="FP273" s="1" t="n">
        <v>0</v>
      </c>
      <c r="FQ273" s="1" t="n">
        <v>0</v>
      </c>
      <c r="ACM273" s="0"/>
      <c r="ACN273" s="0"/>
      <c r="ACO273" s="0"/>
      <c r="ACP273" s="0"/>
      <c r="ACQ273" s="0"/>
      <c r="ACR273" s="0"/>
      <c r="ACS273" s="0"/>
      <c r="ACT273" s="0"/>
      <c r="ACU273" s="0"/>
      <c r="ACV273" s="0"/>
      <c r="ACW273" s="0"/>
      <c r="ACX273" s="0"/>
      <c r="ACY273" s="0"/>
      <c r="ACZ273" s="0"/>
      <c r="ADA273" s="0"/>
      <c r="ADB273" s="0"/>
      <c r="ADC273" s="0"/>
      <c r="ADD273" s="0"/>
      <c r="ADE273" s="0"/>
      <c r="ADF273" s="0"/>
      <c r="ADG273" s="0"/>
      <c r="ADH273" s="0"/>
      <c r="ADI273" s="0"/>
      <c r="ADJ273" s="0"/>
      <c r="ADK273" s="0"/>
      <c r="ADL273" s="0"/>
      <c r="ADM273" s="0"/>
      <c r="ADN273" s="0"/>
      <c r="ADO273" s="0"/>
      <c r="ADP273" s="0"/>
      <c r="ADQ273" s="0"/>
      <c r="ADR273" s="0"/>
      <c r="ADS273" s="0"/>
      <c r="ADT273" s="0"/>
      <c r="ADU273" s="0"/>
      <c r="ADV273" s="0"/>
      <c r="ADW273" s="0"/>
      <c r="ADX273" s="0"/>
      <c r="ADY273" s="0"/>
      <c r="ADZ273" s="0"/>
      <c r="AEA273" s="0"/>
      <c r="AEB273" s="0"/>
      <c r="AEC273" s="0"/>
      <c r="AED273" s="0"/>
      <c r="AEE273" s="0"/>
      <c r="AEF273" s="0"/>
      <c r="AEG273" s="0"/>
      <c r="AEH273" s="0"/>
      <c r="AEI273" s="0"/>
      <c r="AEJ273" s="0"/>
      <c r="AEK273" s="0"/>
      <c r="AEL273" s="0"/>
      <c r="AEM273" s="0"/>
      <c r="AEN273" s="0"/>
      <c r="AEO273" s="0"/>
      <c r="AEP273" s="0"/>
      <c r="AEQ273" s="0"/>
      <c r="AER273" s="0"/>
      <c r="AES273" s="0"/>
      <c r="AET273" s="0"/>
      <c r="AEU273" s="0"/>
      <c r="AEV273" s="0"/>
      <c r="AEW273" s="0"/>
      <c r="AEX273" s="0"/>
      <c r="AEY273" s="0"/>
      <c r="AEZ273" s="0"/>
      <c r="AFA273" s="0"/>
      <c r="AFB273" s="0"/>
      <c r="AFC273" s="0"/>
      <c r="AFD273" s="0"/>
      <c r="AFE273" s="0"/>
      <c r="AFF273" s="0"/>
      <c r="AFG273" s="0"/>
      <c r="AFH273" s="0"/>
      <c r="AFI273" s="0"/>
      <c r="AFJ273" s="0"/>
      <c r="AFK273" s="0"/>
      <c r="AFL273" s="0"/>
      <c r="AFM273" s="0"/>
      <c r="AFN273" s="0"/>
      <c r="AFO273" s="0"/>
      <c r="AFP273" s="0"/>
      <c r="AFQ273" s="0"/>
      <c r="AFR273" s="0"/>
      <c r="AFS273" s="0"/>
      <c r="AFT273" s="0"/>
      <c r="AFU273" s="0"/>
      <c r="AFV273" s="0"/>
      <c r="AFW273" s="0"/>
      <c r="AFX273" s="0"/>
      <c r="AFY273" s="0"/>
      <c r="AFZ273" s="0"/>
      <c r="AGA273" s="0"/>
      <c r="AGB273" s="0"/>
      <c r="AGC273" s="0"/>
      <c r="AGD273" s="0"/>
      <c r="AGE273" s="0"/>
      <c r="AGF273" s="0"/>
      <c r="AGG273" s="0"/>
      <c r="AGH273" s="0"/>
      <c r="AGI273" s="0"/>
      <c r="AGJ273" s="0"/>
      <c r="AGK273" s="0"/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1" customFormat="true" ht="46.25" hidden="false" customHeight="false" outlineLevel="0" collapsed="false">
      <c r="A274" s="1" t="n">
        <v>272</v>
      </c>
      <c r="B274" s="1" t="s">
        <v>627</v>
      </c>
      <c r="C274" s="1" t="s">
        <v>628</v>
      </c>
      <c r="D274" s="5" t="n">
        <v>27936</v>
      </c>
      <c r="E274" s="1" t="s">
        <v>174</v>
      </c>
      <c r="F274" s="9" t="s">
        <v>637</v>
      </c>
      <c r="G274" s="1" t="s">
        <v>562</v>
      </c>
      <c r="H274" s="9" t="s">
        <v>638</v>
      </c>
      <c r="I274" s="6" t="n">
        <f aca="false">TRUE()</f>
        <v>1</v>
      </c>
      <c r="J274" s="6" t="n">
        <f aca="false">FALSE()</f>
        <v>0</v>
      </c>
      <c r="K274" s="6" t="n">
        <f aca="false">FALSE()</f>
        <v>0</v>
      </c>
      <c r="L274" s="6" t="n">
        <f aca="false">FALSE()</f>
        <v>0</v>
      </c>
      <c r="M274" s="6" t="n">
        <f aca="false">FALSE()</f>
        <v>0</v>
      </c>
      <c r="N274" s="6" t="n">
        <f aca="false">FALSE()</f>
        <v>0</v>
      </c>
      <c r="O274" s="6" t="n">
        <f aca="false">FALSE()</f>
        <v>0</v>
      </c>
      <c r="P274" s="6" t="n">
        <f aca="false">FALSE()</f>
        <v>0</v>
      </c>
      <c r="Q274" s="6" t="n">
        <f aca="false">FALSE()</f>
        <v>0</v>
      </c>
      <c r="R274" s="6" t="n">
        <f aca="false">FALSE()</f>
        <v>0</v>
      </c>
      <c r="S274" s="6" t="n">
        <f aca="false">FALSE()</f>
        <v>0</v>
      </c>
      <c r="T274" s="6" t="n">
        <f aca="false">FALSE()</f>
        <v>0</v>
      </c>
      <c r="U274" s="6" t="n">
        <f aca="false">FALSE()</f>
        <v>0</v>
      </c>
      <c r="V274" s="6" t="n">
        <f aca="false">FALSE()</f>
        <v>0</v>
      </c>
      <c r="W274" s="6" t="n">
        <f aca="false">FALSE()</f>
        <v>0</v>
      </c>
      <c r="X274" s="6" t="n">
        <f aca="false">FALSE()</f>
        <v>0</v>
      </c>
      <c r="Y274" s="6" t="n">
        <f aca="false">FALSE()</f>
        <v>0</v>
      </c>
      <c r="Z274" s="6" t="n">
        <f aca="false">FALSE()</f>
        <v>0</v>
      </c>
      <c r="AA274" s="6" t="n">
        <f aca="false">FALSE()</f>
        <v>0</v>
      </c>
      <c r="AB274" s="6" t="n">
        <f aca="false">FALSE()</f>
        <v>0</v>
      </c>
      <c r="AC274" s="6" t="n">
        <f aca="false">FALSE()</f>
        <v>0</v>
      </c>
      <c r="AD274" s="6" t="n">
        <f aca="false">FALSE()</f>
        <v>0</v>
      </c>
      <c r="AE274" s="6" t="n">
        <f aca="false">FALSE()</f>
        <v>0</v>
      </c>
      <c r="AF274" s="6" t="n">
        <f aca="false">FALSE()</f>
        <v>0</v>
      </c>
      <c r="AG274" s="6" t="n">
        <f aca="false">FALSE()</f>
        <v>0</v>
      </c>
      <c r="AH274" s="6" t="n">
        <f aca="false">FALSE()</f>
        <v>0</v>
      </c>
      <c r="AI274" s="6" t="n">
        <f aca="false">FALSE()</f>
        <v>0</v>
      </c>
      <c r="AJ274" s="6" t="n">
        <f aca="false">FALSE()</f>
        <v>0</v>
      </c>
      <c r="AK274" s="6" t="n">
        <f aca="false">FALSE()</f>
        <v>0</v>
      </c>
      <c r="AL274" s="6" t="n">
        <f aca="false">FALSE()</f>
        <v>0</v>
      </c>
      <c r="AM274" s="6" t="n">
        <f aca="false">FALSE()</f>
        <v>0</v>
      </c>
      <c r="AN274" s="6" t="n">
        <f aca="false">FALSE()</f>
        <v>0</v>
      </c>
      <c r="AO274" s="6" t="n">
        <f aca="false">FALSE()</f>
        <v>0</v>
      </c>
      <c r="AP274" s="6" t="n">
        <f aca="false">FALSE()</f>
        <v>0</v>
      </c>
      <c r="AQ274" s="6" t="n">
        <f aca="false">FALSE()</f>
        <v>0</v>
      </c>
      <c r="AR274" s="6" t="n">
        <f aca="false">FALSE()</f>
        <v>0</v>
      </c>
      <c r="AS274" s="6" t="n">
        <f aca="false">FALSE()</f>
        <v>0</v>
      </c>
      <c r="AT274" s="6" t="n">
        <f aca="false">FALSE()</f>
        <v>0</v>
      </c>
      <c r="AU274" s="6" t="n">
        <f aca="false">FALSE()</f>
        <v>0</v>
      </c>
      <c r="AV274" s="6" t="n">
        <f aca="false">FALSE()</f>
        <v>0</v>
      </c>
      <c r="AW274" s="6" t="n">
        <f aca="false">FALSE()</f>
        <v>0</v>
      </c>
      <c r="AX274" s="6" t="n">
        <f aca="false">FALSE()</f>
        <v>0</v>
      </c>
      <c r="AY274" s="6" t="n">
        <f aca="false">FALSE()</f>
        <v>0</v>
      </c>
      <c r="AZ274" s="6" t="n">
        <f aca="false">FALSE()</f>
        <v>0</v>
      </c>
      <c r="BA274" s="6" t="n">
        <f aca="false">FALSE()</f>
        <v>0</v>
      </c>
      <c r="BB274" s="6" t="n">
        <f aca="false">FALSE()</f>
        <v>0</v>
      </c>
      <c r="BC274" s="6" t="n">
        <f aca="false">FALSE()</f>
        <v>0</v>
      </c>
      <c r="BD274" s="6" t="n">
        <f aca="false">FALSE()</f>
        <v>0</v>
      </c>
      <c r="BE274" s="6" t="n">
        <f aca="false">FALSE()</f>
        <v>0</v>
      </c>
      <c r="BF274" s="6" t="n">
        <f aca="false">FALSE()</f>
        <v>0</v>
      </c>
      <c r="BG274" s="6" t="n">
        <f aca="false">FALSE()</f>
        <v>0</v>
      </c>
      <c r="BH274" s="6" t="n">
        <f aca="false">FALSE()</f>
        <v>0</v>
      </c>
      <c r="BI274" s="1" t="n">
        <v>0</v>
      </c>
      <c r="BJ274" s="1" t="n">
        <v>0</v>
      </c>
      <c r="BK274" s="1" t="n">
        <v>0</v>
      </c>
      <c r="BL274" s="1" t="n">
        <v>0</v>
      </c>
      <c r="BM274" s="7" t="n">
        <v>0</v>
      </c>
      <c r="BN274" s="7" t="n">
        <v>0</v>
      </c>
      <c r="BO274" s="1" t="n">
        <v>0</v>
      </c>
      <c r="BP274" s="1" t="n">
        <v>0</v>
      </c>
      <c r="BQ274" s="1" t="n">
        <v>0</v>
      </c>
      <c r="BR274" s="1" t="n">
        <v>0</v>
      </c>
      <c r="BS274" s="1" t="n">
        <v>0</v>
      </c>
      <c r="BT274" s="1" t="n">
        <v>0</v>
      </c>
      <c r="BU274" s="1" t="n">
        <v>0</v>
      </c>
      <c r="BV274" s="1" t="n">
        <v>0</v>
      </c>
      <c r="BW274" s="1" t="n">
        <v>0</v>
      </c>
      <c r="BX274" s="1" t="n">
        <v>0</v>
      </c>
      <c r="BY274" s="1" t="n">
        <v>0</v>
      </c>
      <c r="BZ274" s="1" t="n">
        <v>0</v>
      </c>
      <c r="CA274" s="1" t="n">
        <v>0</v>
      </c>
      <c r="CB274" s="1" t="n">
        <v>0</v>
      </c>
      <c r="CC274" s="1" t="n">
        <v>0</v>
      </c>
      <c r="CD274" s="1" t="n">
        <v>0</v>
      </c>
      <c r="CE274" s="1" t="n">
        <v>0</v>
      </c>
      <c r="CF274" s="1" t="n">
        <v>0</v>
      </c>
      <c r="CG274" s="1" t="n">
        <v>0</v>
      </c>
      <c r="CH274" s="1" t="n">
        <v>0</v>
      </c>
      <c r="CI274" s="1" t="n">
        <v>0</v>
      </c>
      <c r="CJ274" s="1" t="n">
        <v>0</v>
      </c>
      <c r="CK274" s="8"/>
      <c r="CL274" s="1" t="n">
        <v>0</v>
      </c>
      <c r="CM274" s="1" t="n">
        <v>0</v>
      </c>
      <c r="CN274" s="1" t="n">
        <v>0</v>
      </c>
      <c r="CO274" s="1" t="n">
        <v>0</v>
      </c>
      <c r="CP274" s="1" t="n">
        <v>0</v>
      </c>
      <c r="CQ274" s="1" t="n">
        <v>0</v>
      </c>
      <c r="CR274" s="1" t="n">
        <v>0</v>
      </c>
      <c r="CS274" s="1" t="n">
        <v>0</v>
      </c>
      <c r="CT274" s="0" t="n">
        <v>0</v>
      </c>
      <c r="CU274" s="1" t="n">
        <v>1</v>
      </c>
      <c r="CV274" s="1" t="n">
        <v>0</v>
      </c>
      <c r="CW274" s="1" t="n">
        <v>0</v>
      </c>
      <c r="CX274" s="1" t="n">
        <v>0</v>
      </c>
      <c r="CY274" s="1" t="n">
        <v>0</v>
      </c>
      <c r="CZ274" s="1" t="n">
        <v>0</v>
      </c>
      <c r="DA274" s="1" t="n">
        <v>0</v>
      </c>
      <c r="DB274" s="1" t="n">
        <v>0</v>
      </c>
      <c r="DC274" s="1" t="n">
        <v>0</v>
      </c>
      <c r="DD274" s="1" t="n">
        <v>0</v>
      </c>
      <c r="DE274" s="1" t="n">
        <v>0</v>
      </c>
      <c r="DF274" s="1" t="n">
        <v>0</v>
      </c>
      <c r="DG274" s="1" t="n">
        <v>0</v>
      </c>
      <c r="DH274" s="1" t="n">
        <v>0</v>
      </c>
      <c r="DI274" s="1" t="n">
        <v>0</v>
      </c>
      <c r="DJ274" s="1" t="n">
        <v>0</v>
      </c>
      <c r="DK274" s="1" t="n">
        <v>0</v>
      </c>
      <c r="DL274" s="1" t="n">
        <v>0</v>
      </c>
      <c r="DM274" s="1" t="n">
        <v>0</v>
      </c>
      <c r="DN274" s="1" t="n">
        <v>0</v>
      </c>
      <c r="DO274" s="1" t="n">
        <v>0</v>
      </c>
      <c r="DP274" s="1" t="n">
        <v>0</v>
      </c>
      <c r="DQ274" s="0" t="n">
        <v>0</v>
      </c>
      <c r="DR274" s="1" t="n">
        <v>0</v>
      </c>
      <c r="DS274" s="1" t="n">
        <v>0</v>
      </c>
      <c r="DT274" s="1" t="n">
        <v>0</v>
      </c>
      <c r="DU274" s="1" t="n">
        <v>0</v>
      </c>
      <c r="DV274" s="1" t="n">
        <v>0</v>
      </c>
      <c r="DW274" s="1" t="n">
        <v>0</v>
      </c>
      <c r="DX274" s="1" t="n">
        <v>0</v>
      </c>
      <c r="DY274" s="1" t="n">
        <v>0</v>
      </c>
      <c r="DZ274" s="1" t="n">
        <v>0</v>
      </c>
      <c r="EA274" s="1" t="n">
        <v>0</v>
      </c>
      <c r="EB274" s="1" t="n">
        <v>0</v>
      </c>
      <c r="EC274" s="1" t="n">
        <v>0</v>
      </c>
      <c r="ED274" s="1" t="n">
        <v>1</v>
      </c>
      <c r="EE274" s="1" t="n">
        <v>0</v>
      </c>
      <c r="EF274" s="1" t="n">
        <v>0</v>
      </c>
      <c r="EG274" s="1" t="n">
        <v>0</v>
      </c>
      <c r="EH274" s="1" t="n">
        <v>0</v>
      </c>
      <c r="EI274" s="1" t="n">
        <v>0</v>
      </c>
      <c r="EJ274" s="1" t="n">
        <v>0</v>
      </c>
      <c r="EK274" s="1" t="n">
        <v>0</v>
      </c>
      <c r="EL274" s="0" t="n">
        <v>0</v>
      </c>
      <c r="EM274" s="1" t="n">
        <v>0</v>
      </c>
      <c r="EN274" s="0" t="n">
        <v>2</v>
      </c>
      <c r="EO274" s="1" t="n">
        <v>0</v>
      </c>
      <c r="EP274" s="1" t="n">
        <v>0</v>
      </c>
      <c r="EQ274" s="1" t="n">
        <v>0</v>
      </c>
      <c r="ER274" s="0" t="n">
        <v>0</v>
      </c>
      <c r="ES274" s="1" t="n">
        <v>0</v>
      </c>
      <c r="ET274" s="1" t="n">
        <v>0</v>
      </c>
      <c r="EU274" s="1" t="n">
        <v>0</v>
      </c>
      <c r="EV274" s="1" t="n">
        <v>0</v>
      </c>
      <c r="EW274" s="1" t="n">
        <v>0</v>
      </c>
      <c r="EX274" s="1" t="n">
        <v>0</v>
      </c>
      <c r="EY274" s="1" t="n">
        <v>0</v>
      </c>
      <c r="EZ274" s="1" t="n">
        <v>1</v>
      </c>
      <c r="FA274" s="0" t="n">
        <v>0</v>
      </c>
      <c r="FB274" s="1" t="n">
        <v>0</v>
      </c>
      <c r="FC274" s="1" t="n">
        <v>0</v>
      </c>
      <c r="FD274" s="1" t="n">
        <v>0</v>
      </c>
      <c r="FE274" s="1" t="n">
        <v>0</v>
      </c>
      <c r="FF274" s="1" t="n">
        <v>0</v>
      </c>
      <c r="FG274" s="1" t="n">
        <v>0</v>
      </c>
      <c r="FH274" s="1" t="n">
        <v>1</v>
      </c>
      <c r="FI274" s="1" t="n">
        <v>0</v>
      </c>
      <c r="FJ274" s="1" t="n">
        <v>0</v>
      </c>
      <c r="FK274" s="1" t="n">
        <v>0</v>
      </c>
      <c r="FL274" s="1" t="n">
        <v>0</v>
      </c>
      <c r="FM274" s="1" t="n">
        <v>0</v>
      </c>
      <c r="FN274" s="1" t="n">
        <v>0</v>
      </c>
      <c r="FO274" s="1" t="n">
        <v>0</v>
      </c>
      <c r="FP274" s="1" t="n">
        <v>0</v>
      </c>
      <c r="FQ274" s="1" t="n">
        <v>0</v>
      </c>
      <c r="ACM274" s="0"/>
      <c r="ACN274" s="0"/>
      <c r="ACO274" s="0"/>
      <c r="ACP274" s="0"/>
      <c r="ACQ274" s="0"/>
      <c r="ACR274" s="0"/>
      <c r="ACS274" s="0"/>
      <c r="ACT274" s="0"/>
      <c r="ACU274" s="0"/>
      <c r="ACV274" s="0"/>
      <c r="ACW274" s="0"/>
      <c r="ACX274" s="0"/>
      <c r="ACY274" s="0"/>
      <c r="ACZ274" s="0"/>
      <c r="ADA274" s="0"/>
      <c r="ADB274" s="0"/>
      <c r="ADC274" s="0"/>
      <c r="ADD274" s="0"/>
      <c r="ADE274" s="0"/>
      <c r="ADF274" s="0"/>
      <c r="ADG274" s="0"/>
      <c r="ADH274" s="0"/>
      <c r="ADI274" s="0"/>
      <c r="ADJ274" s="0"/>
      <c r="ADK274" s="0"/>
      <c r="ADL274" s="0"/>
      <c r="ADM274" s="0"/>
      <c r="ADN274" s="0"/>
      <c r="ADO274" s="0"/>
      <c r="ADP274" s="0"/>
      <c r="ADQ274" s="0"/>
      <c r="ADR274" s="0"/>
      <c r="ADS274" s="0"/>
      <c r="ADT274" s="0"/>
      <c r="ADU274" s="0"/>
      <c r="ADV274" s="0"/>
      <c r="ADW274" s="0"/>
      <c r="ADX274" s="0"/>
      <c r="ADY274" s="0"/>
      <c r="ADZ274" s="0"/>
      <c r="AEA274" s="0"/>
      <c r="AEB274" s="0"/>
      <c r="AEC274" s="0"/>
      <c r="AED274" s="0"/>
      <c r="AEE274" s="0"/>
      <c r="AEF274" s="0"/>
      <c r="AEG274" s="0"/>
      <c r="AEH274" s="0"/>
      <c r="AEI274" s="0"/>
      <c r="AEJ274" s="0"/>
      <c r="AEK274" s="0"/>
      <c r="AEL274" s="0"/>
      <c r="AEM274" s="0"/>
      <c r="AEN274" s="0"/>
      <c r="AEO274" s="0"/>
      <c r="AEP274" s="0"/>
      <c r="AEQ274" s="0"/>
      <c r="AER274" s="0"/>
      <c r="AES274" s="0"/>
      <c r="AET274" s="0"/>
      <c r="AEU274" s="0"/>
      <c r="AEV274" s="0"/>
      <c r="AEW274" s="0"/>
      <c r="AEX274" s="0"/>
      <c r="AEY274" s="0"/>
      <c r="AEZ274" s="0"/>
      <c r="AFA274" s="0"/>
      <c r="AFB274" s="0"/>
      <c r="AFC274" s="0"/>
      <c r="AFD274" s="0"/>
      <c r="AFE274" s="0"/>
      <c r="AFF274" s="0"/>
      <c r="AFG274" s="0"/>
      <c r="AFH274" s="0"/>
      <c r="AFI274" s="0"/>
      <c r="AFJ274" s="0"/>
      <c r="AFK274" s="0"/>
      <c r="AFL274" s="0"/>
      <c r="AFM274" s="0"/>
      <c r="AFN274" s="0"/>
      <c r="AFO274" s="0"/>
      <c r="AFP274" s="0"/>
      <c r="AFQ274" s="0"/>
      <c r="AFR274" s="0"/>
      <c r="AFS274" s="0"/>
      <c r="AFT274" s="0"/>
      <c r="AFU274" s="0"/>
      <c r="AFV274" s="0"/>
      <c r="AFW274" s="0"/>
      <c r="AFX274" s="0"/>
      <c r="AFY274" s="0"/>
      <c r="AFZ274" s="0"/>
      <c r="AGA274" s="0"/>
      <c r="AGB274" s="0"/>
      <c r="AGC274" s="0"/>
      <c r="AGD274" s="0"/>
      <c r="AGE274" s="0"/>
      <c r="AGF274" s="0"/>
      <c r="AGG274" s="0"/>
      <c r="AGH274" s="0"/>
      <c r="AGI274" s="0"/>
      <c r="AGJ274" s="0"/>
      <c r="AGK274" s="0"/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1" customFormat="true" ht="46.25" hidden="false" customHeight="false" outlineLevel="0" collapsed="false">
      <c r="A275" s="1" t="n">
        <v>273</v>
      </c>
      <c r="B275" s="1" t="s">
        <v>205</v>
      </c>
      <c r="C275" s="1" t="s">
        <v>206</v>
      </c>
      <c r="D275" s="5" t="n">
        <v>-4408</v>
      </c>
      <c r="E275" s="1" t="s">
        <v>182</v>
      </c>
      <c r="F275" s="9" t="s">
        <v>637</v>
      </c>
      <c r="G275" s="1" t="s">
        <v>562</v>
      </c>
      <c r="H275" s="9" t="s">
        <v>638</v>
      </c>
      <c r="I275" s="6" t="n">
        <f aca="false">TRUE()</f>
        <v>1</v>
      </c>
      <c r="J275" s="6" t="n">
        <f aca="false">FALSE()</f>
        <v>0</v>
      </c>
      <c r="K275" s="6" t="n">
        <f aca="false">FALSE()</f>
        <v>0</v>
      </c>
      <c r="L275" s="6" t="n">
        <f aca="false">FALSE()</f>
        <v>0</v>
      </c>
      <c r="M275" s="6" t="n">
        <f aca="false">FALSE()</f>
        <v>0</v>
      </c>
      <c r="N275" s="6" t="n">
        <f aca="false">FALSE()</f>
        <v>0</v>
      </c>
      <c r="O275" s="6" t="n">
        <f aca="false">FALSE()</f>
        <v>0</v>
      </c>
      <c r="P275" s="6" t="n">
        <f aca="false">FALSE()</f>
        <v>0</v>
      </c>
      <c r="Q275" s="6" t="n">
        <f aca="false">FALSE()</f>
        <v>0</v>
      </c>
      <c r="R275" s="6" t="n">
        <f aca="false">FALSE()</f>
        <v>0</v>
      </c>
      <c r="S275" s="6" t="n">
        <f aca="false">FALSE()</f>
        <v>0</v>
      </c>
      <c r="T275" s="6" t="n">
        <f aca="false">FALSE()</f>
        <v>0</v>
      </c>
      <c r="U275" s="6" t="n">
        <f aca="false">FALSE()</f>
        <v>0</v>
      </c>
      <c r="V275" s="6" t="n">
        <f aca="false">FALSE()</f>
        <v>0</v>
      </c>
      <c r="W275" s="6" t="n">
        <f aca="false">FALSE()</f>
        <v>0</v>
      </c>
      <c r="X275" s="6" t="n">
        <f aca="false">FALSE()</f>
        <v>0</v>
      </c>
      <c r="Y275" s="6" t="n">
        <f aca="false">FALSE()</f>
        <v>0</v>
      </c>
      <c r="Z275" s="6" t="n">
        <f aca="false">FALSE()</f>
        <v>0</v>
      </c>
      <c r="AA275" s="6" t="n">
        <f aca="false">FALSE()</f>
        <v>0</v>
      </c>
      <c r="AB275" s="6" t="n">
        <f aca="false">FALSE()</f>
        <v>0</v>
      </c>
      <c r="AC275" s="6" t="n">
        <f aca="false">FALSE()</f>
        <v>0</v>
      </c>
      <c r="AD275" s="6" t="n">
        <f aca="false">FALSE()</f>
        <v>0</v>
      </c>
      <c r="AE275" s="6" t="n">
        <f aca="false">FALSE()</f>
        <v>0</v>
      </c>
      <c r="AF275" s="6" t="n">
        <f aca="false">FALSE()</f>
        <v>0</v>
      </c>
      <c r="AG275" s="6" t="n">
        <f aca="false">FALSE()</f>
        <v>0</v>
      </c>
      <c r="AH275" s="6" t="n">
        <f aca="false">FALSE()</f>
        <v>0</v>
      </c>
      <c r="AI275" s="6" t="n">
        <f aca="false">FALSE()</f>
        <v>0</v>
      </c>
      <c r="AJ275" s="6" t="n">
        <f aca="false">FALSE()</f>
        <v>0</v>
      </c>
      <c r="AK275" s="6" t="n">
        <f aca="false">FALSE()</f>
        <v>0</v>
      </c>
      <c r="AL275" s="6" t="n">
        <f aca="false">FALSE()</f>
        <v>0</v>
      </c>
      <c r="AM275" s="6" t="n">
        <f aca="false">FALSE()</f>
        <v>0</v>
      </c>
      <c r="AN275" s="6" t="n">
        <f aca="false">FALSE()</f>
        <v>0</v>
      </c>
      <c r="AO275" s="6" t="n">
        <f aca="false">FALSE()</f>
        <v>0</v>
      </c>
      <c r="AP275" s="6" t="n">
        <f aca="false">FALSE()</f>
        <v>0</v>
      </c>
      <c r="AQ275" s="6" t="n">
        <f aca="false">FALSE()</f>
        <v>0</v>
      </c>
      <c r="AR275" s="6" t="n">
        <f aca="false">FALSE()</f>
        <v>0</v>
      </c>
      <c r="AS275" s="6" t="n">
        <f aca="false">FALSE()</f>
        <v>0</v>
      </c>
      <c r="AT275" s="6" t="n">
        <f aca="false">FALSE()</f>
        <v>0</v>
      </c>
      <c r="AU275" s="6" t="n">
        <f aca="false">FALSE()</f>
        <v>0</v>
      </c>
      <c r="AV275" s="6" t="n">
        <f aca="false">FALSE()</f>
        <v>0</v>
      </c>
      <c r="AW275" s="6" t="n">
        <f aca="false">FALSE()</f>
        <v>0</v>
      </c>
      <c r="AX275" s="6" t="n">
        <f aca="false">FALSE()</f>
        <v>0</v>
      </c>
      <c r="AY275" s="6" t="n">
        <f aca="false">FALSE()</f>
        <v>0</v>
      </c>
      <c r="AZ275" s="6" t="n">
        <f aca="false">FALSE()</f>
        <v>0</v>
      </c>
      <c r="BA275" s="6" t="n">
        <f aca="false">FALSE()</f>
        <v>0</v>
      </c>
      <c r="BB275" s="6" t="n">
        <f aca="false">FALSE()</f>
        <v>0</v>
      </c>
      <c r="BC275" s="6" t="n">
        <f aca="false">FALSE()</f>
        <v>0</v>
      </c>
      <c r="BD275" s="6" t="n">
        <f aca="false">FALSE()</f>
        <v>0</v>
      </c>
      <c r="BE275" s="6" t="n">
        <f aca="false">FALSE()</f>
        <v>0</v>
      </c>
      <c r="BF275" s="6" t="n">
        <f aca="false">FALSE()</f>
        <v>0</v>
      </c>
      <c r="BG275" s="6" t="n">
        <f aca="false">FALSE()</f>
        <v>0</v>
      </c>
      <c r="BH275" s="6" t="n">
        <f aca="false">FALSE()</f>
        <v>0</v>
      </c>
      <c r="BI275" s="1" t="n">
        <v>0</v>
      </c>
      <c r="BJ275" s="1" t="n">
        <v>0</v>
      </c>
      <c r="BK275" s="1" t="n">
        <v>0</v>
      </c>
      <c r="BL275" s="1" t="n">
        <v>0</v>
      </c>
      <c r="BM275" s="7" t="n">
        <v>0</v>
      </c>
      <c r="BN275" s="7" t="n">
        <v>0</v>
      </c>
      <c r="BO275" s="1" t="n">
        <v>0</v>
      </c>
      <c r="BP275" s="1" t="n">
        <v>0</v>
      </c>
      <c r="BQ275" s="1" t="n">
        <v>0</v>
      </c>
      <c r="BR275" s="1" t="n">
        <v>0</v>
      </c>
      <c r="BS275" s="1" t="n">
        <v>0</v>
      </c>
      <c r="BT275" s="1" t="n">
        <v>0</v>
      </c>
      <c r="BU275" s="1" t="n">
        <v>0</v>
      </c>
      <c r="BV275" s="1" t="n">
        <v>0</v>
      </c>
      <c r="BW275" s="1" t="n">
        <v>0</v>
      </c>
      <c r="BX275" s="1" t="n">
        <v>0</v>
      </c>
      <c r="BY275" s="1" t="n">
        <v>0</v>
      </c>
      <c r="BZ275" s="1" t="n">
        <v>0</v>
      </c>
      <c r="CA275" s="1" t="n">
        <v>0</v>
      </c>
      <c r="CB275" s="1" t="n">
        <v>0</v>
      </c>
      <c r="CC275" s="1" t="n">
        <v>0</v>
      </c>
      <c r="CD275" s="1" t="n">
        <v>0</v>
      </c>
      <c r="CE275" s="1" t="n">
        <v>0</v>
      </c>
      <c r="CF275" s="1" t="n">
        <v>0</v>
      </c>
      <c r="CG275" s="1" t="n">
        <v>0</v>
      </c>
      <c r="CH275" s="1" t="n">
        <v>0</v>
      </c>
      <c r="CI275" s="1" t="n">
        <v>0</v>
      </c>
      <c r="CJ275" s="1" t="n">
        <v>0</v>
      </c>
      <c r="CK275" s="8"/>
      <c r="CL275" s="1" t="n">
        <v>0</v>
      </c>
      <c r="CM275" s="1" t="n">
        <v>0</v>
      </c>
      <c r="CN275" s="1" t="n">
        <v>0</v>
      </c>
      <c r="CO275" s="1" t="n">
        <v>0</v>
      </c>
      <c r="CP275" s="1" t="n">
        <v>0</v>
      </c>
      <c r="CQ275" s="1" t="n">
        <v>0</v>
      </c>
      <c r="CR275" s="1" t="n">
        <v>0</v>
      </c>
      <c r="CS275" s="1" t="n">
        <v>0</v>
      </c>
      <c r="CT275" s="0" t="n">
        <v>1</v>
      </c>
      <c r="CU275" s="1" t="n">
        <v>0</v>
      </c>
      <c r="CV275" s="1" t="n">
        <v>0</v>
      </c>
      <c r="CW275" s="1" t="n">
        <v>0</v>
      </c>
      <c r="CX275" s="1" t="n">
        <v>0</v>
      </c>
      <c r="CY275" s="1" t="n">
        <v>0</v>
      </c>
      <c r="CZ275" s="1" t="n">
        <v>0</v>
      </c>
      <c r="DA275" s="1" t="n">
        <v>0</v>
      </c>
      <c r="DB275" s="1" t="n">
        <v>0</v>
      </c>
      <c r="DC275" s="1" t="n">
        <v>0</v>
      </c>
      <c r="DD275" s="1" t="n">
        <v>0</v>
      </c>
      <c r="DE275" s="1" t="n">
        <v>0</v>
      </c>
      <c r="DF275" s="1" t="n">
        <v>0</v>
      </c>
      <c r="DG275" s="1" t="n">
        <v>0</v>
      </c>
      <c r="DH275" s="1" t="n">
        <v>0</v>
      </c>
      <c r="DI275" s="1" t="n">
        <v>0</v>
      </c>
      <c r="DJ275" s="1" t="n">
        <v>0</v>
      </c>
      <c r="DK275" s="1" t="n">
        <v>0</v>
      </c>
      <c r="DL275" s="1" t="n">
        <v>0</v>
      </c>
      <c r="DM275" s="1" t="n">
        <v>0</v>
      </c>
      <c r="DN275" s="1" t="n">
        <v>0</v>
      </c>
      <c r="DO275" s="1" t="n">
        <v>0</v>
      </c>
      <c r="DP275" s="1" t="n">
        <v>0</v>
      </c>
      <c r="DQ275" s="0" t="n">
        <v>0</v>
      </c>
      <c r="DR275" s="1" t="n">
        <v>0</v>
      </c>
      <c r="DS275" s="1" t="n">
        <v>0</v>
      </c>
      <c r="DT275" s="1" t="n">
        <v>0</v>
      </c>
      <c r="DU275" s="1" t="n">
        <v>0</v>
      </c>
      <c r="DV275" s="1" t="n">
        <v>0</v>
      </c>
      <c r="DW275" s="1" t="n">
        <v>0</v>
      </c>
      <c r="DX275" s="1" t="n">
        <v>0</v>
      </c>
      <c r="DY275" s="1" t="n">
        <v>0</v>
      </c>
      <c r="DZ275" s="1" t="n">
        <v>0</v>
      </c>
      <c r="EA275" s="1" t="n">
        <v>0</v>
      </c>
      <c r="EB275" s="1" t="n">
        <v>0</v>
      </c>
      <c r="EC275" s="1" t="n">
        <v>0</v>
      </c>
      <c r="ED275" s="1" t="n">
        <v>0</v>
      </c>
      <c r="EE275" s="1" t="n">
        <v>1</v>
      </c>
      <c r="EF275" s="1" t="n">
        <v>1</v>
      </c>
      <c r="EG275" s="1" t="n">
        <v>1</v>
      </c>
      <c r="EH275" s="1" t="n">
        <v>0</v>
      </c>
      <c r="EI275" s="1" t="n">
        <v>0</v>
      </c>
      <c r="EJ275" s="1" t="n">
        <v>0</v>
      </c>
      <c r="EK275" s="1" t="n">
        <v>0</v>
      </c>
      <c r="EL275" s="0" t="n">
        <v>0</v>
      </c>
      <c r="EM275" s="1" t="n">
        <v>0</v>
      </c>
      <c r="EN275" s="0" t="n">
        <v>0</v>
      </c>
      <c r="EO275" s="1" t="n">
        <v>0</v>
      </c>
      <c r="EP275" s="1" t="n">
        <v>0</v>
      </c>
      <c r="EQ275" s="1" t="n">
        <v>0</v>
      </c>
      <c r="ER275" s="0" t="n">
        <v>0</v>
      </c>
      <c r="ES275" s="1" t="n">
        <v>0</v>
      </c>
      <c r="ET275" s="1" t="n">
        <v>0</v>
      </c>
      <c r="EU275" s="1" t="n">
        <v>0</v>
      </c>
      <c r="EV275" s="1" t="n">
        <v>0</v>
      </c>
      <c r="EW275" s="1" t="n">
        <v>0</v>
      </c>
      <c r="EX275" s="1" t="n">
        <v>0</v>
      </c>
      <c r="EY275" s="1" t="n">
        <v>0</v>
      </c>
      <c r="EZ275" s="1" t="n">
        <v>2</v>
      </c>
      <c r="FA275" s="0" t="n">
        <v>0</v>
      </c>
      <c r="FB275" s="1" t="n">
        <v>0</v>
      </c>
      <c r="FC275" s="1" t="n">
        <v>0</v>
      </c>
      <c r="FD275" s="1" t="n">
        <v>0</v>
      </c>
      <c r="FE275" s="1" t="n">
        <v>0</v>
      </c>
      <c r="FF275" s="1" t="n">
        <v>0</v>
      </c>
      <c r="FG275" s="1" t="n">
        <v>0</v>
      </c>
      <c r="FH275" s="1" t="n">
        <v>0</v>
      </c>
      <c r="FI275" s="1" t="n">
        <v>1</v>
      </c>
      <c r="FJ275" s="1" t="n">
        <v>0</v>
      </c>
      <c r="FK275" s="1" t="n">
        <v>0</v>
      </c>
      <c r="FL275" s="1" t="n">
        <v>0</v>
      </c>
      <c r="FM275" s="1" t="n">
        <v>0</v>
      </c>
      <c r="FN275" s="1" t="n">
        <v>0</v>
      </c>
      <c r="FO275" s="1" t="n">
        <v>0</v>
      </c>
      <c r="FP275" s="1" t="n">
        <v>0</v>
      </c>
      <c r="FQ275" s="1" t="n">
        <v>0</v>
      </c>
      <c r="ACM275" s="0"/>
      <c r="ACN275" s="0"/>
      <c r="ACO275" s="0"/>
      <c r="ACP275" s="0"/>
      <c r="ACQ275" s="0"/>
      <c r="ACR275" s="0"/>
      <c r="ACS275" s="0"/>
      <c r="ACT275" s="0"/>
      <c r="ACU275" s="0"/>
      <c r="ACV275" s="0"/>
      <c r="ACW275" s="0"/>
      <c r="ACX275" s="0"/>
      <c r="ACY275" s="0"/>
      <c r="ACZ275" s="0"/>
      <c r="ADA275" s="0"/>
      <c r="ADB275" s="0"/>
      <c r="ADC275" s="0"/>
      <c r="ADD275" s="0"/>
      <c r="ADE275" s="0"/>
      <c r="ADF275" s="0"/>
      <c r="ADG275" s="0"/>
      <c r="ADH275" s="0"/>
      <c r="ADI275" s="0"/>
      <c r="ADJ275" s="0"/>
      <c r="ADK275" s="0"/>
      <c r="ADL275" s="0"/>
      <c r="ADM275" s="0"/>
      <c r="ADN275" s="0"/>
      <c r="ADO275" s="0"/>
      <c r="ADP275" s="0"/>
      <c r="ADQ275" s="0"/>
      <c r="ADR275" s="0"/>
      <c r="ADS275" s="0"/>
      <c r="ADT275" s="0"/>
      <c r="ADU275" s="0"/>
      <c r="ADV275" s="0"/>
      <c r="ADW275" s="0"/>
      <c r="ADX275" s="0"/>
      <c r="ADY275" s="0"/>
      <c r="ADZ275" s="0"/>
      <c r="AEA275" s="0"/>
      <c r="AEB275" s="0"/>
      <c r="AEC275" s="0"/>
      <c r="AED275" s="0"/>
      <c r="AEE275" s="0"/>
      <c r="AEF275" s="0"/>
      <c r="AEG275" s="0"/>
      <c r="AEH275" s="0"/>
      <c r="AEI275" s="0"/>
      <c r="AEJ275" s="0"/>
      <c r="AEK275" s="0"/>
      <c r="AEL275" s="0"/>
      <c r="AEM275" s="0"/>
      <c r="AEN275" s="0"/>
      <c r="AEO275" s="0"/>
      <c r="AEP275" s="0"/>
      <c r="AEQ275" s="0"/>
      <c r="AER275" s="0"/>
      <c r="AES275" s="0"/>
      <c r="AET275" s="0"/>
      <c r="AEU275" s="0"/>
      <c r="AEV275" s="0"/>
      <c r="AEW275" s="0"/>
      <c r="AEX275" s="0"/>
      <c r="AEY275" s="0"/>
      <c r="AEZ275" s="0"/>
      <c r="AFA275" s="0"/>
      <c r="AFB275" s="0"/>
      <c r="AFC275" s="0"/>
      <c r="AFD275" s="0"/>
      <c r="AFE275" s="0"/>
      <c r="AFF275" s="0"/>
      <c r="AFG275" s="0"/>
      <c r="AFH275" s="0"/>
      <c r="AFI275" s="0"/>
      <c r="AFJ275" s="0"/>
      <c r="AFK275" s="0"/>
      <c r="AFL275" s="0"/>
      <c r="AFM275" s="0"/>
      <c r="AFN275" s="0"/>
      <c r="AFO275" s="0"/>
      <c r="AFP275" s="0"/>
      <c r="AFQ275" s="0"/>
      <c r="AFR275" s="0"/>
      <c r="AFS275" s="0"/>
      <c r="AFT275" s="0"/>
      <c r="AFU275" s="0"/>
      <c r="AFV275" s="0"/>
      <c r="AFW275" s="0"/>
      <c r="AFX275" s="0"/>
      <c r="AFY275" s="0"/>
      <c r="AFZ275" s="0"/>
      <c r="AGA275" s="0"/>
      <c r="AGB275" s="0"/>
      <c r="AGC275" s="0"/>
      <c r="AGD275" s="0"/>
      <c r="AGE275" s="0"/>
      <c r="AGF275" s="0"/>
      <c r="AGG275" s="0"/>
      <c r="AGH275" s="0"/>
      <c r="AGI275" s="0"/>
      <c r="AGJ275" s="0"/>
      <c r="AGK275" s="0"/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1" customFormat="true" ht="46.25" hidden="false" customHeight="false" outlineLevel="0" collapsed="false">
      <c r="A276" s="1" t="n">
        <v>274</v>
      </c>
      <c r="B276" s="1" t="s">
        <v>603</v>
      </c>
      <c r="C276" s="1" t="s">
        <v>604</v>
      </c>
      <c r="D276" s="5" t="n">
        <v>4363</v>
      </c>
      <c r="E276" s="1" t="s">
        <v>182</v>
      </c>
      <c r="F276" s="9" t="s">
        <v>637</v>
      </c>
      <c r="G276" s="1" t="s">
        <v>562</v>
      </c>
      <c r="H276" s="9" t="s">
        <v>638</v>
      </c>
      <c r="I276" s="6" t="n">
        <f aca="false">TRUE()</f>
        <v>1</v>
      </c>
      <c r="J276" s="6" t="n">
        <f aca="false">FALSE()</f>
        <v>0</v>
      </c>
      <c r="K276" s="6" t="n">
        <f aca="false">FALSE()</f>
        <v>0</v>
      </c>
      <c r="L276" s="6" t="n">
        <f aca="false">FALSE()</f>
        <v>0</v>
      </c>
      <c r="M276" s="6" t="n">
        <f aca="false">FALSE()</f>
        <v>0</v>
      </c>
      <c r="N276" s="6" t="n">
        <f aca="false">FALSE()</f>
        <v>0</v>
      </c>
      <c r="O276" s="6" t="n">
        <f aca="false">FALSE()</f>
        <v>0</v>
      </c>
      <c r="P276" s="6" t="n">
        <f aca="false">FALSE()</f>
        <v>0</v>
      </c>
      <c r="Q276" s="6" t="n">
        <f aca="false">FALSE()</f>
        <v>0</v>
      </c>
      <c r="R276" s="6" t="n">
        <f aca="false">FALSE()</f>
        <v>0</v>
      </c>
      <c r="S276" s="6" t="n">
        <f aca="false">FALSE()</f>
        <v>0</v>
      </c>
      <c r="T276" s="6" t="n">
        <f aca="false">FALSE()</f>
        <v>0</v>
      </c>
      <c r="U276" s="6" t="n">
        <f aca="false">FALSE()</f>
        <v>0</v>
      </c>
      <c r="V276" s="6" t="n">
        <f aca="false">FALSE()</f>
        <v>0</v>
      </c>
      <c r="W276" s="6" t="n">
        <f aca="false">FALSE()</f>
        <v>0</v>
      </c>
      <c r="X276" s="6" t="n">
        <f aca="false">FALSE()</f>
        <v>0</v>
      </c>
      <c r="Y276" s="6" t="n">
        <f aca="false">FALSE()</f>
        <v>0</v>
      </c>
      <c r="Z276" s="6" t="n">
        <f aca="false">FALSE()</f>
        <v>0</v>
      </c>
      <c r="AA276" s="6" t="n">
        <f aca="false">FALSE()</f>
        <v>0</v>
      </c>
      <c r="AB276" s="6" t="n">
        <f aca="false">FALSE()</f>
        <v>0</v>
      </c>
      <c r="AC276" s="6" t="n">
        <f aca="false">FALSE()</f>
        <v>0</v>
      </c>
      <c r="AD276" s="6" t="n">
        <f aca="false">FALSE()</f>
        <v>0</v>
      </c>
      <c r="AE276" s="6" t="n">
        <f aca="false">FALSE()</f>
        <v>0</v>
      </c>
      <c r="AF276" s="6" t="n">
        <f aca="false">FALSE()</f>
        <v>0</v>
      </c>
      <c r="AG276" s="6" t="n">
        <f aca="false">FALSE()</f>
        <v>0</v>
      </c>
      <c r="AH276" s="6" t="n">
        <f aca="false">FALSE()</f>
        <v>0</v>
      </c>
      <c r="AI276" s="6" t="n">
        <f aca="false">FALSE()</f>
        <v>0</v>
      </c>
      <c r="AJ276" s="6" t="n">
        <f aca="false">FALSE()</f>
        <v>0</v>
      </c>
      <c r="AK276" s="6" t="n">
        <f aca="false">FALSE()</f>
        <v>0</v>
      </c>
      <c r="AL276" s="6" t="n">
        <f aca="false">FALSE()</f>
        <v>0</v>
      </c>
      <c r="AM276" s="6" t="n">
        <f aca="false">FALSE()</f>
        <v>0</v>
      </c>
      <c r="AN276" s="6" t="n">
        <f aca="false">FALSE()</f>
        <v>0</v>
      </c>
      <c r="AO276" s="6" t="n">
        <f aca="false">FALSE()</f>
        <v>0</v>
      </c>
      <c r="AP276" s="6" t="n">
        <f aca="false">FALSE()</f>
        <v>0</v>
      </c>
      <c r="AQ276" s="6" t="n">
        <f aca="false">FALSE()</f>
        <v>0</v>
      </c>
      <c r="AR276" s="6" t="n">
        <f aca="false">FALSE()</f>
        <v>0</v>
      </c>
      <c r="AS276" s="6" t="n">
        <f aca="false">FALSE()</f>
        <v>0</v>
      </c>
      <c r="AT276" s="6" t="n">
        <f aca="false">FALSE()</f>
        <v>0</v>
      </c>
      <c r="AU276" s="6" t="n">
        <f aca="false">FALSE()</f>
        <v>0</v>
      </c>
      <c r="AV276" s="6" t="n">
        <f aca="false">FALSE()</f>
        <v>0</v>
      </c>
      <c r="AW276" s="6" t="n">
        <f aca="false">FALSE()</f>
        <v>0</v>
      </c>
      <c r="AX276" s="6" t="n">
        <f aca="false">FALSE()</f>
        <v>0</v>
      </c>
      <c r="AY276" s="6" t="n">
        <f aca="false">FALSE()</f>
        <v>0</v>
      </c>
      <c r="AZ276" s="6" t="n">
        <f aca="false">FALSE()</f>
        <v>0</v>
      </c>
      <c r="BA276" s="6" t="n">
        <f aca="false">FALSE()</f>
        <v>0</v>
      </c>
      <c r="BB276" s="6" t="n">
        <f aca="false">FALSE()</f>
        <v>0</v>
      </c>
      <c r="BC276" s="6" t="n">
        <f aca="false">FALSE()</f>
        <v>0</v>
      </c>
      <c r="BD276" s="6" t="n">
        <f aca="false">FALSE()</f>
        <v>0</v>
      </c>
      <c r="BE276" s="6" t="n">
        <f aca="false">FALSE()</f>
        <v>0</v>
      </c>
      <c r="BF276" s="6" t="n">
        <f aca="false">FALSE()</f>
        <v>0</v>
      </c>
      <c r="BG276" s="6" t="n">
        <f aca="false">FALSE()</f>
        <v>0</v>
      </c>
      <c r="BH276" s="6" t="n">
        <f aca="false">FALSE()</f>
        <v>0</v>
      </c>
      <c r="BI276" s="1" t="n">
        <v>0</v>
      </c>
      <c r="BJ276" s="1" t="n">
        <v>0</v>
      </c>
      <c r="BK276" s="1" t="n">
        <v>0</v>
      </c>
      <c r="BL276" s="1" t="n">
        <v>0</v>
      </c>
      <c r="BM276" s="7" t="n">
        <v>0</v>
      </c>
      <c r="BN276" s="7" t="n">
        <v>0</v>
      </c>
      <c r="BO276" s="1" t="n">
        <v>0</v>
      </c>
      <c r="BP276" s="1" t="n">
        <v>0</v>
      </c>
      <c r="BQ276" s="1" t="n">
        <v>0</v>
      </c>
      <c r="BR276" s="1" t="n">
        <v>0</v>
      </c>
      <c r="BS276" s="1" t="n">
        <v>0</v>
      </c>
      <c r="BT276" s="1" t="n">
        <v>0</v>
      </c>
      <c r="BU276" s="1" t="n">
        <v>0</v>
      </c>
      <c r="BV276" s="1" t="n">
        <v>0</v>
      </c>
      <c r="BW276" s="1" t="n">
        <v>0</v>
      </c>
      <c r="BX276" s="1" t="n">
        <v>0</v>
      </c>
      <c r="BY276" s="1" t="n">
        <v>0</v>
      </c>
      <c r="BZ276" s="1" t="n">
        <v>0</v>
      </c>
      <c r="CA276" s="1" t="n">
        <v>0</v>
      </c>
      <c r="CB276" s="1" t="n">
        <v>0</v>
      </c>
      <c r="CC276" s="1" t="n">
        <v>0</v>
      </c>
      <c r="CD276" s="1" t="n">
        <v>0</v>
      </c>
      <c r="CE276" s="1" t="n">
        <v>0</v>
      </c>
      <c r="CF276" s="1" t="n">
        <v>0</v>
      </c>
      <c r="CG276" s="1" t="n">
        <v>0</v>
      </c>
      <c r="CH276" s="1" t="n">
        <v>0</v>
      </c>
      <c r="CI276" s="1" t="n">
        <v>0</v>
      </c>
      <c r="CJ276" s="1" t="n">
        <v>0</v>
      </c>
      <c r="CK276" s="8"/>
      <c r="CL276" s="1" t="n">
        <v>0</v>
      </c>
      <c r="CM276" s="1" t="n">
        <v>0</v>
      </c>
      <c r="CN276" s="1" t="n">
        <v>0</v>
      </c>
      <c r="CO276" s="1" t="n">
        <v>0</v>
      </c>
      <c r="CP276" s="1" t="n">
        <v>0</v>
      </c>
      <c r="CQ276" s="1" t="n">
        <v>0</v>
      </c>
      <c r="CR276" s="1" t="n">
        <v>0</v>
      </c>
      <c r="CS276" s="1" t="n">
        <v>0</v>
      </c>
      <c r="CT276" s="0" t="n">
        <v>0</v>
      </c>
      <c r="CU276" s="1" t="n">
        <v>0</v>
      </c>
      <c r="CV276" s="1" t="n">
        <v>0</v>
      </c>
      <c r="CW276" s="1" t="n">
        <v>0</v>
      </c>
      <c r="CX276" s="1" t="n">
        <v>0</v>
      </c>
      <c r="CY276" s="1" t="n">
        <v>0</v>
      </c>
      <c r="CZ276" s="1" t="n">
        <v>0</v>
      </c>
      <c r="DA276" s="1" t="n">
        <v>0</v>
      </c>
      <c r="DB276" s="1" t="n">
        <v>0</v>
      </c>
      <c r="DC276" s="1" t="n">
        <v>0</v>
      </c>
      <c r="DD276" s="1" t="n">
        <v>0</v>
      </c>
      <c r="DE276" s="1" t="n">
        <v>0</v>
      </c>
      <c r="DF276" s="1" t="n">
        <v>0</v>
      </c>
      <c r="DG276" s="1" t="n">
        <v>0</v>
      </c>
      <c r="DH276" s="1" t="n">
        <v>0</v>
      </c>
      <c r="DI276" s="1" t="n">
        <v>0</v>
      </c>
      <c r="DJ276" s="1" t="n">
        <v>0</v>
      </c>
      <c r="DK276" s="1" t="n">
        <v>0</v>
      </c>
      <c r="DL276" s="1" t="n">
        <v>0</v>
      </c>
      <c r="DM276" s="1" t="n">
        <v>0</v>
      </c>
      <c r="DN276" s="1" t="n">
        <v>0</v>
      </c>
      <c r="DO276" s="1" t="n">
        <v>0</v>
      </c>
      <c r="DP276" s="1" t="n">
        <v>0</v>
      </c>
      <c r="DQ276" s="0" t="n">
        <v>0</v>
      </c>
      <c r="DR276" s="1" t="n">
        <v>0</v>
      </c>
      <c r="DS276" s="1" t="n">
        <v>0</v>
      </c>
      <c r="DT276" s="1" t="n">
        <v>0</v>
      </c>
      <c r="DU276" s="1" t="n">
        <v>0</v>
      </c>
      <c r="DV276" s="1" t="n">
        <v>0</v>
      </c>
      <c r="DW276" s="1" t="n">
        <v>0</v>
      </c>
      <c r="DX276" s="1" t="n">
        <v>0</v>
      </c>
      <c r="DY276" s="1" t="n">
        <v>0</v>
      </c>
      <c r="DZ276" s="1" t="n">
        <v>0</v>
      </c>
      <c r="EA276" s="1" t="n">
        <v>0</v>
      </c>
      <c r="EB276" s="1" t="n">
        <v>0</v>
      </c>
      <c r="EC276" s="1" t="n">
        <v>0</v>
      </c>
      <c r="ED276" s="1" t="n">
        <v>0</v>
      </c>
      <c r="EE276" s="1" t="n">
        <v>0</v>
      </c>
      <c r="EF276" s="1" t="n">
        <v>0</v>
      </c>
      <c r="EG276" s="1" t="n">
        <v>0</v>
      </c>
      <c r="EH276" s="1" t="n">
        <v>0</v>
      </c>
      <c r="EI276" s="1" t="n">
        <v>0</v>
      </c>
      <c r="EJ276" s="1" t="n">
        <v>0</v>
      </c>
      <c r="EK276" s="1" t="n">
        <v>0</v>
      </c>
      <c r="EL276" s="0" t="n">
        <v>0</v>
      </c>
      <c r="EM276" s="1" t="n">
        <v>0</v>
      </c>
      <c r="EN276" s="0" t="n">
        <v>0</v>
      </c>
      <c r="EO276" s="1" t="n">
        <v>0</v>
      </c>
      <c r="EP276" s="1" t="n">
        <v>0</v>
      </c>
      <c r="EQ276" s="1" t="n">
        <v>0</v>
      </c>
      <c r="ER276" s="0" t="n">
        <v>0</v>
      </c>
      <c r="ES276" s="1" t="n">
        <v>0</v>
      </c>
      <c r="ET276" s="1" t="n">
        <v>0</v>
      </c>
      <c r="EU276" s="1" t="n">
        <v>0</v>
      </c>
      <c r="EV276" s="1" t="n">
        <v>0</v>
      </c>
      <c r="EW276" s="1" t="n">
        <v>0</v>
      </c>
      <c r="EX276" s="1" t="n">
        <v>0</v>
      </c>
      <c r="EY276" s="1" t="n">
        <v>0</v>
      </c>
      <c r="EZ276" s="1" t="n">
        <v>0</v>
      </c>
      <c r="FA276" s="0" t="n">
        <v>0</v>
      </c>
      <c r="FB276" s="1" t="n">
        <v>0</v>
      </c>
      <c r="FC276" s="1" t="n">
        <v>0</v>
      </c>
      <c r="FD276" s="1" t="n">
        <v>0</v>
      </c>
      <c r="FE276" s="1" t="n">
        <v>0</v>
      </c>
      <c r="FF276" s="1" t="n">
        <v>0</v>
      </c>
      <c r="FG276" s="1" t="n">
        <v>0</v>
      </c>
      <c r="FH276" s="1" t="n">
        <v>0</v>
      </c>
      <c r="FI276" s="1" t="n">
        <v>0</v>
      </c>
      <c r="FJ276" s="1" t="n">
        <v>0</v>
      </c>
      <c r="FK276" s="1" t="n">
        <v>0</v>
      </c>
      <c r="FL276" s="1" t="n">
        <v>0</v>
      </c>
      <c r="FM276" s="1" t="n">
        <v>0</v>
      </c>
      <c r="FN276" s="1" t="n">
        <v>0</v>
      </c>
      <c r="FO276" s="1" t="n">
        <v>0</v>
      </c>
      <c r="FP276" s="1" t="n">
        <v>0</v>
      </c>
      <c r="FQ276" s="1" t="n">
        <v>0</v>
      </c>
      <c r="ACM276" s="0"/>
      <c r="ACN276" s="0"/>
      <c r="ACO276" s="0"/>
      <c r="ACP276" s="0"/>
      <c r="ACQ276" s="0"/>
      <c r="ACR276" s="0"/>
      <c r="ACS276" s="0"/>
      <c r="ACT276" s="0"/>
      <c r="ACU276" s="0"/>
      <c r="ACV276" s="0"/>
      <c r="ACW276" s="0"/>
      <c r="ACX276" s="0"/>
      <c r="ACY276" s="0"/>
      <c r="ACZ276" s="0"/>
      <c r="ADA276" s="0"/>
      <c r="ADB276" s="0"/>
      <c r="ADC276" s="0"/>
      <c r="ADD276" s="0"/>
      <c r="ADE276" s="0"/>
      <c r="ADF276" s="0"/>
      <c r="ADG276" s="0"/>
      <c r="ADH276" s="0"/>
      <c r="ADI276" s="0"/>
      <c r="ADJ276" s="0"/>
      <c r="ADK276" s="0"/>
      <c r="ADL276" s="0"/>
      <c r="ADM276" s="0"/>
      <c r="ADN276" s="0"/>
      <c r="ADO276" s="0"/>
      <c r="ADP276" s="0"/>
      <c r="ADQ276" s="0"/>
      <c r="ADR276" s="0"/>
      <c r="ADS276" s="0"/>
      <c r="ADT276" s="0"/>
      <c r="ADU276" s="0"/>
      <c r="ADV276" s="0"/>
      <c r="ADW276" s="0"/>
      <c r="ADX276" s="0"/>
      <c r="ADY276" s="0"/>
      <c r="ADZ276" s="0"/>
      <c r="AEA276" s="0"/>
      <c r="AEB276" s="0"/>
      <c r="AEC276" s="0"/>
      <c r="AED276" s="0"/>
      <c r="AEE276" s="0"/>
      <c r="AEF276" s="0"/>
      <c r="AEG276" s="0"/>
      <c r="AEH276" s="0"/>
      <c r="AEI276" s="0"/>
      <c r="AEJ276" s="0"/>
      <c r="AEK276" s="0"/>
      <c r="AEL276" s="0"/>
      <c r="AEM276" s="0"/>
      <c r="AEN276" s="0"/>
      <c r="AEO276" s="0"/>
      <c r="AEP276" s="0"/>
      <c r="AEQ276" s="0"/>
      <c r="AER276" s="0"/>
      <c r="AES276" s="0"/>
      <c r="AET276" s="0"/>
      <c r="AEU276" s="0"/>
      <c r="AEV276" s="0"/>
      <c r="AEW276" s="0"/>
      <c r="AEX276" s="0"/>
      <c r="AEY276" s="0"/>
      <c r="AEZ276" s="0"/>
      <c r="AFA276" s="0"/>
      <c r="AFB276" s="0"/>
      <c r="AFC276" s="0"/>
      <c r="AFD276" s="0"/>
      <c r="AFE276" s="0"/>
      <c r="AFF276" s="0"/>
      <c r="AFG276" s="0"/>
      <c r="AFH276" s="0"/>
      <c r="AFI276" s="0"/>
      <c r="AFJ276" s="0"/>
      <c r="AFK276" s="0"/>
      <c r="AFL276" s="0"/>
      <c r="AFM276" s="0"/>
      <c r="AFN276" s="0"/>
      <c r="AFO276" s="0"/>
      <c r="AFP276" s="0"/>
      <c r="AFQ276" s="0"/>
      <c r="AFR276" s="0"/>
      <c r="AFS276" s="0"/>
      <c r="AFT276" s="0"/>
      <c r="AFU276" s="0"/>
      <c r="AFV276" s="0"/>
      <c r="AFW276" s="0"/>
      <c r="AFX276" s="0"/>
      <c r="AFY276" s="0"/>
      <c r="AFZ276" s="0"/>
      <c r="AGA276" s="0"/>
      <c r="AGB276" s="0"/>
      <c r="AGC276" s="0"/>
      <c r="AGD276" s="0"/>
      <c r="AGE276" s="0"/>
      <c r="AGF276" s="0"/>
      <c r="AGG276" s="0"/>
      <c r="AGH276" s="0"/>
      <c r="AGI276" s="0"/>
      <c r="AGJ276" s="0"/>
      <c r="AGK276" s="0"/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1" customFormat="true" ht="46.25" hidden="false" customHeight="false" outlineLevel="0" collapsed="false">
      <c r="A277" s="1" t="n">
        <v>275</v>
      </c>
      <c r="B277" s="1" t="s">
        <v>304</v>
      </c>
      <c r="C277" s="1" t="s">
        <v>305</v>
      </c>
      <c r="D277" s="5" t="n">
        <v>-4282</v>
      </c>
      <c r="E277" s="0" t="s">
        <v>174</v>
      </c>
      <c r="F277" s="9" t="s">
        <v>637</v>
      </c>
      <c r="G277" s="1" t="s">
        <v>562</v>
      </c>
      <c r="H277" s="9" t="s">
        <v>638</v>
      </c>
      <c r="I277" s="6" t="n">
        <f aca="false">TRUE()</f>
        <v>1</v>
      </c>
      <c r="J277" s="6" t="n">
        <f aca="false">FALSE()</f>
        <v>0</v>
      </c>
      <c r="K277" s="6" t="n">
        <f aca="false">FALSE()</f>
        <v>0</v>
      </c>
      <c r="L277" s="6" t="n">
        <f aca="false">FALSE()</f>
        <v>0</v>
      </c>
      <c r="M277" s="6" t="n">
        <f aca="false">FALSE()</f>
        <v>0</v>
      </c>
      <c r="N277" s="6" t="n">
        <f aca="false">FALSE()</f>
        <v>0</v>
      </c>
      <c r="O277" s="6" t="n">
        <f aca="false">FALSE()</f>
        <v>0</v>
      </c>
      <c r="P277" s="6" t="n">
        <f aca="false">FALSE()</f>
        <v>0</v>
      </c>
      <c r="Q277" s="6" t="n">
        <f aca="false">FALSE()</f>
        <v>0</v>
      </c>
      <c r="R277" s="6" t="n">
        <f aca="false">FALSE()</f>
        <v>0</v>
      </c>
      <c r="S277" s="6" t="n">
        <f aca="false">FALSE()</f>
        <v>0</v>
      </c>
      <c r="T277" s="6" t="n">
        <f aca="false">FALSE()</f>
        <v>0</v>
      </c>
      <c r="U277" s="6" t="n">
        <f aca="false">FALSE()</f>
        <v>0</v>
      </c>
      <c r="V277" s="6" t="n">
        <f aca="false">FALSE()</f>
        <v>0</v>
      </c>
      <c r="W277" s="6" t="n">
        <f aca="false">FALSE()</f>
        <v>0</v>
      </c>
      <c r="X277" s="6" t="n">
        <f aca="false">FALSE()</f>
        <v>0</v>
      </c>
      <c r="Y277" s="6" t="n">
        <f aca="false">FALSE()</f>
        <v>0</v>
      </c>
      <c r="Z277" s="6" t="n">
        <f aca="false">FALSE()</f>
        <v>0</v>
      </c>
      <c r="AA277" s="6" t="n">
        <f aca="false">FALSE()</f>
        <v>0</v>
      </c>
      <c r="AB277" s="6" t="n">
        <f aca="false">FALSE()</f>
        <v>0</v>
      </c>
      <c r="AC277" s="6" t="n">
        <f aca="false">FALSE()</f>
        <v>0</v>
      </c>
      <c r="AD277" s="6" t="n">
        <f aca="false">FALSE()</f>
        <v>0</v>
      </c>
      <c r="AE277" s="6" t="n">
        <f aca="false">FALSE()</f>
        <v>0</v>
      </c>
      <c r="AF277" s="6" t="n">
        <f aca="false">FALSE()</f>
        <v>0</v>
      </c>
      <c r="AG277" s="6" t="n">
        <f aca="false">FALSE()</f>
        <v>0</v>
      </c>
      <c r="AH277" s="6" t="n">
        <f aca="false">FALSE()</f>
        <v>0</v>
      </c>
      <c r="AI277" s="6" t="n">
        <f aca="false">FALSE()</f>
        <v>0</v>
      </c>
      <c r="AJ277" s="6" t="n">
        <f aca="false">FALSE()</f>
        <v>0</v>
      </c>
      <c r="AK277" s="6" t="n">
        <f aca="false">FALSE()</f>
        <v>0</v>
      </c>
      <c r="AL277" s="6" t="n">
        <f aca="false">FALSE()</f>
        <v>0</v>
      </c>
      <c r="AM277" s="6" t="n">
        <f aca="false">FALSE()</f>
        <v>0</v>
      </c>
      <c r="AN277" s="6" t="n">
        <f aca="false">FALSE()</f>
        <v>0</v>
      </c>
      <c r="AO277" s="6" t="n">
        <f aca="false">FALSE()</f>
        <v>0</v>
      </c>
      <c r="AP277" s="6" t="n">
        <f aca="false">FALSE()</f>
        <v>0</v>
      </c>
      <c r="AQ277" s="6" t="n">
        <f aca="false">FALSE()</f>
        <v>0</v>
      </c>
      <c r="AR277" s="6" t="n">
        <f aca="false">FALSE()</f>
        <v>0</v>
      </c>
      <c r="AS277" s="6" t="n">
        <f aca="false">FALSE()</f>
        <v>0</v>
      </c>
      <c r="AT277" s="6" t="n">
        <f aca="false">FALSE()</f>
        <v>0</v>
      </c>
      <c r="AU277" s="6" t="n">
        <f aca="false">FALSE()</f>
        <v>0</v>
      </c>
      <c r="AV277" s="6" t="n">
        <f aca="false">FALSE()</f>
        <v>0</v>
      </c>
      <c r="AW277" s="6" t="n">
        <f aca="false">FALSE()</f>
        <v>0</v>
      </c>
      <c r="AX277" s="6" t="n">
        <f aca="false">FALSE()</f>
        <v>0</v>
      </c>
      <c r="AY277" s="6" t="n">
        <f aca="false">FALSE()</f>
        <v>0</v>
      </c>
      <c r="AZ277" s="6" t="n">
        <f aca="false">FALSE()</f>
        <v>0</v>
      </c>
      <c r="BA277" s="6" t="n">
        <f aca="false">FALSE()</f>
        <v>0</v>
      </c>
      <c r="BB277" s="6" t="n">
        <f aca="false">FALSE()</f>
        <v>0</v>
      </c>
      <c r="BC277" s="6" t="n">
        <f aca="false">FALSE()</f>
        <v>0</v>
      </c>
      <c r="BD277" s="6" t="n">
        <f aca="false">FALSE()</f>
        <v>0</v>
      </c>
      <c r="BE277" s="6" t="n">
        <f aca="false">FALSE()</f>
        <v>0</v>
      </c>
      <c r="BF277" s="6" t="n">
        <f aca="false">FALSE()</f>
        <v>0</v>
      </c>
      <c r="BG277" s="6" t="n">
        <f aca="false">FALSE()</f>
        <v>0</v>
      </c>
      <c r="BH277" s="6" t="n">
        <f aca="false">FALSE()</f>
        <v>0</v>
      </c>
      <c r="BI277" s="1" t="n">
        <v>0</v>
      </c>
      <c r="BJ277" s="1" t="n">
        <v>0</v>
      </c>
      <c r="BK277" s="1" t="n">
        <v>0</v>
      </c>
      <c r="BL277" s="1" t="n">
        <v>0</v>
      </c>
      <c r="BM277" s="7" t="n">
        <v>0</v>
      </c>
      <c r="BN277" s="7" t="n">
        <v>0</v>
      </c>
      <c r="BO277" s="1" t="n">
        <v>0</v>
      </c>
      <c r="BP277" s="1" t="n">
        <v>0</v>
      </c>
      <c r="BQ277" s="1" t="n">
        <v>0</v>
      </c>
      <c r="BR277" s="1" t="n">
        <v>0</v>
      </c>
      <c r="BS277" s="1" t="n">
        <v>0</v>
      </c>
      <c r="BT277" s="1" t="n">
        <v>0</v>
      </c>
      <c r="BU277" s="1" t="n">
        <v>0</v>
      </c>
      <c r="BV277" s="1" t="n">
        <v>0</v>
      </c>
      <c r="BW277" s="1" t="n">
        <v>0</v>
      </c>
      <c r="BX277" s="1" t="n">
        <v>0</v>
      </c>
      <c r="BY277" s="1" t="n">
        <v>0</v>
      </c>
      <c r="BZ277" s="1" t="n">
        <v>0</v>
      </c>
      <c r="CA277" s="1" t="n">
        <v>0</v>
      </c>
      <c r="CB277" s="1" t="n">
        <v>0</v>
      </c>
      <c r="CC277" s="1" t="n">
        <v>0</v>
      </c>
      <c r="CD277" s="1" t="n">
        <v>0</v>
      </c>
      <c r="CE277" s="1" t="n">
        <v>0</v>
      </c>
      <c r="CF277" s="1" t="n">
        <v>0</v>
      </c>
      <c r="CG277" s="1" t="n">
        <v>0</v>
      </c>
      <c r="CH277" s="1" t="n">
        <v>0</v>
      </c>
      <c r="CI277" s="1" t="n">
        <v>0</v>
      </c>
      <c r="CJ277" s="1" t="n">
        <v>0</v>
      </c>
      <c r="CK277" s="8"/>
      <c r="CL277" s="1" t="n">
        <v>0</v>
      </c>
      <c r="CM277" s="1" t="n">
        <v>0</v>
      </c>
      <c r="CN277" s="1" t="n">
        <v>0</v>
      </c>
      <c r="CO277" s="1" t="n">
        <v>0</v>
      </c>
      <c r="CP277" s="1" t="n">
        <v>0</v>
      </c>
      <c r="CQ277" s="1" t="n">
        <v>0</v>
      </c>
      <c r="CR277" s="1" t="n">
        <v>0</v>
      </c>
      <c r="CS277" s="1" t="n">
        <v>0</v>
      </c>
      <c r="CT277" s="0" t="n">
        <v>0</v>
      </c>
      <c r="CU277" s="1" t="n">
        <v>0</v>
      </c>
      <c r="CV277" s="1" t="n">
        <v>0</v>
      </c>
      <c r="CW277" s="1" t="n">
        <v>0</v>
      </c>
      <c r="CX277" s="1" t="n">
        <v>0</v>
      </c>
      <c r="CY277" s="1" t="n">
        <v>0</v>
      </c>
      <c r="CZ277" s="1" t="n">
        <v>0</v>
      </c>
      <c r="DA277" s="1" t="n">
        <v>0</v>
      </c>
      <c r="DB277" s="1" t="n">
        <v>0</v>
      </c>
      <c r="DC277" s="1" t="n">
        <v>0</v>
      </c>
      <c r="DD277" s="1" t="n">
        <v>0</v>
      </c>
      <c r="DE277" s="1" t="n">
        <v>0</v>
      </c>
      <c r="DF277" s="1" t="n">
        <v>0</v>
      </c>
      <c r="DG277" s="1" t="n">
        <v>0</v>
      </c>
      <c r="DH277" s="1" t="n">
        <v>0</v>
      </c>
      <c r="DI277" s="1" t="n">
        <v>0</v>
      </c>
      <c r="DJ277" s="1" t="n">
        <v>0</v>
      </c>
      <c r="DK277" s="1" t="n">
        <v>0</v>
      </c>
      <c r="DL277" s="1" t="n">
        <v>0</v>
      </c>
      <c r="DM277" s="1" t="n">
        <v>0</v>
      </c>
      <c r="DN277" s="1" t="n">
        <v>0</v>
      </c>
      <c r="DO277" s="1" t="n">
        <v>0</v>
      </c>
      <c r="DP277" s="1" t="n">
        <v>0</v>
      </c>
      <c r="DQ277" s="0" t="n">
        <v>0</v>
      </c>
      <c r="DR277" s="1" t="n">
        <v>0</v>
      </c>
      <c r="DS277" s="1" t="n">
        <v>0</v>
      </c>
      <c r="DT277" s="1" t="n">
        <v>0</v>
      </c>
      <c r="DU277" s="1" t="n">
        <v>0</v>
      </c>
      <c r="DV277" s="1" t="n">
        <v>0</v>
      </c>
      <c r="DW277" s="1" t="n">
        <v>0</v>
      </c>
      <c r="DX277" s="1" t="n">
        <v>0</v>
      </c>
      <c r="DY277" s="1" t="n">
        <v>0</v>
      </c>
      <c r="DZ277" s="1" t="n">
        <v>0</v>
      </c>
      <c r="EA277" s="1" t="n">
        <v>0</v>
      </c>
      <c r="EB277" s="1" t="n">
        <v>0</v>
      </c>
      <c r="EC277" s="1" t="n">
        <v>0</v>
      </c>
      <c r="ED277" s="1" t="n">
        <v>1</v>
      </c>
      <c r="EE277" s="1" t="n">
        <v>0</v>
      </c>
      <c r="EF277" s="1" t="n">
        <v>0</v>
      </c>
      <c r="EG277" s="1" t="n">
        <v>0</v>
      </c>
      <c r="EH277" s="1" t="n">
        <v>0</v>
      </c>
      <c r="EI277" s="1" t="n">
        <v>0</v>
      </c>
      <c r="EJ277" s="1" t="n">
        <v>0</v>
      </c>
      <c r="EK277" s="1" t="n">
        <v>0</v>
      </c>
      <c r="EL277" s="0" t="n">
        <v>0</v>
      </c>
      <c r="EM277" s="1" t="n">
        <v>0</v>
      </c>
      <c r="EN277" s="0" t="n">
        <v>0</v>
      </c>
      <c r="EO277" s="1" t="n">
        <v>0</v>
      </c>
      <c r="EP277" s="1" t="n">
        <v>0</v>
      </c>
      <c r="EQ277" s="1" t="n">
        <v>0</v>
      </c>
      <c r="ER277" s="0" t="n">
        <v>0</v>
      </c>
      <c r="ES277" s="1" t="n">
        <v>0</v>
      </c>
      <c r="ET277" s="1" t="n">
        <v>0</v>
      </c>
      <c r="EU277" s="1" t="n">
        <v>0</v>
      </c>
      <c r="EV277" s="1" t="n">
        <v>0</v>
      </c>
      <c r="EW277" s="1" t="n">
        <v>0</v>
      </c>
      <c r="EX277" s="1" t="n">
        <v>0</v>
      </c>
      <c r="EY277" s="1" t="n">
        <v>0</v>
      </c>
      <c r="EZ277" s="1" t="n">
        <v>0</v>
      </c>
      <c r="FA277" s="0" t="n">
        <v>0</v>
      </c>
      <c r="FB277" s="1" t="n">
        <v>0</v>
      </c>
      <c r="FC277" s="1" t="n">
        <v>0</v>
      </c>
      <c r="FD277" s="1" t="n">
        <v>0</v>
      </c>
      <c r="FE277" s="1" t="n">
        <v>0</v>
      </c>
      <c r="FF277" s="1" t="n">
        <v>0</v>
      </c>
      <c r="FG277" s="1" t="n">
        <v>0</v>
      </c>
      <c r="FH277" s="1" t="n">
        <v>0</v>
      </c>
      <c r="FI277" s="1" t="n">
        <v>0</v>
      </c>
      <c r="FJ277" s="1" t="n">
        <v>0</v>
      </c>
      <c r="FK277" s="1" t="n">
        <v>0</v>
      </c>
      <c r="FL277" s="1" t="n">
        <v>0</v>
      </c>
      <c r="FM277" s="1" t="n">
        <v>0</v>
      </c>
      <c r="FN277" s="1" t="n">
        <v>0</v>
      </c>
      <c r="FO277" s="1" t="n">
        <v>0</v>
      </c>
      <c r="FP277" s="1" t="n">
        <v>0</v>
      </c>
      <c r="FQ277" s="1" t="n">
        <v>0</v>
      </c>
      <c r="ACM277" s="0"/>
      <c r="ACN277" s="0"/>
      <c r="ACO277" s="0"/>
      <c r="ACP277" s="0"/>
      <c r="ACQ277" s="0"/>
      <c r="ACR277" s="0"/>
      <c r="ACS277" s="0"/>
      <c r="ACT277" s="0"/>
      <c r="ACU277" s="0"/>
      <c r="ACV277" s="0"/>
      <c r="ACW277" s="0"/>
      <c r="ACX277" s="0"/>
      <c r="ACY277" s="0"/>
      <c r="ACZ277" s="0"/>
      <c r="ADA277" s="0"/>
      <c r="ADB277" s="0"/>
      <c r="ADC277" s="0"/>
      <c r="ADD277" s="0"/>
      <c r="ADE277" s="0"/>
      <c r="ADF277" s="0"/>
      <c r="ADG277" s="0"/>
      <c r="ADH277" s="0"/>
      <c r="ADI277" s="0"/>
      <c r="ADJ277" s="0"/>
      <c r="ADK277" s="0"/>
      <c r="ADL277" s="0"/>
      <c r="ADM277" s="0"/>
      <c r="ADN277" s="0"/>
      <c r="ADO277" s="0"/>
      <c r="ADP277" s="0"/>
      <c r="ADQ277" s="0"/>
      <c r="ADR277" s="0"/>
      <c r="ADS277" s="0"/>
      <c r="ADT277" s="0"/>
      <c r="ADU277" s="0"/>
      <c r="ADV277" s="0"/>
      <c r="ADW277" s="0"/>
      <c r="ADX277" s="0"/>
      <c r="ADY277" s="0"/>
      <c r="ADZ277" s="0"/>
      <c r="AEA277" s="0"/>
      <c r="AEB277" s="0"/>
      <c r="AEC277" s="0"/>
      <c r="AED277" s="0"/>
      <c r="AEE277" s="0"/>
      <c r="AEF277" s="0"/>
      <c r="AEG277" s="0"/>
      <c r="AEH277" s="0"/>
      <c r="AEI277" s="0"/>
      <c r="AEJ277" s="0"/>
      <c r="AEK277" s="0"/>
      <c r="AEL277" s="0"/>
      <c r="AEM277" s="0"/>
      <c r="AEN277" s="0"/>
      <c r="AEO277" s="0"/>
      <c r="AEP277" s="0"/>
      <c r="AEQ277" s="0"/>
      <c r="AER277" s="0"/>
      <c r="AES277" s="0"/>
      <c r="AET277" s="0"/>
      <c r="AEU277" s="0"/>
      <c r="AEV277" s="0"/>
      <c r="AEW277" s="0"/>
      <c r="AEX277" s="0"/>
      <c r="AEY277" s="0"/>
      <c r="AEZ277" s="0"/>
      <c r="AFA277" s="0"/>
      <c r="AFB277" s="0"/>
      <c r="AFC277" s="0"/>
      <c r="AFD277" s="0"/>
      <c r="AFE277" s="0"/>
      <c r="AFF277" s="0"/>
      <c r="AFG277" s="0"/>
      <c r="AFH277" s="0"/>
      <c r="AFI277" s="0"/>
      <c r="AFJ277" s="0"/>
      <c r="AFK277" s="0"/>
      <c r="AFL277" s="0"/>
      <c r="AFM277" s="0"/>
      <c r="AFN277" s="0"/>
      <c r="AFO277" s="0"/>
      <c r="AFP277" s="0"/>
      <c r="AFQ277" s="0"/>
      <c r="AFR277" s="0"/>
      <c r="AFS277" s="0"/>
      <c r="AFT277" s="0"/>
      <c r="AFU277" s="0"/>
      <c r="AFV277" s="0"/>
      <c r="AFW277" s="0"/>
      <c r="AFX277" s="0"/>
      <c r="AFY277" s="0"/>
      <c r="AFZ277" s="0"/>
      <c r="AGA277" s="0"/>
      <c r="AGB277" s="0"/>
      <c r="AGC277" s="0"/>
      <c r="AGD277" s="0"/>
      <c r="AGE277" s="0"/>
      <c r="AGF277" s="0"/>
      <c r="AGG277" s="0"/>
      <c r="AGH277" s="0"/>
      <c r="AGI277" s="0"/>
      <c r="AGJ277" s="0"/>
      <c r="AGK277" s="0"/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1" customFormat="true" ht="46.25" hidden="false" customHeight="false" outlineLevel="0" collapsed="false">
      <c r="A278" s="1" t="n">
        <v>276</v>
      </c>
      <c r="B278" s="1" t="s">
        <v>337</v>
      </c>
      <c r="C278" s="1" t="s">
        <v>287</v>
      </c>
      <c r="D278" s="5" t="n">
        <v>8908</v>
      </c>
      <c r="E278" s="1" t="s">
        <v>214</v>
      </c>
      <c r="F278" s="9" t="s">
        <v>637</v>
      </c>
      <c r="G278" s="1" t="s">
        <v>562</v>
      </c>
      <c r="H278" s="9" t="s">
        <v>638</v>
      </c>
      <c r="I278" s="6" t="n">
        <f aca="false">TRUE()</f>
        <v>1</v>
      </c>
      <c r="J278" s="6" t="n">
        <f aca="false">FALSE()</f>
        <v>0</v>
      </c>
      <c r="K278" s="6" t="n">
        <f aca="false">FALSE()</f>
        <v>0</v>
      </c>
      <c r="L278" s="6" t="n">
        <f aca="false">FALSE()</f>
        <v>0</v>
      </c>
      <c r="M278" s="6" t="n">
        <f aca="false">FALSE()</f>
        <v>0</v>
      </c>
      <c r="N278" s="6" t="n">
        <f aca="false">FALSE()</f>
        <v>0</v>
      </c>
      <c r="O278" s="6" t="n">
        <f aca="false">FALSE()</f>
        <v>0</v>
      </c>
      <c r="P278" s="6" t="n">
        <f aca="false">FALSE()</f>
        <v>0</v>
      </c>
      <c r="Q278" s="6" t="n">
        <f aca="false">FALSE()</f>
        <v>0</v>
      </c>
      <c r="R278" s="6" t="n">
        <f aca="false">FALSE()</f>
        <v>0</v>
      </c>
      <c r="S278" s="6" t="n">
        <f aca="false">FALSE()</f>
        <v>0</v>
      </c>
      <c r="T278" s="6" t="n">
        <f aca="false">FALSE()</f>
        <v>0</v>
      </c>
      <c r="U278" s="6" t="n">
        <f aca="false">FALSE()</f>
        <v>0</v>
      </c>
      <c r="V278" s="6" t="n">
        <f aca="false">FALSE()</f>
        <v>0</v>
      </c>
      <c r="W278" s="6" t="n">
        <f aca="false">FALSE()</f>
        <v>0</v>
      </c>
      <c r="X278" s="6" t="n">
        <f aca="false">FALSE()</f>
        <v>0</v>
      </c>
      <c r="Y278" s="6" t="n">
        <f aca="false">FALSE()</f>
        <v>0</v>
      </c>
      <c r="Z278" s="6" t="n">
        <f aca="false">FALSE()</f>
        <v>0</v>
      </c>
      <c r="AA278" s="6" t="n">
        <f aca="false">FALSE()</f>
        <v>0</v>
      </c>
      <c r="AB278" s="6" t="n">
        <f aca="false">FALSE()</f>
        <v>0</v>
      </c>
      <c r="AC278" s="6" t="n">
        <f aca="false">FALSE()</f>
        <v>0</v>
      </c>
      <c r="AD278" s="6" t="n">
        <f aca="false">FALSE()</f>
        <v>0</v>
      </c>
      <c r="AE278" s="6" t="n">
        <f aca="false">FALSE()</f>
        <v>0</v>
      </c>
      <c r="AF278" s="6" t="n">
        <f aca="false">FALSE()</f>
        <v>0</v>
      </c>
      <c r="AG278" s="6" t="n">
        <f aca="false">FALSE()</f>
        <v>0</v>
      </c>
      <c r="AH278" s="6" t="n">
        <f aca="false">FALSE()</f>
        <v>0</v>
      </c>
      <c r="AI278" s="6" t="n">
        <f aca="false">FALSE()</f>
        <v>0</v>
      </c>
      <c r="AJ278" s="6" t="n">
        <f aca="false">FALSE()</f>
        <v>0</v>
      </c>
      <c r="AK278" s="6" t="n">
        <f aca="false">FALSE()</f>
        <v>0</v>
      </c>
      <c r="AL278" s="6" t="n">
        <f aca="false">FALSE()</f>
        <v>0</v>
      </c>
      <c r="AM278" s="6" t="n">
        <f aca="false">FALSE()</f>
        <v>0</v>
      </c>
      <c r="AN278" s="6" t="n">
        <f aca="false">FALSE()</f>
        <v>0</v>
      </c>
      <c r="AO278" s="6" t="n">
        <f aca="false">FALSE()</f>
        <v>0</v>
      </c>
      <c r="AP278" s="6" t="n">
        <f aca="false">FALSE()</f>
        <v>0</v>
      </c>
      <c r="AQ278" s="6" t="n">
        <f aca="false">FALSE()</f>
        <v>0</v>
      </c>
      <c r="AR278" s="6" t="n">
        <f aca="false">FALSE()</f>
        <v>0</v>
      </c>
      <c r="AS278" s="6" t="n">
        <f aca="false">FALSE()</f>
        <v>0</v>
      </c>
      <c r="AT278" s="6" t="n">
        <f aca="false">FALSE()</f>
        <v>0</v>
      </c>
      <c r="AU278" s="6" t="n">
        <f aca="false">FALSE()</f>
        <v>0</v>
      </c>
      <c r="AV278" s="6" t="n">
        <f aca="false">FALSE()</f>
        <v>0</v>
      </c>
      <c r="AW278" s="6" t="n">
        <f aca="false">FALSE()</f>
        <v>0</v>
      </c>
      <c r="AX278" s="6" t="n">
        <f aca="false">FALSE()</f>
        <v>0</v>
      </c>
      <c r="AY278" s="6" t="n">
        <f aca="false">FALSE()</f>
        <v>0</v>
      </c>
      <c r="AZ278" s="6" t="n">
        <f aca="false">FALSE()</f>
        <v>0</v>
      </c>
      <c r="BA278" s="6" t="n">
        <f aca="false">FALSE()</f>
        <v>0</v>
      </c>
      <c r="BB278" s="6" t="n">
        <f aca="false">FALSE()</f>
        <v>0</v>
      </c>
      <c r="BC278" s="6" t="n">
        <f aca="false">FALSE()</f>
        <v>0</v>
      </c>
      <c r="BD278" s="6" t="n">
        <f aca="false">FALSE()</f>
        <v>0</v>
      </c>
      <c r="BE278" s="6" t="n">
        <f aca="false">FALSE()</f>
        <v>0</v>
      </c>
      <c r="BF278" s="6" t="n">
        <f aca="false">FALSE()</f>
        <v>0</v>
      </c>
      <c r="BG278" s="6" t="n">
        <f aca="false">FALSE()</f>
        <v>0</v>
      </c>
      <c r="BH278" s="6" t="n">
        <f aca="false">FALSE()</f>
        <v>0</v>
      </c>
      <c r="BI278" s="1" t="n">
        <v>0</v>
      </c>
      <c r="BJ278" s="1" t="n">
        <v>0</v>
      </c>
      <c r="BK278" s="1" t="n">
        <v>0</v>
      </c>
      <c r="BL278" s="1" t="n">
        <v>0</v>
      </c>
      <c r="BM278" s="7" t="n">
        <v>0</v>
      </c>
      <c r="BN278" s="7" t="n">
        <v>0</v>
      </c>
      <c r="BO278" s="1" t="n">
        <v>0</v>
      </c>
      <c r="BP278" s="1" t="n">
        <v>0</v>
      </c>
      <c r="BQ278" s="1" t="n">
        <v>0</v>
      </c>
      <c r="BR278" s="1" t="n">
        <v>0</v>
      </c>
      <c r="BS278" s="1" t="n">
        <v>0</v>
      </c>
      <c r="BT278" s="1" t="n">
        <v>0</v>
      </c>
      <c r="BU278" s="1" t="n">
        <v>0</v>
      </c>
      <c r="BV278" s="1" t="n">
        <v>0</v>
      </c>
      <c r="BW278" s="1" t="n">
        <v>0</v>
      </c>
      <c r="BX278" s="1" t="n">
        <v>0</v>
      </c>
      <c r="BY278" s="1" t="n">
        <v>0</v>
      </c>
      <c r="BZ278" s="1" t="n">
        <v>0</v>
      </c>
      <c r="CA278" s="1" t="n">
        <v>0</v>
      </c>
      <c r="CB278" s="1" t="n">
        <v>0</v>
      </c>
      <c r="CC278" s="1" t="n">
        <v>0</v>
      </c>
      <c r="CD278" s="1" t="n">
        <v>0</v>
      </c>
      <c r="CE278" s="1" t="n">
        <v>0</v>
      </c>
      <c r="CF278" s="1" t="n">
        <v>0</v>
      </c>
      <c r="CG278" s="1" t="n">
        <v>0</v>
      </c>
      <c r="CH278" s="1" t="n">
        <v>0</v>
      </c>
      <c r="CI278" s="1" t="n">
        <v>0</v>
      </c>
      <c r="CJ278" s="1" t="n">
        <v>0</v>
      </c>
      <c r="CK278" s="8"/>
      <c r="CL278" s="1" t="n">
        <v>0</v>
      </c>
      <c r="CM278" s="1" t="n">
        <v>0</v>
      </c>
      <c r="CN278" s="1" t="n">
        <v>0</v>
      </c>
      <c r="CO278" s="1" t="n">
        <v>0</v>
      </c>
      <c r="CP278" s="1" t="n">
        <v>0</v>
      </c>
      <c r="CQ278" s="1" t="n">
        <v>0</v>
      </c>
      <c r="CR278" s="1" t="n">
        <v>0</v>
      </c>
      <c r="CS278" s="1" t="n">
        <v>0</v>
      </c>
      <c r="CT278" s="0" t="n">
        <v>0</v>
      </c>
      <c r="CU278" s="1" t="n">
        <v>1</v>
      </c>
      <c r="CV278" s="1" t="n">
        <v>0</v>
      </c>
      <c r="CW278" s="1" t="n">
        <v>0</v>
      </c>
      <c r="CX278" s="1" t="n">
        <v>0</v>
      </c>
      <c r="CY278" s="1" t="n">
        <v>0</v>
      </c>
      <c r="CZ278" s="1" t="n">
        <v>0</v>
      </c>
      <c r="DA278" s="1" t="n">
        <v>0</v>
      </c>
      <c r="DB278" s="1" t="n">
        <v>0</v>
      </c>
      <c r="DC278" s="1" t="n">
        <v>0</v>
      </c>
      <c r="DD278" s="1" t="n">
        <v>0</v>
      </c>
      <c r="DE278" s="1" t="n">
        <v>0</v>
      </c>
      <c r="DF278" s="1" t="n">
        <v>0</v>
      </c>
      <c r="DG278" s="1" t="n">
        <v>0</v>
      </c>
      <c r="DH278" s="1" t="n">
        <v>0</v>
      </c>
      <c r="DI278" s="1" t="n">
        <v>0</v>
      </c>
      <c r="DJ278" s="1" t="n">
        <v>0</v>
      </c>
      <c r="DK278" s="1" t="n">
        <v>0</v>
      </c>
      <c r="DL278" s="1" t="n">
        <v>0</v>
      </c>
      <c r="DM278" s="1" t="n">
        <v>0</v>
      </c>
      <c r="DN278" s="1" t="n">
        <v>0</v>
      </c>
      <c r="DO278" s="1" t="n">
        <v>0</v>
      </c>
      <c r="DP278" s="1" t="n">
        <v>0</v>
      </c>
      <c r="DQ278" s="0" t="n">
        <v>0</v>
      </c>
      <c r="DR278" s="1" t="n">
        <v>0</v>
      </c>
      <c r="DS278" s="1" t="n">
        <v>0</v>
      </c>
      <c r="DT278" s="1" t="n">
        <v>0</v>
      </c>
      <c r="DU278" s="1" t="n">
        <v>0</v>
      </c>
      <c r="DV278" s="1" t="n">
        <v>0</v>
      </c>
      <c r="DW278" s="1" t="n">
        <v>0</v>
      </c>
      <c r="DX278" s="1" t="n">
        <v>0</v>
      </c>
      <c r="DY278" s="1" t="n">
        <v>0</v>
      </c>
      <c r="DZ278" s="1" t="n">
        <v>0</v>
      </c>
      <c r="EA278" s="1" t="n">
        <v>0</v>
      </c>
      <c r="EB278" s="1" t="n">
        <v>0</v>
      </c>
      <c r="EC278" s="1" t="n">
        <v>0</v>
      </c>
      <c r="ED278" s="1" t="n">
        <v>0</v>
      </c>
      <c r="EE278" s="1" t="n">
        <v>0</v>
      </c>
      <c r="EF278" s="1" t="n">
        <v>0</v>
      </c>
      <c r="EG278" s="1" t="n">
        <v>0</v>
      </c>
      <c r="EH278" s="1" t="n">
        <v>0</v>
      </c>
      <c r="EI278" s="1" t="n">
        <v>0</v>
      </c>
      <c r="EJ278" s="1" t="n">
        <v>0</v>
      </c>
      <c r="EK278" s="1" t="n">
        <v>0</v>
      </c>
      <c r="EL278" s="0" t="n">
        <v>0</v>
      </c>
      <c r="EM278" s="1" t="n">
        <v>0</v>
      </c>
      <c r="EN278" s="0" t="n">
        <v>1</v>
      </c>
      <c r="EO278" s="1" t="n">
        <v>0</v>
      </c>
      <c r="EP278" s="1" t="n">
        <v>0</v>
      </c>
      <c r="EQ278" s="1" t="n">
        <v>0</v>
      </c>
      <c r="ER278" s="0" t="n">
        <v>0</v>
      </c>
      <c r="ES278" s="1" t="n">
        <v>0</v>
      </c>
      <c r="ET278" s="1" t="n">
        <v>0</v>
      </c>
      <c r="EU278" s="1" t="n">
        <v>0</v>
      </c>
      <c r="EV278" s="1" t="n">
        <v>0</v>
      </c>
      <c r="EW278" s="1" t="n">
        <v>0</v>
      </c>
      <c r="EX278" s="1" t="n">
        <v>0</v>
      </c>
      <c r="EY278" s="1" t="n">
        <v>0</v>
      </c>
      <c r="EZ278" s="1" t="n">
        <v>0</v>
      </c>
      <c r="FA278" s="0" t="n">
        <v>0</v>
      </c>
      <c r="FB278" s="1" t="n">
        <v>0</v>
      </c>
      <c r="FC278" s="1" t="n">
        <v>0</v>
      </c>
      <c r="FD278" s="1" t="n">
        <v>0</v>
      </c>
      <c r="FE278" s="1" t="n">
        <v>0</v>
      </c>
      <c r="FF278" s="1" t="n">
        <v>0</v>
      </c>
      <c r="FG278" s="1" t="n">
        <v>0</v>
      </c>
      <c r="FH278" s="1" t="n">
        <v>0</v>
      </c>
      <c r="FI278" s="1" t="n">
        <v>3</v>
      </c>
      <c r="FJ278" s="1" t="n">
        <v>0</v>
      </c>
      <c r="FK278" s="1" t="n">
        <v>0</v>
      </c>
      <c r="FL278" s="1" t="n">
        <v>0</v>
      </c>
      <c r="FM278" s="1" t="n">
        <v>0</v>
      </c>
      <c r="FN278" s="1" t="n">
        <v>0</v>
      </c>
      <c r="FO278" s="1" t="n">
        <v>0</v>
      </c>
      <c r="FP278" s="1" t="n">
        <v>0</v>
      </c>
      <c r="FQ278" s="1" t="n">
        <v>0</v>
      </c>
      <c r="ACM278" s="0"/>
      <c r="ACN278" s="0"/>
      <c r="ACO278" s="0"/>
      <c r="ACP278" s="0"/>
      <c r="ACQ278" s="0"/>
      <c r="ACR278" s="0"/>
      <c r="ACS278" s="0"/>
      <c r="ACT278" s="0"/>
      <c r="ACU278" s="0"/>
      <c r="ACV278" s="0"/>
      <c r="ACW278" s="0"/>
      <c r="ACX278" s="0"/>
      <c r="ACY278" s="0"/>
      <c r="ACZ278" s="0"/>
      <c r="ADA278" s="0"/>
      <c r="ADB278" s="0"/>
      <c r="ADC278" s="0"/>
      <c r="ADD278" s="0"/>
      <c r="ADE278" s="0"/>
      <c r="ADF278" s="0"/>
      <c r="ADG278" s="0"/>
      <c r="ADH278" s="0"/>
      <c r="ADI278" s="0"/>
      <c r="ADJ278" s="0"/>
      <c r="ADK278" s="0"/>
      <c r="ADL278" s="0"/>
      <c r="ADM278" s="0"/>
      <c r="ADN278" s="0"/>
      <c r="ADO278" s="0"/>
      <c r="ADP278" s="0"/>
      <c r="ADQ278" s="0"/>
      <c r="ADR278" s="0"/>
      <c r="ADS278" s="0"/>
      <c r="ADT278" s="0"/>
      <c r="ADU278" s="0"/>
      <c r="ADV278" s="0"/>
      <c r="ADW278" s="0"/>
      <c r="ADX278" s="0"/>
      <c r="ADY278" s="0"/>
      <c r="ADZ278" s="0"/>
      <c r="AEA278" s="0"/>
      <c r="AEB278" s="0"/>
      <c r="AEC278" s="0"/>
      <c r="AED278" s="0"/>
      <c r="AEE278" s="0"/>
      <c r="AEF278" s="0"/>
      <c r="AEG278" s="0"/>
      <c r="AEH278" s="0"/>
      <c r="AEI278" s="0"/>
      <c r="AEJ278" s="0"/>
      <c r="AEK278" s="0"/>
      <c r="AEL278" s="0"/>
      <c r="AEM278" s="0"/>
      <c r="AEN278" s="0"/>
      <c r="AEO278" s="0"/>
      <c r="AEP278" s="0"/>
      <c r="AEQ278" s="0"/>
      <c r="AER278" s="0"/>
      <c r="AES278" s="0"/>
      <c r="AET278" s="0"/>
      <c r="AEU278" s="0"/>
      <c r="AEV278" s="0"/>
      <c r="AEW278" s="0"/>
      <c r="AEX278" s="0"/>
      <c r="AEY278" s="0"/>
      <c r="AEZ278" s="0"/>
      <c r="AFA278" s="0"/>
      <c r="AFB278" s="0"/>
      <c r="AFC278" s="0"/>
      <c r="AFD278" s="0"/>
      <c r="AFE278" s="0"/>
      <c r="AFF278" s="0"/>
      <c r="AFG278" s="0"/>
      <c r="AFH278" s="0"/>
      <c r="AFI278" s="0"/>
      <c r="AFJ278" s="0"/>
      <c r="AFK278" s="0"/>
      <c r="AFL278" s="0"/>
      <c r="AFM278" s="0"/>
      <c r="AFN278" s="0"/>
      <c r="AFO278" s="0"/>
      <c r="AFP278" s="0"/>
      <c r="AFQ278" s="0"/>
      <c r="AFR278" s="0"/>
      <c r="AFS278" s="0"/>
      <c r="AFT278" s="0"/>
      <c r="AFU278" s="0"/>
      <c r="AFV278" s="0"/>
      <c r="AFW278" s="0"/>
      <c r="AFX278" s="0"/>
      <c r="AFY278" s="0"/>
      <c r="AFZ278" s="0"/>
      <c r="AGA278" s="0"/>
      <c r="AGB278" s="0"/>
      <c r="AGC278" s="0"/>
      <c r="AGD278" s="0"/>
      <c r="AGE278" s="0"/>
      <c r="AGF278" s="0"/>
      <c r="AGG278" s="0"/>
      <c r="AGH278" s="0"/>
      <c r="AGI278" s="0"/>
      <c r="AGJ278" s="0"/>
      <c r="AGK278" s="0"/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1" customFormat="true" ht="35.05" hidden="false" customHeight="false" outlineLevel="0" collapsed="false">
      <c r="A279" s="1" t="n">
        <v>277</v>
      </c>
      <c r="B279" s="1" t="s">
        <v>597</v>
      </c>
      <c r="C279" s="1" t="s">
        <v>598</v>
      </c>
      <c r="D279" s="5" t="n">
        <v>23550</v>
      </c>
      <c r="E279" s="1" t="s">
        <v>179</v>
      </c>
      <c r="F279" s="9" t="s">
        <v>639</v>
      </c>
      <c r="G279" s="1" t="s">
        <v>562</v>
      </c>
      <c r="H279" s="9" t="s">
        <v>574</v>
      </c>
      <c r="I279" s="6" t="n">
        <f aca="false">TRUE()</f>
        <v>1</v>
      </c>
      <c r="J279" s="6" t="n">
        <f aca="false">FALSE()</f>
        <v>0</v>
      </c>
      <c r="K279" s="6" t="n">
        <f aca="false">FALSE()</f>
        <v>0</v>
      </c>
      <c r="L279" s="6" t="n">
        <f aca="false">FALSE()</f>
        <v>0</v>
      </c>
      <c r="M279" s="6" t="n">
        <f aca="false">FALSE()</f>
        <v>0</v>
      </c>
      <c r="N279" s="6" t="n">
        <f aca="false">FALSE()</f>
        <v>0</v>
      </c>
      <c r="O279" s="6" t="n">
        <f aca="false">FALSE()</f>
        <v>0</v>
      </c>
      <c r="P279" s="6" t="n">
        <f aca="false">FALSE()</f>
        <v>0</v>
      </c>
      <c r="Q279" s="6" t="n">
        <f aca="false">FALSE()</f>
        <v>0</v>
      </c>
      <c r="R279" s="6" t="n">
        <f aca="false">FALSE()</f>
        <v>0</v>
      </c>
      <c r="S279" s="6" t="n">
        <f aca="false">FALSE()</f>
        <v>0</v>
      </c>
      <c r="T279" s="6" t="n">
        <f aca="false">FALSE()</f>
        <v>0</v>
      </c>
      <c r="U279" s="6" t="n">
        <f aca="false">FALSE()</f>
        <v>0</v>
      </c>
      <c r="V279" s="6" t="n">
        <f aca="false">FALSE()</f>
        <v>0</v>
      </c>
      <c r="W279" s="6" t="n">
        <f aca="false">FALSE()</f>
        <v>0</v>
      </c>
      <c r="X279" s="6" t="n">
        <f aca="false">FALSE()</f>
        <v>0</v>
      </c>
      <c r="Y279" s="6" t="n">
        <f aca="false">FALSE()</f>
        <v>0</v>
      </c>
      <c r="Z279" s="6" t="n">
        <f aca="false">FALSE()</f>
        <v>0</v>
      </c>
      <c r="AA279" s="6" t="n">
        <f aca="false">FALSE()</f>
        <v>0</v>
      </c>
      <c r="AB279" s="6" t="n">
        <f aca="false">FALSE()</f>
        <v>0</v>
      </c>
      <c r="AC279" s="6" t="n">
        <f aca="false">FALSE()</f>
        <v>0</v>
      </c>
      <c r="AD279" s="6" t="n">
        <f aca="false">FALSE()</f>
        <v>0</v>
      </c>
      <c r="AE279" s="6" t="n">
        <f aca="false">FALSE()</f>
        <v>0</v>
      </c>
      <c r="AF279" s="6" t="n">
        <f aca="false">FALSE()</f>
        <v>0</v>
      </c>
      <c r="AG279" s="6" t="n">
        <f aca="false">FALSE()</f>
        <v>0</v>
      </c>
      <c r="AH279" s="6" t="n">
        <f aca="false">FALSE()</f>
        <v>0</v>
      </c>
      <c r="AI279" s="6" t="n">
        <f aca="false">FALSE()</f>
        <v>0</v>
      </c>
      <c r="AJ279" s="6" t="n">
        <f aca="false">FALSE()</f>
        <v>0</v>
      </c>
      <c r="AK279" s="6" t="n">
        <f aca="false">FALSE()</f>
        <v>0</v>
      </c>
      <c r="AL279" s="6" t="n">
        <f aca="false">FALSE()</f>
        <v>0</v>
      </c>
      <c r="AM279" s="6" t="n">
        <f aca="false">FALSE()</f>
        <v>0</v>
      </c>
      <c r="AN279" s="6" t="n">
        <f aca="false">FALSE()</f>
        <v>0</v>
      </c>
      <c r="AO279" s="6" t="n">
        <f aca="false">FALSE()</f>
        <v>0</v>
      </c>
      <c r="AP279" s="6" t="n">
        <f aca="false">FALSE()</f>
        <v>0</v>
      </c>
      <c r="AQ279" s="6" t="n">
        <f aca="false">FALSE()</f>
        <v>0</v>
      </c>
      <c r="AR279" s="6" t="n">
        <f aca="false">FALSE()</f>
        <v>0</v>
      </c>
      <c r="AS279" s="6" t="n">
        <f aca="false">FALSE()</f>
        <v>0</v>
      </c>
      <c r="AT279" s="6" t="n">
        <f aca="false">FALSE()</f>
        <v>0</v>
      </c>
      <c r="AU279" s="6" t="n">
        <f aca="false">FALSE()</f>
        <v>0</v>
      </c>
      <c r="AV279" s="6" t="n">
        <f aca="false">FALSE()</f>
        <v>0</v>
      </c>
      <c r="AW279" s="6" t="n">
        <f aca="false">FALSE()</f>
        <v>0</v>
      </c>
      <c r="AX279" s="6" t="n">
        <f aca="false">FALSE()</f>
        <v>0</v>
      </c>
      <c r="AY279" s="6" t="n">
        <f aca="false">FALSE()</f>
        <v>0</v>
      </c>
      <c r="AZ279" s="6" t="n">
        <f aca="false">FALSE()</f>
        <v>0</v>
      </c>
      <c r="BA279" s="6" t="n">
        <f aca="false">FALSE()</f>
        <v>0</v>
      </c>
      <c r="BB279" s="6" t="n">
        <f aca="false">FALSE()</f>
        <v>0</v>
      </c>
      <c r="BC279" s="6" t="n">
        <f aca="false">FALSE()</f>
        <v>0</v>
      </c>
      <c r="BD279" s="6" t="n">
        <f aca="false">FALSE()</f>
        <v>0</v>
      </c>
      <c r="BE279" s="6" t="n">
        <f aca="false">FALSE()</f>
        <v>0</v>
      </c>
      <c r="BF279" s="6" t="n">
        <f aca="false">FALSE()</f>
        <v>0</v>
      </c>
      <c r="BG279" s="6" t="n">
        <f aca="false">FALSE()</f>
        <v>0</v>
      </c>
      <c r="BH279" s="6" t="n">
        <f aca="false">FALSE()</f>
        <v>0</v>
      </c>
      <c r="BI279" s="1" t="n">
        <v>0</v>
      </c>
      <c r="BJ279" s="1" t="n">
        <v>0</v>
      </c>
      <c r="BK279" s="1" t="n">
        <v>0</v>
      </c>
      <c r="BL279" s="1" t="n">
        <v>0</v>
      </c>
      <c r="BM279" s="7" t="n">
        <v>0</v>
      </c>
      <c r="BN279" s="7" t="n">
        <v>0</v>
      </c>
      <c r="BO279" s="1" t="n">
        <v>0</v>
      </c>
      <c r="BP279" s="1" t="n">
        <v>0</v>
      </c>
      <c r="BQ279" s="1" t="n">
        <v>0</v>
      </c>
      <c r="BR279" s="1" t="n">
        <v>0</v>
      </c>
      <c r="BS279" s="1" t="n">
        <v>0</v>
      </c>
      <c r="BT279" s="1" t="n">
        <v>0</v>
      </c>
      <c r="BU279" s="1" t="n">
        <v>0</v>
      </c>
      <c r="BV279" s="1" t="n">
        <v>0</v>
      </c>
      <c r="BW279" s="1" t="n">
        <v>0</v>
      </c>
      <c r="BX279" s="1" t="n">
        <v>0</v>
      </c>
      <c r="BY279" s="1" t="n">
        <v>0</v>
      </c>
      <c r="BZ279" s="1" t="n">
        <v>0</v>
      </c>
      <c r="CA279" s="1" t="n">
        <v>0</v>
      </c>
      <c r="CB279" s="1" t="n">
        <v>0</v>
      </c>
      <c r="CC279" s="1" t="n">
        <v>0</v>
      </c>
      <c r="CD279" s="1" t="n">
        <v>0</v>
      </c>
      <c r="CE279" s="1" t="n">
        <v>0</v>
      </c>
      <c r="CF279" s="1" t="n">
        <v>0</v>
      </c>
      <c r="CG279" s="1" t="n">
        <v>0</v>
      </c>
      <c r="CH279" s="1" t="n">
        <v>0</v>
      </c>
      <c r="CI279" s="1" t="n">
        <v>0</v>
      </c>
      <c r="CJ279" s="1" t="n">
        <v>0</v>
      </c>
      <c r="CK279" s="8"/>
      <c r="CL279" s="1" t="n">
        <v>0</v>
      </c>
      <c r="CM279" s="1" t="n">
        <v>0</v>
      </c>
      <c r="CN279" s="1" t="n">
        <v>0</v>
      </c>
      <c r="CO279" s="1" t="n">
        <v>0</v>
      </c>
      <c r="CP279" s="1" t="n">
        <v>0</v>
      </c>
      <c r="CQ279" s="1" t="n">
        <v>0</v>
      </c>
      <c r="CR279" s="1" t="n">
        <v>0</v>
      </c>
      <c r="CS279" s="1" t="n">
        <v>0</v>
      </c>
      <c r="CT279" s="0" t="n">
        <v>0</v>
      </c>
      <c r="CU279" s="1" t="n">
        <v>0</v>
      </c>
      <c r="CV279" s="1" t="n">
        <v>0</v>
      </c>
      <c r="CW279" s="1" t="n">
        <v>0</v>
      </c>
      <c r="CX279" s="1" t="n">
        <v>0</v>
      </c>
      <c r="CY279" s="1" t="n">
        <v>0</v>
      </c>
      <c r="CZ279" s="1" t="n">
        <v>0</v>
      </c>
      <c r="DA279" s="1" t="n">
        <v>0</v>
      </c>
      <c r="DB279" s="1" t="n">
        <v>0</v>
      </c>
      <c r="DC279" s="1" t="n">
        <v>0</v>
      </c>
      <c r="DD279" s="1" t="n">
        <v>0</v>
      </c>
      <c r="DE279" s="1" t="n">
        <v>0</v>
      </c>
      <c r="DF279" s="1" t="n">
        <v>0</v>
      </c>
      <c r="DG279" s="1" t="n">
        <v>0</v>
      </c>
      <c r="DH279" s="1" t="n">
        <v>0</v>
      </c>
      <c r="DI279" s="1" t="n">
        <v>0</v>
      </c>
      <c r="DJ279" s="1" t="n">
        <v>0</v>
      </c>
      <c r="DK279" s="1" t="n">
        <v>0</v>
      </c>
      <c r="DL279" s="1" t="n">
        <v>0</v>
      </c>
      <c r="DM279" s="1" t="n">
        <v>0</v>
      </c>
      <c r="DN279" s="1" t="n">
        <v>0</v>
      </c>
      <c r="DO279" s="1" t="n">
        <v>0</v>
      </c>
      <c r="DP279" s="1" t="n">
        <v>0</v>
      </c>
      <c r="DQ279" s="0" t="n">
        <v>0</v>
      </c>
      <c r="DR279" s="1" t="n">
        <v>0</v>
      </c>
      <c r="DS279" s="1" t="n">
        <v>0</v>
      </c>
      <c r="DT279" s="1" t="n">
        <v>0</v>
      </c>
      <c r="DU279" s="1" t="n">
        <v>0</v>
      </c>
      <c r="DV279" s="1" t="n">
        <v>0</v>
      </c>
      <c r="DW279" s="1" t="n">
        <v>0</v>
      </c>
      <c r="DX279" s="1" t="n">
        <v>0</v>
      </c>
      <c r="DY279" s="1" t="n">
        <v>0</v>
      </c>
      <c r="DZ279" s="1" t="n">
        <v>0</v>
      </c>
      <c r="EA279" s="1" t="n">
        <v>0</v>
      </c>
      <c r="EB279" s="1" t="n">
        <v>0</v>
      </c>
      <c r="EC279" s="1" t="n">
        <v>1</v>
      </c>
      <c r="ED279" s="1" t="n">
        <v>1</v>
      </c>
      <c r="EE279" s="1" t="n">
        <v>0</v>
      </c>
      <c r="EF279" s="1" t="n">
        <v>0</v>
      </c>
      <c r="EG279" s="1" t="n">
        <v>0</v>
      </c>
      <c r="EH279" s="1" t="n">
        <v>0</v>
      </c>
      <c r="EI279" s="1" t="n">
        <v>0</v>
      </c>
      <c r="EJ279" s="1" t="n">
        <v>0</v>
      </c>
      <c r="EK279" s="1" t="n">
        <v>1</v>
      </c>
      <c r="EL279" s="0" t="n">
        <v>0</v>
      </c>
      <c r="EM279" s="1" t="n">
        <v>0</v>
      </c>
      <c r="EN279" s="0" t="n">
        <v>1</v>
      </c>
      <c r="EO279" s="1" t="n">
        <v>0</v>
      </c>
      <c r="EP279" s="1" t="n">
        <v>0</v>
      </c>
      <c r="EQ279" s="1" t="n">
        <v>0</v>
      </c>
      <c r="ER279" s="0" t="n">
        <v>0</v>
      </c>
      <c r="ES279" s="1" t="n">
        <v>0</v>
      </c>
      <c r="ET279" s="1" t="n">
        <v>0</v>
      </c>
      <c r="EU279" s="1" t="n">
        <v>0</v>
      </c>
      <c r="EV279" s="1" t="n">
        <v>0</v>
      </c>
      <c r="EW279" s="1" t="n">
        <v>0</v>
      </c>
      <c r="EX279" s="1" t="n">
        <v>1</v>
      </c>
      <c r="EY279" s="1" t="n">
        <v>0</v>
      </c>
      <c r="EZ279" s="1" t="n">
        <v>0</v>
      </c>
      <c r="FA279" s="0" t="n">
        <v>0</v>
      </c>
      <c r="FB279" s="1" t="n">
        <v>0</v>
      </c>
      <c r="FC279" s="1" t="n">
        <v>0</v>
      </c>
      <c r="FD279" s="1" t="n">
        <v>0</v>
      </c>
      <c r="FE279" s="1" t="n">
        <v>0</v>
      </c>
      <c r="FF279" s="1" t="n">
        <v>0</v>
      </c>
      <c r="FG279" s="1" t="n">
        <v>0</v>
      </c>
      <c r="FH279" s="1" t="n">
        <v>1</v>
      </c>
      <c r="FI279" s="1" t="n">
        <v>0</v>
      </c>
      <c r="FJ279" s="1" t="n">
        <v>0</v>
      </c>
      <c r="FK279" s="1" t="n">
        <v>0</v>
      </c>
      <c r="FL279" s="1" t="n">
        <v>0</v>
      </c>
      <c r="FM279" s="1" t="n">
        <v>0</v>
      </c>
      <c r="FN279" s="1" t="n">
        <v>0</v>
      </c>
      <c r="FO279" s="1" t="n">
        <v>0</v>
      </c>
      <c r="FP279" s="1" t="n">
        <v>0</v>
      </c>
      <c r="FQ279" s="1" t="n">
        <v>0</v>
      </c>
      <c r="ACM279" s="0"/>
      <c r="ACN279" s="0"/>
      <c r="ACO279" s="0"/>
      <c r="ACP279" s="0"/>
      <c r="ACQ279" s="0"/>
      <c r="ACR279" s="0"/>
      <c r="ACS279" s="0"/>
      <c r="ACT279" s="0"/>
      <c r="ACU279" s="0"/>
      <c r="ACV279" s="0"/>
      <c r="ACW279" s="0"/>
      <c r="ACX279" s="0"/>
      <c r="ACY279" s="0"/>
      <c r="ACZ279" s="0"/>
      <c r="ADA279" s="0"/>
      <c r="ADB279" s="0"/>
      <c r="ADC279" s="0"/>
      <c r="ADD279" s="0"/>
      <c r="ADE279" s="0"/>
      <c r="ADF279" s="0"/>
      <c r="ADG279" s="0"/>
      <c r="ADH279" s="0"/>
      <c r="ADI279" s="0"/>
      <c r="ADJ279" s="0"/>
      <c r="ADK279" s="0"/>
      <c r="ADL279" s="0"/>
      <c r="ADM279" s="0"/>
      <c r="ADN279" s="0"/>
      <c r="ADO279" s="0"/>
      <c r="ADP279" s="0"/>
      <c r="ADQ279" s="0"/>
      <c r="ADR279" s="0"/>
      <c r="ADS279" s="0"/>
      <c r="ADT279" s="0"/>
      <c r="ADU279" s="0"/>
      <c r="ADV279" s="0"/>
      <c r="ADW279" s="0"/>
      <c r="ADX279" s="0"/>
      <c r="ADY279" s="0"/>
      <c r="ADZ279" s="0"/>
      <c r="AEA279" s="0"/>
      <c r="AEB279" s="0"/>
      <c r="AEC279" s="0"/>
      <c r="AED279" s="0"/>
      <c r="AEE279" s="0"/>
      <c r="AEF279" s="0"/>
      <c r="AEG279" s="0"/>
      <c r="AEH279" s="0"/>
      <c r="AEI279" s="0"/>
      <c r="AEJ279" s="0"/>
      <c r="AEK279" s="0"/>
      <c r="AEL279" s="0"/>
      <c r="AEM279" s="0"/>
      <c r="AEN279" s="0"/>
      <c r="AEO279" s="0"/>
      <c r="AEP279" s="0"/>
      <c r="AEQ279" s="0"/>
      <c r="AER279" s="0"/>
      <c r="AES279" s="0"/>
      <c r="AET279" s="0"/>
      <c r="AEU279" s="0"/>
      <c r="AEV279" s="0"/>
      <c r="AEW279" s="0"/>
      <c r="AEX279" s="0"/>
      <c r="AEY279" s="0"/>
      <c r="AEZ279" s="0"/>
      <c r="AFA279" s="0"/>
      <c r="AFB279" s="0"/>
      <c r="AFC279" s="0"/>
      <c r="AFD279" s="0"/>
      <c r="AFE279" s="0"/>
      <c r="AFF279" s="0"/>
      <c r="AFG279" s="0"/>
      <c r="AFH279" s="0"/>
      <c r="AFI279" s="0"/>
      <c r="AFJ279" s="0"/>
      <c r="AFK279" s="0"/>
      <c r="AFL279" s="0"/>
      <c r="AFM279" s="0"/>
      <c r="AFN279" s="0"/>
      <c r="AFO279" s="0"/>
      <c r="AFP279" s="0"/>
      <c r="AFQ279" s="0"/>
      <c r="AFR279" s="0"/>
      <c r="AFS279" s="0"/>
      <c r="AFT279" s="0"/>
      <c r="AFU279" s="0"/>
      <c r="AFV279" s="0"/>
      <c r="AFW279" s="0"/>
      <c r="AFX279" s="0"/>
      <c r="AFY279" s="0"/>
      <c r="AFZ279" s="0"/>
      <c r="AGA279" s="0"/>
      <c r="AGB279" s="0"/>
      <c r="AGC279" s="0"/>
      <c r="AGD279" s="0"/>
      <c r="AGE279" s="0"/>
      <c r="AGF279" s="0"/>
      <c r="AGG279" s="0"/>
      <c r="AGH279" s="0"/>
      <c r="AGI279" s="0"/>
      <c r="AGJ279" s="0"/>
      <c r="AGK279" s="0"/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1" customFormat="true" ht="46.25" hidden="false" customHeight="false" outlineLevel="0" collapsed="false">
      <c r="A280" s="1" t="n">
        <v>278</v>
      </c>
      <c r="B280" s="1" t="s">
        <v>386</v>
      </c>
      <c r="C280" s="1" t="s">
        <v>367</v>
      </c>
      <c r="D280" s="5" t="n">
        <v>27537</v>
      </c>
      <c r="E280" s="1" t="s">
        <v>185</v>
      </c>
      <c r="F280" s="9" t="s">
        <v>637</v>
      </c>
      <c r="G280" s="1" t="s">
        <v>562</v>
      </c>
      <c r="H280" s="9" t="s">
        <v>640</v>
      </c>
      <c r="I280" s="6" t="n">
        <f aca="false">TRUE()</f>
        <v>1</v>
      </c>
      <c r="J280" s="6" t="n">
        <f aca="false">FALSE()</f>
        <v>0</v>
      </c>
      <c r="K280" s="6" t="n">
        <f aca="false">FALSE()</f>
        <v>0</v>
      </c>
      <c r="L280" s="6" t="n">
        <f aca="false">FALSE()</f>
        <v>0</v>
      </c>
      <c r="M280" s="6" t="n">
        <f aca="false">FALSE()</f>
        <v>0</v>
      </c>
      <c r="N280" s="6" t="n">
        <f aca="false">FALSE()</f>
        <v>0</v>
      </c>
      <c r="O280" s="6" t="n">
        <f aca="false">FALSE()</f>
        <v>0</v>
      </c>
      <c r="P280" s="6" t="n">
        <f aca="false">FALSE()</f>
        <v>0</v>
      </c>
      <c r="Q280" s="6" t="n">
        <f aca="false">FALSE()</f>
        <v>0</v>
      </c>
      <c r="R280" s="6" t="n">
        <f aca="false">FALSE()</f>
        <v>0</v>
      </c>
      <c r="S280" s="6" t="n">
        <f aca="false">FALSE()</f>
        <v>0</v>
      </c>
      <c r="T280" s="6" t="n">
        <f aca="false">FALSE()</f>
        <v>0</v>
      </c>
      <c r="U280" s="6" t="n">
        <f aca="false">FALSE()</f>
        <v>0</v>
      </c>
      <c r="V280" s="6" t="n">
        <f aca="false">FALSE()</f>
        <v>0</v>
      </c>
      <c r="W280" s="6" t="n">
        <f aca="false">FALSE()</f>
        <v>0</v>
      </c>
      <c r="X280" s="6" t="n">
        <f aca="false">FALSE()</f>
        <v>0</v>
      </c>
      <c r="Y280" s="6" t="n">
        <f aca="false">FALSE()</f>
        <v>0</v>
      </c>
      <c r="Z280" s="6" t="n">
        <f aca="false">FALSE()</f>
        <v>0</v>
      </c>
      <c r="AA280" s="6" t="n">
        <f aca="false">FALSE()</f>
        <v>0</v>
      </c>
      <c r="AB280" s="6" t="n">
        <f aca="false">FALSE()</f>
        <v>0</v>
      </c>
      <c r="AC280" s="6" t="n">
        <f aca="false">FALSE()</f>
        <v>0</v>
      </c>
      <c r="AD280" s="6" t="n">
        <f aca="false">FALSE()</f>
        <v>0</v>
      </c>
      <c r="AE280" s="6" t="n">
        <f aca="false">FALSE()</f>
        <v>0</v>
      </c>
      <c r="AF280" s="6" t="n">
        <f aca="false">FALSE()</f>
        <v>0</v>
      </c>
      <c r="AG280" s="6" t="n">
        <f aca="false">FALSE()</f>
        <v>0</v>
      </c>
      <c r="AH280" s="6" t="n">
        <f aca="false">FALSE()</f>
        <v>0</v>
      </c>
      <c r="AI280" s="6" t="n">
        <f aca="false">FALSE()</f>
        <v>0</v>
      </c>
      <c r="AJ280" s="6" t="n">
        <f aca="false">FALSE()</f>
        <v>0</v>
      </c>
      <c r="AK280" s="6" t="n">
        <f aca="false">FALSE()</f>
        <v>0</v>
      </c>
      <c r="AL280" s="6" t="n">
        <f aca="false">FALSE()</f>
        <v>0</v>
      </c>
      <c r="AM280" s="6" t="n">
        <f aca="false">FALSE()</f>
        <v>0</v>
      </c>
      <c r="AN280" s="6" t="n">
        <f aca="false">FALSE()</f>
        <v>0</v>
      </c>
      <c r="AO280" s="6" t="n">
        <f aca="false">FALSE()</f>
        <v>0</v>
      </c>
      <c r="AP280" s="6" t="n">
        <f aca="false">FALSE()</f>
        <v>0</v>
      </c>
      <c r="AQ280" s="6" t="n">
        <f aca="false">FALSE()</f>
        <v>0</v>
      </c>
      <c r="AR280" s="6" t="n">
        <f aca="false">FALSE()</f>
        <v>0</v>
      </c>
      <c r="AS280" s="6" t="n">
        <f aca="false">FALSE()</f>
        <v>0</v>
      </c>
      <c r="AT280" s="6" t="n">
        <f aca="false">FALSE()</f>
        <v>0</v>
      </c>
      <c r="AU280" s="6" t="n">
        <f aca="false">FALSE()</f>
        <v>0</v>
      </c>
      <c r="AV280" s="6" t="n">
        <f aca="false">FALSE()</f>
        <v>0</v>
      </c>
      <c r="AW280" s="6" t="n">
        <f aca="false">FALSE()</f>
        <v>0</v>
      </c>
      <c r="AX280" s="6" t="n">
        <f aca="false">FALSE()</f>
        <v>0</v>
      </c>
      <c r="AY280" s="6" t="n">
        <f aca="false">FALSE()</f>
        <v>0</v>
      </c>
      <c r="AZ280" s="6" t="n">
        <f aca="false">FALSE()</f>
        <v>0</v>
      </c>
      <c r="BA280" s="6" t="n">
        <f aca="false">FALSE()</f>
        <v>0</v>
      </c>
      <c r="BB280" s="6" t="n">
        <f aca="false">FALSE()</f>
        <v>0</v>
      </c>
      <c r="BC280" s="6" t="n">
        <f aca="false">FALSE()</f>
        <v>0</v>
      </c>
      <c r="BD280" s="6" t="n">
        <f aca="false">FALSE()</f>
        <v>0</v>
      </c>
      <c r="BE280" s="6" t="n">
        <f aca="false">FALSE()</f>
        <v>0</v>
      </c>
      <c r="BF280" s="6" t="n">
        <f aca="false">FALSE()</f>
        <v>0</v>
      </c>
      <c r="BG280" s="6" t="n">
        <f aca="false">FALSE()</f>
        <v>0</v>
      </c>
      <c r="BH280" s="6" t="n">
        <f aca="false">FALSE()</f>
        <v>0</v>
      </c>
      <c r="BI280" s="1" t="n">
        <v>0</v>
      </c>
      <c r="BJ280" s="1" t="n">
        <v>0</v>
      </c>
      <c r="BK280" s="1" t="n">
        <v>0</v>
      </c>
      <c r="BL280" s="1" t="n">
        <v>0</v>
      </c>
      <c r="BM280" s="7" t="n">
        <v>0</v>
      </c>
      <c r="BN280" s="7" t="n">
        <v>0</v>
      </c>
      <c r="BO280" s="1" t="n">
        <v>0</v>
      </c>
      <c r="BP280" s="1" t="n">
        <v>0</v>
      </c>
      <c r="BQ280" s="1" t="n">
        <v>0</v>
      </c>
      <c r="BR280" s="1" t="n">
        <v>0</v>
      </c>
      <c r="BS280" s="1" t="n">
        <v>0</v>
      </c>
      <c r="BT280" s="1" t="n">
        <v>0</v>
      </c>
      <c r="BU280" s="1" t="n">
        <v>0</v>
      </c>
      <c r="BV280" s="1" t="n">
        <v>0</v>
      </c>
      <c r="BW280" s="1" t="n">
        <v>0</v>
      </c>
      <c r="BX280" s="1" t="n">
        <v>0</v>
      </c>
      <c r="BY280" s="1" t="n">
        <v>0</v>
      </c>
      <c r="BZ280" s="1" t="n">
        <v>0</v>
      </c>
      <c r="CA280" s="1" t="n">
        <v>0</v>
      </c>
      <c r="CB280" s="1" t="n">
        <v>0</v>
      </c>
      <c r="CC280" s="1" t="n">
        <v>0</v>
      </c>
      <c r="CD280" s="1" t="n">
        <v>0</v>
      </c>
      <c r="CE280" s="1" t="n">
        <v>0</v>
      </c>
      <c r="CF280" s="1" t="n">
        <v>0</v>
      </c>
      <c r="CG280" s="1" t="n">
        <v>0</v>
      </c>
      <c r="CH280" s="1" t="n">
        <v>0</v>
      </c>
      <c r="CI280" s="1" t="n">
        <v>0</v>
      </c>
      <c r="CJ280" s="1" t="n">
        <v>0</v>
      </c>
      <c r="CK280" s="8"/>
      <c r="CL280" s="1" t="n">
        <v>0</v>
      </c>
      <c r="CM280" s="1" t="n">
        <v>0</v>
      </c>
      <c r="CN280" s="1" t="n">
        <v>0</v>
      </c>
      <c r="CO280" s="1" t="n">
        <v>0</v>
      </c>
      <c r="CP280" s="1" t="n">
        <v>0</v>
      </c>
      <c r="CQ280" s="1" t="n">
        <v>0</v>
      </c>
      <c r="CR280" s="1" t="n">
        <v>0</v>
      </c>
      <c r="CS280" s="1" t="n">
        <v>0</v>
      </c>
      <c r="CT280" s="0" t="n">
        <v>0</v>
      </c>
      <c r="CU280" s="1" t="n">
        <v>0</v>
      </c>
      <c r="CV280" s="1" t="n">
        <v>0</v>
      </c>
      <c r="CW280" s="1" t="n">
        <v>0</v>
      </c>
      <c r="CX280" s="1" t="n">
        <v>0</v>
      </c>
      <c r="CY280" s="1" t="n">
        <v>0</v>
      </c>
      <c r="CZ280" s="1" t="n">
        <v>0</v>
      </c>
      <c r="DA280" s="1" t="n">
        <v>0</v>
      </c>
      <c r="DB280" s="1" t="n">
        <v>0</v>
      </c>
      <c r="DC280" s="1" t="n">
        <v>0</v>
      </c>
      <c r="DD280" s="1" t="n">
        <v>0</v>
      </c>
      <c r="DE280" s="1" t="n">
        <v>0</v>
      </c>
      <c r="DF280" s="1" t="n">
        <v>0</v>
      </c>
      <c r="DG280" s="1" t="n">
        <v>0</v>
      </c>
      <c r="DH280" s="1" t="n">
        <v>0</v>
      </c>
      <c r="DI280" s="1" t="n">
        <v>0</v>
      </c>
      <c r="DJ280" s="1" t="n">
        <v>0</v>
      </c>
      <c r="DK280" s="1" t="n">
        <v>0</v>
      </c>
      <c r="DL280" s="1" t="n">
        <v>0</v>
      </c>
      <c r="DM280" s="1" t="n">
        <v>0</v>
      </c>
      <c r="DN280" s="1" t="n">
        <v>0</v>
      </c>
      <c r="DO280" s="1" t="n">
        <v>0</v>
      </c>
      <c r="DP280" s="1" t="n">
        <v>0</v>
      </c>
      <c r="DQ280" s="0" t="n">
        <v>0</v>
      </c>
      <c r="DR280" s="1" t="n">
        <v>0</v>
      </c>
      <c r="DS280" s="1" t="n">
        <v>0</v>
      </c>
      <c r="DT280" s="1" t="n">
        <v>0</v>
      </c>
      <c r="DU280" s="1" t="n">
        <v>0</v>
      </c>
      <c r="DV280" s="1" t="n">
        <v>0</v>
      </c>
      <c r="DW280" s="1" t="n">
        <v>0</v>
      </c>
      <c r="DX280" s="1" t="n">
        <v>0</v>
      </c>
      <c r="DY280" s="1" t="n">
        <v>0</v>
      </c>
      <c r="DZ280" s="1" t="n">
        <v>0</v>
      </c>
      <c r="EA280" s="1" t="n">
        <v>0</v>
      </c>
      <c r="EB280" s="1" t="n">
        <v>0</v>
      </c>
      <c r="EC280" s="1" t="n">
        <v>0</v>
      </c>
      <c r="ED280" s="1" t="n">
        <v>1</v>
      </c>
      <c r="EE280" s="1" t="n">
        <v>0</v>
      </c>
      <c r="EF280" s="1" t="n">
        <v>0</v>
      </c>
      <c r="EG280" s="1" t="n">
        <v>1</v>
      </c>
      <c r="EH280" s="1" t="n">
        <v>0</v>
      </c>
      <c r="EI280" s="1" t="n">
        <v>0</v>
      </c>
      <c r="EJ280" s="1" t="n">
        <v>0</v>
      </c>
      <c r="EK280" s="1" t="n">
        <v>1</v>
      </c>
      <c r="EL280" s="0" t="n">
        <v>1</v>
      </c>
      <c r="EM280" s="1" t="n">
        <v>0</v>
      </c>
      <c r="EN280" s="0" t="n">
        <v>0</v>
      </c>
      <c r="EO280" s="1" t="n">
        <v>0</v>
      </c>
      <c r="EP280" s="1" t="n">
        <v>0</v>
      </c>
      <c r="EQ280" s="1" t="n">
        <v>0</v>
      </c>
      <c r="ER280" s="0" t="n">
        <v>1</v>
      </c>
      <c r="ES280" s="1" t="n">
        <v>0</v>
      </c>
      <c r="ET280" s="1" t="n">
        <v>0</v>
      </c>
      <c r="EU280" s="1" t="n">
        <v>0</v>
      </c>
      <c r="EV280" s="1" t="n">
        <v>0</v>
      </c>
      <c r="EW280" s="1" t="n">
        <v>0</v>
      </c>
      <c r="EX280" s="1" t="n">
        <v>0</v>
      </c>
      <c r="EY280" s="1" t="n">
        <v>0</v>
      </c>
      <c r="EZ280" s="1" t="n">
        <v>0</v>
      </c>
      <c r="FA280" s="0" t="n">
        <v>0</v>
      </c>
      <c r="FB280" s="1" t="n">
        <v>0</v>
      </c>
      <c r="FC280" s="1" t="n">
        <v>0</v>
      </c>
      <c r="FD280" s="1" t="n">
        <v>0</v>
      </c>
      <c r="FE280" s="1" t="n">
        <v>0</v>
      </c>
      <c r="FF280" s="1" t="n">
        <v>0</v>
      </c>
      <c r="FG280" s="1" t="n">
        <v>0</v>
      </c>
      <c r="FH280" s="1" t="n">
        <v>0</v>
      </c>
      <c r="FI280" s="1" t="n">
        <v>0</v>
      </c>
      <c r="FJ280" s="1" t="n">
        <v>0</v>
      </c>
      <c r="FK280" s="1" t="n">
        <v>0</v>
      </c>
      <c r="FL280" s="1" t="n">
        <v>0</v>
      </c>
      <c r="FM280" s="1" t="n">
        <v>0</v>
      </c>
      <c r="FN280" s="1" t="n">
        <v>0</v>
      </c>
      <c r="FO280" s="1" t="n">
        <v>0</v>
      </c>
      <c r="FP280" s="1" t="n">
        <v>0</v>
      </c>
      <c r="FQ280" s="1" t="n">
        <v>0</v>
      </c>
      <c r="ACM280" s="0"/>
      <c r="ACN280" s="0"/>
      <c r="ACO280" s="0"/>
      <c r="ACP280" s="0"/>
      <c r="ACQ280" s="0"/>
      <c r="ACR280" s="0"/>
      <c r="ACS280" s="0"/>
      <c r="ACT280" s="0"/>
      <c r="ACU280" s="0"/>
      <c r="ACV280" s="0"/>
      <c r="ACW280" s="0"/>
      <c r="ACX280" s="0"/>
      <c r="ACY280" s="0"/>
      <c r="ACZ280" s="0"/>
      <c r="ADA280" s="0"/>
      <c r="ADB280" s="0"/>
      <c r="ADC280" s="0"/>
      <c r="ADD280" s="0"/>
      <c r="ADE280" s="0"/>
      <c r="ADF280" s="0"/>
      <c r="ADG280" s="0"/>
      <c r="ADH280" s="0"/>
      <c r="ADI280" s="0"/>
      <c r="ADJ280" s="0"/>
      <c r="ADK280" s="0"/>
      <c r="ADL280" s="0"/>
      <c r="ADM280" s="0"/>
      <c r="ADN280" s="0"/>
      <c r="ADO280" s="0"/>
      <c r="ADP280" s="0"/>
      <c r="ADQ280" s="0"/>
      <c r="ADR280" s="0"/>
      <c r="ADS280" s="0"/>
      <c r="ADT280" s="0"/>
      <c r="ADU280" s="0"/>
      <c r="ADV280" s="0"/>
      <c r="ADW280" s="0"/>
      <c r="ADX280" s="0"/>
      <c r="ADY280" s="0"/>
      <c r="ADZ280" s="0"/>
      <c r="AEA280" s="0"/>
      <c r="AEB280" s="0"/>
      <c r="AEC280" s="0"/>
      <c r="AED280" s="0"/>
      <c r="AEE280" s="0"/>
      <c r="AEF280" s="0"/>
      <c r="AEG280" s="0"/>
      <c r="AEH280" s="0"/>
      <c r="AEI280" s="0"/>
      <c r="AEJ280" s="0"/>
      <c r="AEK280" s="0"/>
      <c r="AEL280" s="0"/>
      <c r="AEM280" s="0"/>
      <c r="AEN280" s="0"/>
      <c r="AEO280" s="0"/>
      <c r="AEP280" s="0"/>
      <c r="AEQ280" s="0"/>
      <c r="AER280" s="0"/>
      <c r="AES280" s="0"/>
      <c r="AET280" s="0"/>
      <c r="AEU280" s="0"/>
      <c r="AEV280" s="0"/>
      <c r="AEW280" s="0"/>
      <c r="AEX280" s="0"/>
      <c r="AEY280" s="0"/>
      <c r="AEZ280" s="0"/>
      <c r="AFA280" s="0"/>
      <c r="AFB280" s="0"/>
      <c r="AFC280" s="0"/>
      <c r="AFD280" s="0"/>
      <c r="AFE280" s="0"/>
      <c r="AFF280" s="0"/>
      <c r="AFG280" s="0"/>
      <c r="AFH280" s="0"/>
      <c r="AFI280" s="0"/>
      <c r="AFJ280" s="0"/>
      <c r="AFK280" s="0"/>
      <c r="AFL280" s="0"/>
      <c r="AFM280" s="0"/>
      <c r="AFN280" s="0"/>
      <c r="AFO280" s="0"/>
      <c r="AFP280" s="0"/>
      <c r="AFQ280" s="0"/>
      <c r="AFR280" s="0"/>
      <c r="AFS280" s="0"/>
      <c r="AFT280" s="0"/>
      <c r="AFU280" s="0"/>
      <c r="AFV280" s="0"/>
      <c r="AFW280" s="0"/>
      <c r="AFX280" s="0"/>
      <c r="AFY280" s="0"/>
      <c r="AFZ280" s="0"/>
      <c r="AGA280" s="0"/>
      <c r="AGB280" s="0"/>
      <c r="AGC280" s="0"/>
      <c r="AGD280" s="0"/>
      <c r="AGE280" s="0"/>
      <c r="AGF280" s="0"/>
      <c r="AGG280" s="0"/>
      <c r="AGH280" s="0"/>
      <c r="AGI280" s="0"/>
      <c r="AGJ280" s="0"/>
      <c r="AGK280" s="0"/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1" customFormat="true" ht="46.25" hidden="false" customHeight="false" outlineLevel="0" collapsed="false">
      <c r="A281" s="1" t="n">
        <v>279</v>
      </c>
      <c r="B281" s="1" t="s">
        <v>527</v>
      </c>
      <c r="C281" s="1" t="s">
        <v>528</v>
      </c>
      <c r="D281" s="5" t="n">
        <v>36255</v>
      </c>
      <c r="E281" s="1" t="s">
        <v>185</v>
      </c>
      <c r="F281" s="9" t="s">
        <v>637</v>
      </c>
      <c r="G281" s="1" t="s">
        <v>562</v>
      </c>
      <c r="H281" s="9" t="s">
        <v>640</v>
      </c>
      <c r="I281" s="6" t="n">
        <f aca="false">TRUE()</f>
        <v>1</v>
      </c>
      <c r="J281" s="6" t="n">
        <f aca="false">FALSE()</f>
        <v>0</v>
      </c>
      <c r="K281" s="6" t="n">
        <f aca="false">FALSE()</f>
        <v>0</v>
      </c>
      <c r="L281" s="6" t="n">
        <f aca="false">FALSE()</f>
        <v>0</v>
      </c>
      <c r="M281" s="6" t="n">
        <f aca="false">FALSE()</f>
        <v>0</v>
      </c>
      <c r="N281" s="6" t="n">
        <f aca="false">FALSE()</f>
        <v>0</v>
      </c>
      <c r="O281" s="6" t="n">
        <f aca="false">FALSE()</f>
        <v>0</v>
      </c>
      <c r="P281" s="6" t="n">
        <f aca="false">FALSE()</f>
        <v>0</v>
      </c>
      <c r="Q281" s="6" t="n">
        <f aca="false">FALSE()</f>
        <v>0</v>
      </c>
      <c r="R281" s="6" t="n">
        <f aca="false">FALSE()</f>
        <v>0</v>
      </c>
      <c r="S281" s="6" t="n">
        <f aca="false">FALSE()</f>
        <v>0</v>
      </c>
      <c r="T281" s="6" t="n">
        <f aca="false">FALSE()</f>
        <v>0</v>
      </c>
      <c r="U281" s="6" t="n">
        <f aca="false">FALSE()</f>
        <v>0</v>
      </c>
      <c r="V281" s="6" t="n">
        <f aca="false">FALSE()</f>
        <v>0</v>
      </c>
      <c r="W281" s="6" t="n">
        <f aca="false">FALSE()</f>
        <v>0</v>
      </c>
      <c r="X281" s="6" t="n">
        <f aca="false">FALSE()</f>
        <v>0</v>
      </c>
      <c r="Y281" s="6" t="n">
        <f aca="false">FALSE()</f>
        <v>0</v>
      </c>
      <c r="Z281" s="6" t="n">
        <f aca="false">FALSE()</f>
        <v>0</v>
      </c>
      <c r="AA281" s="6" t="n">
        <f aca="false">FALSE()</f>
        <v>0</v>
      </c>
      <c r="AB281" s="6" t="n">
        <f aca="false">FALSE()</f>
        <v>0</v>
      </c>
      <c r="AC281" s="6" t="n">
        <f aca="false">FALSE()</f>
        <v>0</v>
      </c>
      <c r="AD281" s="6" t="n">
        <f aca="false">FALSE()</f>
        <v>0</v>
      </c>
      <c r="AE281" s="6" t="n">
        <f aca="false">FALSE()</f>
        <v>0</v>
      </c>
      <c r="AF281" s="6" t="n">
        <f aca="false">FALSE()</f>
        <v>0</v>
      </c>
      <c r="AG281" s="6" t="n">
        <f aca="false">FALSE()</f>
        <v>0</v>
      </c>
      <c r="AH281" s="6" t="n">
        <f aca="false">FALSE()</f>
        <v>0</v>
      </c>
      <c r="AI281" s="6" t="n">
        <f aca="false">FALSE()</f>
        <v>0</v>
      </c>
      <c r="AJ281" s="6" t="n">
        <f aca="false">FALSE()</f>
        <v>0</v>
      </c>
      <c r="AK281" s="6" t="n">
        <f aca="false">FALSE()</f>
        <v>0</v>
      </c>
      <c r="AL281" s="6" t="n">
        <f aca="false">FALSE()</f>
        <v>0</v>
      </c>
      <c r="AM281" s="6" t="n">
        <f aca="false">FALSE()</f>
        <v>0</v>
      </c>
      <c r="AN281" s="6" t="n">
        <f aca="false">FALSE()</f>
        <v>0</v>
      </c>
      <c r="AO281" s="6" t="n">
        <f aca="false">FALSE()</f>
        <v>0</v>
      </c>
      <c r="AP281" s="6" t="n">
        <f aca="false">FALSE()</f>
        <v>0</v>
      </c>
      <c r="AQ281" s="6" t="n">
        <f aca="false">FALSE()</f>
        <v>0</v>
      </c>
      <c r="AR281" s="6" t="n">
        <f aca="false">FALSE()</f>
        <v>0</v>
      </c>
      <c r="AS281" s="6" t="n">
        <f aca="false">FALSE()</f>
        <v>0</v>
      </c>
      <c r="AT281" s="6" t="n">
        <f aca="false">FALSE()</f>
        <v>0</v>
      </c>
      <c r="AU281" s="6" t="n">
        <f aca="false">FALSE()</f>
        <v>0</v>
      </c>
      <c r="AV281" s="6" t="n">
        <f aca="false">FALSE()</f>
        <v>0</v>
      </c>
      <c r="AW281" s="6" t="n">
        <f aca="false">FALSE()</f>
        <v>0</v>
      </c>
      <c r="AX281" s="6" t="n">
        <f aca="false">FALSE()</f>
        <v>0</v>
      </c>
      <c r="AY281" s="6" t="n">
        <f aca="false">FALSE()</f>
        <v>0</v>
      </c>
      <c r="AZ281" s="6" t="n">
        <f aca="false">FALSE()</f>
        <v>0</v>
      </c>
      <c r="BA281" s="6" t="n">
        <f aca="false">FALSE()</f>
        <v>0</v>
      </c>
      <c r="BB281" s="6" t="n">
        <f aca="false">FALSE()</f>
        <v>0</v>
      </c>
      <c r="BC281" s="6" t="n">
        <f aca="false">FALSE()</f>
        <v>0</v>
      </c>
      <c r="BD281" s="6" t="n">
        <f aca="false">FALSE()</f>
        <v>0</v>
      </c>
      <c r="BE281" s="6" t="n">
        <f aca="false">FALSE()</f>
        <v>0</v>
      </c>
      <c r="BF281" s="6" t="n">
        <f aca="false">FALSE()</f>
        <v>0</v>
      </c>
      <c r="BG281" s="6" t="n">
        <f aca="false">FALSE()</f>
        <v>0</v>
      </c>
      <c r="BH281" s="6" t="n">
        <f aca="false">FALSE()</f>
        <v>0</v>
      </c>
      <c r="BI281" s="1" t="n">
        <v>0</v>
      </c>
      <c r="BJ281" s="1" t="n">
        <v>0</v>
      </c>
      <c r="BK281" s="1" t="n">
        <v>0</v>
      </c>
      <c r="BL281" s="1" t="n">
        <v>0</v>
      </c>
      <c r="BM281" s="7" t="n">
        <v>0</v>
      </c>
      <c r="BN281" s="7" t="n">
        <v>0</v>
      </c>
      <c r="BO281" s="1" t="n">
        <v>0</v>
      </c>
      <c r="BP281" s="1" t="n">
        <v>0</v>
      </c>
      <c r="BQ281" s="1" t="n">
        <v>0</v>
      </c>
      <c r="BR281" s="1" t="n">
        <v>0</v>
      </c>
      <c r="BS281" s="1" t="n">
        <v>0</v>
      </c>
      <c r="BT281" s="1" t="n">
        <v>0</v>
      </c>
      <c r="BU281" s="1" t="n">
        <v>0</v>
      </c>
      <c r="BV281" s="1" t="n">
        <v>0</v>
      </c>
      <c r="BW281" s="1" t="n">
        <v>0</v>
      </c>
      <c r="BX281" s="1" t="n">
        <v>0</v>
      </c>
      <c r="BY281" s="1" t="n">
        <v>0</v>
      </c>
      <c r="BZ281" s="1" t="n">
        <v>0</v>
      </c>
      <c r="CA281" s="1" t="n">
        <v>0</v>
      </c>
      <c r="CB281" s="1" t="n">
        <v>0</v>
      </c>
      <c r="CC281" s="1" t="n">
        <v>0</v>
      </c>
      <c r="CD281" s="1" t="n">
        <v>0</v>
      </c>
      <c r="CE281" s="1" t="n">
        <v>0</v>
      </c>
      <c r="CF281" s="1" t="n">
        <v>0</v>
      </c>
      <c r="CG281" s="1" t="n">
        <v>0</v>
      </c>
      <c r="CH281" s="1" t="n">
        <v>0</v>
      </c>
      <c r="CI281" s="1" t="n">
        <v>0</v>
      </c>
      <c r="CJ281" s="1" t="n">
        <v>0</v>
      </c>
      <c r="CK281" s="8"/>
      <c r="CL281" s="1" t="n">
        <v>0</v>
      </c>
      <c r="CM281" s="1" t="n">
        <v>0</v>
      </c>
      <c r="CN281" s="1" t="n">
        <v>0</v>
      </c>
      <c r="CO281" s="1" t="n">
        <v>0</v>
      </c>
      <c r="CP281" s="1" t="n">
        <v>0</v>
      </c>
      <c r="CQ281" s="1" t="n">
        <v>0</v>
      </c>
      <c r="CR281" s="1" t="n">
        <v>0</v>
      </c>
      <c r="CS281" s="1" t="n">
        <v>0</v>
      </c>
      <c r="CT281" s="0" t="n">
        <v>0</v>
      </c>
      <c r="CU281" s="1" t="n">
        <v>0</v>
      </c>
      <c r="CV281" s="1" t="n">
        <v>0</v>
      </c>
      <c r="CW281" s="1" t="n">
        <v>0</v>
      </c>
      <c r="CX281" s="1" t="n">
        <v>0</v>
      </c>
      <c r="CY281" s="1" t="n">
        <v>0</v>
      </c>
      <c r="CZ281" s="1" t="n">
        <v>0</v>
      </c>
      <c r="DA281" s="1" t="n">
        <v>0</v>
      </c>
      <c r="DB281" s="1" t="n">
        <v>0</v>
      </c>
      <c r="DC281" s="1" t="n">
        <v>0</v>
      </c>
      <c r="DD281" s="1" t="n">
        <v>0</v>
      </c>
      <c r="DE281" s="1" t="n">
        <v>0</v>
      </c>
      <c r="DF281" s="1" t="n">
        <v>0</v>
      </c>
      <c r="DG281" s="1" t="n">
        <v>0</v>
      </c>
      <c r="DH281" s="1" t="n">
        <v>0</v>
      </c>
      <c r="DI281" s="1" t="n">
        <v>0</v>
      </c>
      <c r="DJ281" s="1" t="n">
        <v>0</v>
      </c>
      <c r="DK281" s="1" t="n">
        <v>0</v>
      </c>
      <c r="DL281" s="1" t="n">
        <v>0</v>
      </c>
      <c r="DM281" s="1" t="n">
        <v>0</v>
      </c>
      <c r="DN281" s="1" t="n">
        <v>0</v>
      </c>
      <c r="DO281" s="1" t="n">
        <v>0</v>
      </c>
      <c r="DP281" s="1" t="n">
        <v>0</v>
      </c>
      <c r="DQ281" s="0" t="n">
        <v>0</v>
      </c>
      <c r="DR281" s="1" t="n">
        <v>0</v>
      </c>
      <c r="DS281" s="1" t="n">
        <v>0</v>
      </c>
      <c r="DT281" s="1" t="n">
        <v>0</v>
      </c>
      <c r="DU281" s="1" t="n">
        <v>0</v>
      </c>
      <c r="DV281" s="1" t="n">
        <v>0</v>
      </c>
      <c r="DW281" s="1" t="n">
        <v>0</v>
      </c>
      <c r="DX281" s="1" t="n">
        <v>0</v>
      </c>
      <c r="DY281" s="1" t="n">
        <v>0</v>
      </c>
      <c r="DZ281" s="1" t="n">
        <v>0</v>
      </c>
      <c r="EA281" s="1" t="n">
        <v>0</v>
      </c>
      <c r="EB281" s="1" t="n">
        <v>0</v>
      </c>
      <c r="EC281" s="1" t="n">
        <v>0</v>
      </c>
      <c r="ED281" s="1" t="n">
        <v>1</v>
      </c>
      <c r="EE281" s="1" t="n">
        <v>0</v>
      </c>
      <c r="EF281" s="1" t="n">
        <v>1</v>
      </c>
      <c r="EG281" s="1" t="n">
        <v>0</v>
      </c>
      <c r="EH281" s="1" t="n">
        <v>0</v>
      </c>
      <c r="EI281" s="1" t="n">
        <v>0</v>
      </c>
      <c r="EJ281" s="1" t="n">
        <v>0</v>
      </c>
      <c r="EK281" s="1" t="n">
        <v>0</v>
      </c>
      <c r="EL281" s="0" t="n">
        <v>0</v>
      </c>
      <c r="EM281" s="1" t="n">
        <v>0</v>
      </c>
      <c r="EN281" s="0" t="n">
        <v>1</v>
      </c>
      <c r="EO281" s="1" t="n">
        <v>0</v>
      </c>
      <c r="EP281" s="1" t="n">
        <v>0</v>
      </c>
      <c r="EQ281" s="1" t="n">
        <v>0</v>
      </c>
      <c r="ER281" s="0" t="n">
        <v>0</v>
      </c>
      <c r="ES281" s="1" t="n">
        <v>0</v>
      </c>
      <c r="ET281" s="1" t="n">
        <v>0</v>
      </c>
      <c r="EU281" s="1" t="n">
        <v>0</v>
      </c>
      <c r="EV281" s="1" t="n">
        <v>0</v>
      </c>
      <c r="EW281" s="1" t="n">
        <v>0</v>
      </c>
      <c r="EX281" s="1" t="n">
        <v>0</v>
      </c>
      <c r="EY281" s="1" t="n">
        <v>0</v>
      </c>
      <c r="EZ281" s="1" t="n">
        <v>0</v>
      </c>
      <c r="FA281" s="0" t="n">
        <v>0</v>
      </c>
      <c r="FB281" s="1" t="n">
        <v>0</v>
      </c>
      <c r="FC281" s="1" t="n">
        <v>0</v>
      </c>
      <c r="FD281" s="1" t="n">
        <v>0</v>
      </c>
      <c r="FE281" s="1" t="n">
        <v>0</v>
      </c>
      <c r="FF281" s="1" t="n">
        <v>0</v>
      </c>
      <c r="FG281" s="1" t="n">
        <v>0</v>
      </c>
      <c r="FH281" s="1" t="n">
        <v>0</v>
      </c>
      <c r="FI281" s="1" t="n">
        <v>0</v>
      </c>
      <c r="FJ281" s="1" t="n">
        <v>0</v>
      </c>
      <c r="FK281" s="1" t="n">
        <v>0</v>
      </c>
      <c r="FL281" s="1" t="n">
        <v>0</v>
      </c>
      <c r="FM281" s="1" t="n">
        <v>0</v>
      </c>
      <c r="FN281" s="1" t="n">
        <v>0</v>
      </c>
      <c r="FO281" s="1" t="n">
        <v>0</v>
      </c>
      <c r="FP281" s="1" t="n">
        <v>0</v>
      </c>
      <c r="FQ281" s="1" t="n">
        <v>0</v>
      </c>
      <c r="ACM281" s="0"/>
      <c r="ACN281" s="0"/>
      <c r="ACO281" s="0"/>
      <c r="ACP281" s="0"/>
      <c r="ACQ281" s="0"/>
      <c r="ACR281" s="0"/>
      <c r="ACS281" s="0"/>
      <c r="ACT281" s="0"/>
      <c r="ACU281" s="0"/>
      <c r="ACV281" s="0"/>
      <c r="ACW281" s="0"/>
      <c r="ACX281" s="0"/>
      <c r="ACY281" s="0"/>
      <c r="ACZ281" s="0"/>
      <c r="ADA281" s="0"/>
      <c r="ADB281" s="0"/>
      <c r="ADC281" s="0"/>
      <c r="ADD281" s="0"/>
      <c r="ADE281" s="0"/>
      <c r="ADF281" s="0"/>
      <c r="ADG281" s="0"/>
      <c r="ADH281" s="0"/>
      <c r="ADI281" s="0"/>
      <c r="ADJ281" s="0"/>
      <c r="ADK281" s="0"/>
      <c r="ADL281" s="0"/>
      <c r="ADM281" s="0"/>
      <c r="ADN281" s="0"/>
      <c r="ADO281" s="0"/>
      <c r="ADP281" s="0"/>
      <c r="ADQ281" s="0"/>
      <c r="ADR281" s="0"/>
      <c r="ADS281" s="0"/>
      <c r="ADT281" s="0"/>
      <c r="ADU281" s="0"/>
      <c r="ADV281" s="0"/>
      <c r="ADW281" s="0"/>
      <c r="ADX281" s="0"/>
      <c r="ADY281" s="0"/>
      <c r="ADZ281" s="0"/>
      <c r="AEA281" s="0"/>
      <c r="AEB281" s="0"/>
      <c r="AEC281" s="0"/>
      <c r="AED281" s="0"/>
      <c r="AEE281" s="0"/>
      <c r="AEF281" s="0"/>
      <c r="AEG281" s="0"/>
      <c r="AEH281" s="0"/>
      <c r="AEI281" s="0"/>
      <c r="AEJ281" s="0"/>
      <c r="AEK281" s="0"/>
      <c r="AEL281" s="0"/>
      <c r="AEM281" s="0"/>
      <c r="AEN281" s="0"/>
      <c r="AEO281" s="0"/>
      <c r="AEP281" s="0"/>
      <c r="AEQ281" s="0"/>
      <c r="AER281" s="0"/>
      <c r="AES281" s="0"/>
      <c r="AET281" s="0"/>
      <c r="AEU281" s="0"/>
      <c r="AEV281" s="0"/>
      <c r="AEW281" s="0"/>
      <c r="AEX281" s="0"/>
      <c r="AEY281" s="0"/>
      <c r="AEZ281" s="0"/>
      <c r="AFA281" s="0"/>
      <c r="AFB281" s="0"/>
      <c r="AFC281" s="0"/>
      <c r="AFD281" s="0"/>
      <c r="AFE281" s="0"/>
      <c r="AFF281" s="0"/>
      <c r="AFG281" s="0"/>
      <c r="AFH281" s="0"/>
      <c r="AFI281" s="0"/>
      <c r="AFJ281" s="0"/>
      <c r="AFK281" s="0"/>
      <c r="AFL281" s="0"/>
      <c r="AFM281" s="0"/>
      <c r="AFN281" s="0"/>
      <c r="AFO281" s="0"/>
      <c r="AFP281" s="0"/>
      <c r="AFQ281" s="0"/>
      <c r="AFR281" s="0"/>
      <c r="AFS281" s="0"/>
      <c r="AFT281" s="0"/>
      <c r="AFU281" s="0"/>
      <c r="AFV281" s="0"/>
      <c r="AFW281" s="0"/>
      <c r="AFX281" s="0"/>
      <c r="AFY281" s="0"/>
      <c r="AFZ281" s="0"/>
      <c r="AGA281" s="0"/>
      <c r="AGB281" s="0"/>
      <c r="AGC281" s="0"/>
      <c r="AGD281" s="0"/>
      <c r="AGE281" s="0"/>
      <c r="AGF281" s="0"/>
      <c r="AGG281" s="0"/>
      <c r="AGH281" s="0"/>
      <c r="AGI281" s="0"/>
      <c r="AGJ281" s="0"/>
      <c r="AGK281" s="0"/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1" customFormat="true" ht="46.25" hidden="false" customHeight="false" outlineLevel="0" collapsed="false">
      <c r="A282" s="1" t="n">
        <v>280</v>
      </c>
      <c r="B282" s="1" t="s">
        <v>160</v>
      </c>
      <c r="C282" s="1" t="s">
        <v>414</v>
      </c>
      <c r="D282" s="5" t="n">
        <v>23900</v>
      </c>
      <c r="E282" s="1" t="s">
        <v>179</v>
      </c>
      <c r="F282" s="9" t="s">
        <v>637</v>
      </c>
      <c r="G282" s="1" t="s">
        <v>562</v>
      </c>
      <c r="H282" s="9" t="s">
        <v>640</v>
      </c>
      <c r="I282" s="6" t="n">
        <f aca="false">TRUE()</f>
        <v>1</v>
      </c>
      <c r="J282" s="6" t="n">
        <f aca="false">FALSE()</f>
        <v>0</v>
      </c>
      <c r="K282" s="6" t="n">
        <f aca="false">FALSE()</f>
        <v>0</v>
      </c>
      <c r="L282" s="6" t="n">
        <f aca="false">FALSE()</f>
        <v>0</v>
      </c>
      <c r="M282" s="6" t="n">
        <f aca="false">FALSE()</f>
        <v>0</v>
      </c>
      <c r="N282" s="6" t="n">
        <f aca="false">FALSE()</f>
        <v>0</v>
      </c>
      <c r="O282" s="6" t="n">
        <f aca="false">FALSE()</f>
        <v>0</v>
      </c>
      <c r="P282" s="6" t="n">
        <f aca="false">FALSE()</f>
        <v>0</v>
      </c>
      <c r="Q282" s="6" t="n">
        <f aca="false">FALSE()</f>
        <v>0</v>
      </c>
      <c r="R282" s="6" t="n">
        <f aca="false">FALSE()</f>
        <v>0</v>
      </c>
      <c r="S282" s="6" t="n">
        <f aca="false">FALSE()</f>
        <v>0</v>
      </c>
      <c r="T282" s="6" t="n">
        <f aca="false">FALSE()</f>
        <v>0</v>
      </c>
      <c r="U282" s="6" t="n">
        <f aca="false">FALSE()</f>
        <v>0</v>
      </c>
      <c r="V282" s="6" t="n">
        <f aca="false">FALSE()</f>
        <v>0</v>
      </c>
      <c r="W282" s="6" t="n">
        <f aca="false">FALSE()</f>
        <v>0</v>
      </c>
      <c r="X282" s="6" t="n">
        <f aca="false">FALSE()</f>
        <v>0</v>
      </c>
      <c r="Y282" s="6" t="n">
        <f aca="false">FALSE()</f>
        <v>0</v>
      </c>
      <c r="Z282" s="6" t="n">
        <f aca="false">FALSE()</f>
        <v>0</v>
      </c>
      <c r="AA282" s="6" t="n">
        <f aca="false">FALSE()</f>
        <v>0</v>
      </c>
      <c r="AB282" s="6" t="n">
        <f aca="false">FALSE()</f>
        <v>0</v>
      </c>
      <c r="AC282" s="6" t="n">
        <f aca="false">FALSE()</f>
        <v>0</v>
      </c>
      <c r="AD282" s="6" t="n">
        <f aca="false">FALSE()</f>
        <v>0</v>
      </c>
      <c r="AE282" s="6" t="n">
        <f aca="false">FALSE()</f>
        <v>0</v>
      </c>
      <c r="AF282" s="6" t="n">
        <f aca="false">FALSE()</f>
        <v>0</v>
      </c>
      <c r="AG282" s="6" t="n">
        <f aca="false">FALSE()</f>
        <v>0</v>
      </c>
      <c r="AH282" s="6" t="n">
        <f aca="false">FALSE()</f>
        <v>0</v>
      </c>
      <c r="AI282" s="6" t="n">
        <f aca="false">FALSE()</f>
        <v>0</v>
      </c>
      <c r="AJ282" s="6" t="n">
        <f aca="false">FALSE()</f>
        <v>0</v>
      </c>
      <c r="AK282" s="6" t="n">
        <f aca="false">FALSE()</f>
        <v>0</v>
      </c>
      <c r="AL282" s="6" t="n">
        <f aca="false">FALSE()</f>
        <v>0</v>
      </c>
      <c r="AM282" s="6" t="n">
        <f aca="false">FALSE()</f>
        <v>0</v>
      </c>
      <c r="AN282" s="6" t="n">
        <f aca="false">FALSE()</f>
        <v>0</v>
      </c>
      <c r="AO282" s="6" t="n">
        <f aca="false">FALSE()</f>
        <v>0</v>
      </c>
      <c r="AP282" s="6" t="n">
        <f aca="false">FALSE()</f>
        <v>0</v>
      </c>
      <c r="AQ282" s="6" t="n">
        <f aca="false">FALSE()</f>
        <v>0</v>
      </c>
      <c r="AR282" s="6" t="n">
        <f aca="false">FALSE()</f>
        <v>0</v>
      </c>
      <c r="AS282" s="6" t="n">
        <f aca="false">FALSE()</f>
        <v>0</v>
      </c>
      <c r="AT282" s="6" t="n">
        <f aca="false">FALSE()</f>
        <v>0</v>
      </c>
      <c r="AU282" s="6" t="n">
        <f aca="false">FALSE()</f>
        <v>0</v>
      </c>
      <c r="AV282" s="6" t="n">
        <f aca="false">FALSE()</f>
        <v>0</v>
      </c>
      <c r="AW282" s="6" t="n">
        <f aca="false">FALSE()</f>
        <v>0</v>
      </c>
      <c r="AX282" s="6" t="n">
        <f aca="false">FALSE()</f>
        <v>0</v>
      </c>
      <c r="AY282" s="6" t="n">
        <f aca="false">FALSE()</f>
        <v>0</v>
      </c>
      <c r="AZ282" s="6" t="n">
        <f aca="false">FALSE()</f>
        <v>0</v>
      </c>
      <c r="BA282" s="6" t="n">
        <f aca="false">FALSE()</f>
        <v>0</v>
      </c>
      <c r="BB282" s="6" t="n">
        <f aca="false">FALSE()</f>
        <v>0</v>
      </c>
      <c r="BC282" s="6" t="n">
        <f aca="false">FALSE()</f>
        <v>0</v>
      </c>
      <c r="BD282" s="6" t="n">
        <f aca="false">FALSE()</f>
        <v>0</v>
      </c>
      <c r="BE282" s="6" t="n">
        <f aca="false">FALSE()</f>
        <v>0</v>
      </c>
      <c r="BF282" s="6" t="n">
        <f aca="false">FALSE()</f>
        <v>0</v>
      </c>
      <c r="BG282" s="6" t="n">
        <f aca="false">FALSE()</f>
        <v>0</v>
      </c>
      <c r="BH282" s="6" t="n">
        <f aca="false">FALSE()</f>
        <v>0</v>
      </c>
      <c r="BI282" s="1" t="n">
        <v>0</v>
      </c>
      <c r="BJ282" s="1" t="n">
        <v>0</v>
      </c>
      <c r="BK282" s="1" t="n">
        <v>0</v>
      </c>
      <c r="BL282" s="1" t="n">
        <v>0</v>
      </c>
      <c r="BM282" s="7" t="n">
        <v>0</v>
      </c>
      <c r="BN282" s="7" t="n">
        <v>0</v>
      </c>
      <c r="BO282" s="1" t="n">
        <v>0</v>
      </c>
      <c r="BP282" s="1" t="n">
        <v>0</v>
      </c>
      <c r="BQ282" s="1" t="n">
        <v>0</v>
      </c>
      <c r="BR282" s="1" t="n">
        <v>0</v>
      </c>
      <c r="BS282" s="1" t="n">
        <v>0</v>
      </c>
      <c r="BT282" s="1" t="n">
        <v>0</v>
      </c>
      <c r="BU282" s="1" t="n">
        <v>0</v>
      </c>
      <c r="BV282" s="1" t="n">
        <v>0</v>
      </c>
      <c r="BW282" s="1" t="n">
        <v>0</v>
      </c>
      <c r="BX282" s="1" t="n">
        <v>0</v>
      </c>
      <c r="BY282" s="1" t="n">
        <v>0</v>
      </c>
      <c r="BZ282" s="1" t="n">
        <v>0</v>
      </c>
      <c r="CA282" s="1" t="n">
        <v>0</v>
      </c>
      <c r="CB282" s="1" t="n">
        <v>0</v>
      </c>
      <c r="CC282" s="1" t="n">
        <v>0</v>
      </c>
      <c r="CD282" s="1" t="n">
        <v>0</v>
      </c>
      <c r="CE282" s="1" t="n">
        <v>0</v>
      </c>
      <c r="CF282" s="1" t="n">
        <v>0</v>
      </c>
      <c r="CG282" s="1" t="n">
        <v>0</v>
      </c>
      <c r="CH282" s="1" t="n">
        <v>0</v>
      </c>
      <c r="CI282" s="1" t="n">
        <v>0</v>
      </c>
      <c r="CJ282" s="1" t="n">
        <v>0</v>
      </c>
      <c r="CK282" s="8"/>
      <c r="CL282" s="1" t="n">
        <v>0</v>
      </c>
      <c r="CM282" s="1" t="n">
        <v>0</v>
      </c>
      <c r="CN282" s="1" t="n">
        <v>0</v>
      </c>
      <c r="CO282" s="1" t="n">
        <v>0</v>
      </c>
      <c r="CP282" s="1" t="n">
        <v>0</v>
      </c>
      <c r="CQ282" s="1" t="n">
        <v>0</v>
      </c>
      <c r="CR282" s="1" t="n">
        <v>0</v>
      </c>
      <c r="CS282" s="1" t="n">
        <v>0</v>
      </c>
      <c r="CT282" s="0" t="n">
        <v>0</v>
      </c>
      <c r="CU282" s="1" t="n">
        <v>0</v>
      </c>
      <c r="CV282" s="1" t="n">
        <v>0</v>
      </c>
      <c r="CW282" s="1" t="n">
        <v>1</v>
      </c>
      <c r="CX282" s="1" t="n">
        <v>0</v>
      </c>
      <c r="CY282" s="1" t="n">
        <v>0</v>
      </c>
      <c r="CZ282" s="1" t="n">
        <v>0</v>
      </c>
      <c r="DA282" s="1" t="n">
        <v>0</v>
      </c>
      <c r="DB282" s="1" t="n">
        <v>0</v>
      </c>
      <c r="DC282" s="1" t="n">
        <v>0</v>
      </c>
      <c r="DD282" s="1" t="n">
        <v>0</v>
      </c>
      <c r="DE282" s="1" t="n">
        <v>0</v>
      </c>
      <c r="DF282" s="1" t="n">
        <v>0</v>
      </c>
      <c r="DG282" s="1" t="n">
        <v>0</v>
      </c>
      <c r="DH282" s="1" t="n">
        <v>0</v>
      </c>
      <c r="DI282" s="1" t="n">
        <v>0</v>
      </c>
      <c r="DJ282" s="1" t="n">
        <v>0</v>
      </c>
      <c r="DK282" s="1" t="n">
        <v>0</v>
      </c>
      <c r="DL282" s="1" t="n">
        <v>0</v>
      </c>
      <c r="DM282" s="1" t="n">
        <v>0</v>
      </c>
      <c r="DN282" s="1" t="n">
        <v>0</v>
      </c>
      <c r="DO282" s="1" t="n">
        <v>0</v>
      </c>
      <c r="DP282" s="1" t="n">
        <v>1</v>
      </c>
      <c r="DQ282" s="0" t="n">
        <v>0</v>
      </c>
      <c r="DR282" s="1" t="n">
        <v>0</v>
      </c>
      <c r="DS282" s="1" t="n">
        <v>0</v>
      </c>
      <c r="DT282" s="1" t="n">
        <v>0</v>
      </c>
      <c r="DU282" s="1" t="n">
        <v>0</v>
      </c>
      <c r="DV282" s="1" t="n">
        <v>0</v>
      </c>
      <c r="DW282" s="1" t="n">
        <v>0</v>
      </c>
      <c r="DX282" s="1" t="n">
        <v>0</v>
      </c>
      <c r="DY282" s="1" t="n">
        <v>0</v>
      </c>
      <c r="DZ282" s="1" t="n">
        <v>0</v>
      </c>
      <c r="EA282" s="1" t="n">
        <v>0</v>
      </c>
      <c r="EB282" s="1" t="n">
        <v>0</v>
      </c>
      <c r="EC282" s="1" t="n">
        <v>0</v>
      </c>
      <c r="ED282" s="1" t="n">
        <v>0</v>
      </c>
      <c r="EE282" s="1" t="n">
        <v>0</v>
      </c>
      <c r="EF282" s="1" t="n">
        <v>0</v>
      </c>
      <c r="EG282" s="1" t="n">
        <v>0</v>
      </c>
      <c r="EH282" s="1" t="n">
        <v>0</v>
      </c>
      <c r="EI282" s="1" t="n">
        <v>0</v>
      </c>
      <c r="EJ282" s="1" t="n">
        <v>0</v>
      </c>
      <c r="EK282" s="1" t="n">
        <v>0</v>
      </c>
      <c r="EL282" s="0" t="n">
        <v>0</v>
      </c>
      <c r="EM282" s="1" t="n">
        <v>0</v>
      </c>
      <c r="EN282" s="0" t="n">
        <v>0</v>
      </c>
      <c r="EO282" s="1" t="n">
        <v>0</v>
      </c>
      <c r="EP282" s="1" t="n">
        <v>0</v>
      </c>
      <c r="EQ282" s="1" t="n">
        <v>0</v>
      </c>
      <c r="ER282" s="0" t="n">
        <v>2</v>
      </c>
      <c r="ES282" s="1" t="n">
        <v>0</v>
      </c>
      <c r="ET282" s="1" t="n">
        <v>0</v>
      </c>
      <c r="EU282" s="1" t="n">
        <v>0</v>
      </c>
      <c r="EV282" s="1" t="n">
        <v>0</v>
      </c>
      <c r="EW282" s="1" t="n">
        <v>0</v>
      </c>
      <c r="EX282" s="1" t="n">
        <v>0</v>
      </c>
      <c r="EY282" s="1" t="n">
        <v>0</v>
      </c>
      <c r="EZ282" s="1" t="n">
        <v>0</v>
      </c>
      <c r="FA282" s="0" t="n">
        <v>0</v>
      </c>
      <c r="FB282" s="1" t="n">
        <v>0</v>
      </c>
      <c r="FC282" s="1" t="n">
        <v>0</v>
      </c>
      <c r="FD282" s="1" t="n">
        <v>0</v>
      </c>
      <c r="FE282" s="1" t="n">
        <v>0</v>
      </c>
      <c r="FF282" s="1" t="n">
        <v>0</v>
      </c>
      <c r="FG282" s="1" t="n">
        <v>0</v>
      </c>
      <c r="FH282" s="1" t="n">
        <v>0</v>
      </c>
      <c r="FI282" s="1" t="n">
        <v>0</v>
      </c>
      <c r="FJ282" s="1" t="n">
        <v>0</v>
      </c>
      <c r="FK282" s="1" t="n">
        <v>0</v>
      </c>
      <c r="FL282" s="1" t="n">
        <v>0</v>
      </c>
      <c r="FM282" s="1" t="n">
        <v>0</v>
      </c>
      <c r="FN282" s="1" t="n">
        <v>0</v>
      </c>
      <c r="FO282" s="1" t="n">
        <v>0</v>
      </c>
      <c r="FP282" s="1" t="n">
        <v>0</v>
      </c>
      <c r="FQ282" s="1" t="n">
        <v>0</v>
      </c>
      <c r="ACM282" s="0"/>
      <c r="ACN282" s="0"/>
      <c r="ACO282" s="0"/>
      <c r="ACP282" s="0"/>
      <c r="ACQ282" s="0"/>
      <c r="ACR282" s="0"/>
      <c r="ACS282" s="0"/>
      <c r="ACT282" s="0"/>
      <c r="ACU282" s="0"/>
      <c r="ACV282" s="0"/>
      <c r="ACW282" s="0"/>
      <c r="ACX282" s="0"/>
      <c r="ACY282" s="0"/>
      <c r="ACZ282" s="0"/>
      <c r="ADA282" s="0"/>
      <c r="ADB282" s="0"/>
      <c r="ADC282" s="0"/>
      <c r="ADD282" s="0"/>
      <c r="ADE282" s="0"/>
      <c r="ADF282" s="0"/>
      <c r="ADG282" s="0"/>
      <c r="ADH282" s="0"/>
      <c r="ADI282" s="0"/>
      <c r="ADJ282" s="0"/>
      <c r="ADK282" s="0"/>
      <c r="ADL282" s="0"/>
      <c r="ADM282" s="0"/>
      <c r="ADN282" s="0"/>
      <c r="ADO282" s="0"/>
      <c r="ADP282" s="0"/>
      <c r="ADQ282" s="0"/>
      <c r="ADR282" s="0"/>
      <c r="ADS282" s="0"/>
      <c r="ADT282" s="0"/>
      <c r="ADU282" s="0"/>
      <c r="ADV282" s="0"/>
      <c r="ADW282" s="0"/>
      <c r="ADX282" s="0"/>
      <c r="ADY282" s="0"/>
      <c r="ADZ282" s="0"/>
      <c r="AEA282" s="0"/>
      <c r="AEB282" s="0"/>
      <c r="AEC282" s="0"/>
      <c r="AED282" s="0"/>
      <c r="AEE282" s="0"/>
      <c r="AEF282" s="0"/>
      <c r="AEG282" s="0"/>
      <c r="AEH282" s="0"/>
      <c r="AEI282" s="0"/>
      <c r="AEJ282" s="0"/>
      <c r="AEK282" s="0"/>
      <c r="AEL282" s="0"/>
      <c r="AEM282" s="0"/>
      <c r="AEN282" s="0"/>
      <c r="AEO282" s="0"/>
      <c r="AEP282" s="0"/>
      <c r="AEQ282" s="0"/>
      <c r="AER282" s="0"/>
      <c r="AES282" s="0"/>
      <c r="AET282" s="0"/>
      <c r="AEU282" s="0"/>
      <c r="AEV282" s="0"/>
      <c r="AEW282" s="0"/>
      <c r="AEX282" s="0"/>
      <c r="AEY282" s="0"/>
      <c r="AEZ282" s="0"/>
      <c r="AFA282" s="0"/>
      <c r="AFB282" s="0"/>
      <c r="AFC282" s="0"/>
      <c r="AFD282" s="0"/>
      <c r="AFE282" s="0"/>
      <c r="AFF282" s="0"/>
      <c r="AFG282" s="0"/>
      <c r="AFH282" s="0"/>
      <c r="AFI282" s="0"/>
      <c r="AFJ282" s="0"/>
      <c r="AFK282" s="0"/>
      <c r="AFL282" s="0"/>
      <c r="AFM282" s="0"/>
      <c r="AFN282" s="0"/>
      <c r="AFO282" s="0"/>
      <c r="AFP282" s="0"/>
      <c r="AFQ282" s="0"/>
      <c r="AFR282" s="0"/>
      <c r="AFS282" s="0"/>
      <c r="AFT282" s="0"/>
      <c r="AFU282" s="0"/>
      <c r="AFV282" s="0"/>
      <c r="AFW282" s="0"/>
      <c r="AFX282" s="0"/>
      <c r="AFY282" s="0"/>
      <c r="AFZ282" s="0"/>
      <c r="AGA282" s="0"/>
      <c r="AGB282" s="0"/>
      <c r="AGC282" s="0"/>
      <c r="AGD282" s="0"/>
      <c r="AGE282" s="0"/>
      <c r="AGF282" s="0"/>
      <c r="AGG282" s="0"/>
      <c r="AGH282" s="0"/>
      <c r="AGI282" s="0"/>
      <c r="AGJ282" s="0"/>
      <c r="AGK282" s="0"/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1" customFormat="true" ht="46.25" hidden="false" customHeight="false" outlineLevel="0" collapsed="false">
      <c r="A283" s="1" t="n">
        <v>281</v>
      </c>
      <c r="B283" s="1" t="s">
        <v>641</v>
      </c>
      <c r="C283" s="1" t="s">
        <v>642</v>
      </c>
      <c r="D283" s="5" t="n">
        <v>28829</v>
      </c>
      <c r="E283" s="1" t="s">
        <v>174</v>
      </c>
      <c r="F283" s="9" t="s">
        <v>637</v>
      </c>
      <c r="G283" s="1" t="s">
        <v>562</v>
      </c>
      <c r="H283" s="9" t="s">
        <v>640</v>
      </c>
      <c r="I283" s="6" t="n">
        <f aca="false">TRUE()</f>
        <v>1</v>
      </c>
      <c r="J283" s="6" t="n">
        <f aca="false">FALSE()</f>
        <v>0</v>
      </c>
      <c r="K283" s="6" t="n">
        <f aca="false">FALSE()</f>
        <v>0</v>
      </c>
      <c r="L283" s="6" t="n">
        <f aca="false">FALSE()</f>
        <v>0</v>
      </c>
      <c r="M283" s="6" t="n">
        <f aca="false">FALSE()</f>
        <v>0</v>
      </c>
      <c r="N283" s="6" t="n">
        <f aca="false">FALSE()</f>
        <v>0</v>
      </c>
      <c r="O283" s="6" t="n">
        <f aca="false">FALSE()</f>
        <v>0</v>
      </c>
      <c r="P283" s="6" t="n">
        <f aca="false">FALSE()</f>
        <v>0</v>
      </c>
      <c r="Q283" s="6" t="n">
        <f aca="false">FALSE()</f>
        <v>0</v>
      </c>
      <c r="R283" s="6" t="n">
        <f aca="false">FALSE()</f>
        <v>0</v>
      </c>
      <c r="S283" s="6" t="n">
        <f aca="false">FALSE()</f>
        <v>0</v>
      </c>
      <c r="T283" s="6" t="n">
        <f aca="false">FALSE()</f>
        <v>0</v>
      </c>
      <c r="U283" s="6" t="n">
        <f aca="false">FALSE()</f>
        <v>0</v>
      </c>
      <c r="V283" s="6" t="n">
        <f aca="false">FALSE()</f>
        <v>0</v>
      </c>
      <c r="W283" s="6" t="n">
        <f aca="false">FALSE()</f>
        <v>0</v>
      </c>
      <c r="X283" s="6" t="n">
        <f aca="false">FALSE()</f>
        <v>0</v>
      </c>
      <c r="Y283" s="6" t="n">
        <f aca="false">FALSE()</f>
        <v>0</v>
      </c>
      <c r="Z283" s="6" t="n">
        <f aca="false">FALSE()</f>
        <v>0</v>
      </c>
      <c r="AA283" s="6" t="n">
        <f aca="false">FALSE()</f>
        <v>0</v>
      </c>
      <c r="AB283" s="6" t="n">
        <f aca="false">FALSE()</f>
        <v>0</v>
      </c>
      <c r="AC283" s="6" t="n">
        <f aca="false">FALSE()</f>
        <v>0</v>
      </c>
      <c r="AD283" s="6" t="n">
        <f aca="false">FALSE()</f>
        <v>0</v>
      </c>
      <c r="AE283" s="6" t="n">
        <f aca="false">FALSE()</f>
        <v>0</v>
      </c>
      <c r="AF283" s="6" t="n">
        <f aca="false">FALSE()</f>
        <v>0</v>
      </c>
      <c r="AG283" s="6" t="n">
        <f aca="false">FALSE()</f>
        <v>0</v>
      </c>
      <c r="AH283" s="6" t="n">
        <f aca="false">FALSE()</f>
        <v>0</v>
      </c>
      <c r="AI283" s="6" t="n">
        <f aca="false">FALSE()</f>
        <v>0</v>
      </c>
      <c r="AJ283" s="6" t="n">
        <f aca="false">FALSE()</f>
        <v>0</v>
      </c>
      <c r="AK283" s="6" t="n">
        <f aca="false">FALSE()</f>
        <v>0</v>
      </c>
      <c r="AL283" s="6" t="n">
        <f aca="false">FALSE()</f>
        <v>0</v>
      </c>
      <c r="AM283" s="6" t="n">
        <f aca="false">FALSE()</f>
        <v>0</v>
      </c>
      <c r="AN283" s="6" t="n">
        <f aca="false">FALSE()</f>
        <v>0</v>
      </c>
      <c r="AO283" s="6" t="n">
        <f aca="false">FALSE()</f>
        <v>0</v>
      </c>
      <c r="AP283" s="6" t="n">
        <f aca="false">FALSE()</f>
        <v>0</v>
      </c>
      <c r="AQ283" s="6" t="n">
        <f aca="false">FALSE()</f>
        <v>0</v>
      </c>
      <c r="AR283" s="6" t="n">
        <f aca="false">FALSE()</f>
        <v>0</v>
      </c>
      <c r="AS283" s="6" t="n">
        <f aca="false">FALSE()</f>
        <v>0</v>
      </c>
      <c r="AT283" s="6" t="n">
        <f aca="false">FALSE()</f>
        <v>0</v>
      </c>
      <c r="AU283" s="6" t="n">
        <f aca="false">FALSE()</f>
        <v>0</v>
      </c>
      <c r="AV283" s="6" t="n">
        <f aca="false">FALSE()</f>
        <v>0</v>
      </c>
      <c r="AW283" s="6" t="n">
        <f aca="false">FALSE()</f>
        <v>0</v>
      </c>
      <c r="AX283" s="6" t="n">
        <f aca="false">FALSE()</f>
        <v>0</v>
      </c>
      <c r="AY283" s="6" t="n">
        <f aca="false">FALSE()</f>
        <v>0</v>
      </c>
      <c r="AZ283" s="6" t="n">
        <f aca="false">FALSE()</f>
        <v>0</v>
      </c>
      <c r="BA283" s="6" t="n">
        <f aca="false">FALSE()</f>
        <v>0</v>
      </c>
      <c r="BB283" s="6" t="n">
        <f aca="false">FALSE()</f>
        <v>0</v>
      </c>
      <c r="BC283" s="6" t="n">
        <f aca="false">FALSE()</f>
        <v>0</v>
      </c>
      <c r="BD283" s="6" t="n">
        <f aca="false">FALSE()</f>
        <v>0</v>
      </c>
      <c r="BE283" s="6" t="n">
        <f aca="false">FALSE()</f>
        <v>0</v>
      </c>
      <c r="BF283" s="6" t="n">
        <f aca="false">FALSE()</f>
        <v>0</v>
      </c>
      <c r="BG283" s="6" t="n">
        <f aca="false">FALSE()</f>
        <v>0</v>
      </c>
      <c r="BH283" s="6" t="n">
        <f aca="false">FALSE()</f>
        <v>0</v>
      </c>
      <c r="BI283" s="1" t="n">
        <v>0</v>
      </c>
      <c r="BJ283" s="1" t="n">
        <v>0</v>
      </c>
      <c r="BK283" s="1" t="n">
        <v>0</v>
      </c>
      <c r="BL283" s="1" t="n">
        <v>0</v>
      </c>
      <c r="BM283" s="7" t="n">
        <v>0</v>
      </c>
      <c r="BN283" s="7" t="n">
        <v>0</v>
      </c>
      <c r="BO283" s="1" t="n">
        <v>0</v>
      </c>
      <c r="BP283" s="1" t="n">
        <v>0</v>
      </c>
      <c r="BQ283" s="1" t="n">
        <v>0</v>
      </c>
      <c r="BR283" s="1" t="n">
        <v>0</v>
      </c>
      <c r="BS283" s="1" t="n">
        <v>0</v>
      </c>
      <c r="BT283" s="1" t="n">
        <v>0</v>
      </c>
      <c r="BU283" s="1" t="n">
        <v>0</v>
      </c>
      <c r="BV283" s="1" t="n">
        <v>0</v>
      </c>
      <c r="BW283" s="1" t="n">
        <v>0</v>
      </c>
      <c r="BX283" s="1" t="n">
        <v>0</v>
      </c>
      <c r="BY283" s="1" t="n">
        <v>0</v>
      </c>
      <c r="BZ283" s="1" t="n">
        <v>0</v>
      </c>
      <c r="CA283" s="1" t="n">
        <v>0</v>
      </c>
      <c r="CB283" s="1" t="n">
        <v>0</v>
      </c>
      <c r="CC283" s="1" t="n">
        <v>0</v>
      </c>
      <c r="CD283" s="1" t="n">
        <v>0</v>
      </c>
      <c r="CE283" s="1" t="n">
        <v>0</v>
      </c>
      <c r="CF283" s="1" t="n">
        <v>0</v>
      </c>
      <c r="CG283" s="1" t="n">
        <v>0</v>
      </c>
      <c r="CH283" s="1" t="n">
        <v>0</v>
      </c>
      <c r="CI283" s="1" t="n">
        <v>0</v>
      </c>
      <c r="CJ283" s="1" t="n">
        <v>0</v>
      </c>
      <c r="CK283" s="8"/>
      <c r="CL283" s="1" t="n">
        <v>0</v>
      </c>
      <c r="CM283" s="1" t="n">
        <v>0</v>
      </c>
      <c r="CN283" s="1" t="n">
        <v>0</v>
      </c>
      <c r="CO283" s="1" t="n">
        <v>0</v>
      </c>
      <c r="CP283" s="1" t="n">
        <v>0</v>
      </c>
      <c r="CQ283" s="1" t="n">
        <v>0</v>
      </c>
      <c r="CR283" s="1" t="n">
        <v>0</v>
      </c>
      <c r="CS283" s="1" t="n">
        <v>0</v>
      </c>
      <c r="CT283" s="0" t="n">
        <v>0</v>
      </c>
      <c r="CU283" s="1" t="n">
        <v>0</v>
      </c>
      <c r="CV283" s="1" t="n">
        <v>0</v>
      </c>
      <c r="CW283" s="1" t="n">
        <v>1</v>
      </c>
      <c r="CX283" s="1" t="n">
        <v>0</v>
      </c>
      <c r="CY283" s="1" t="n">
        <v>0</v>
      </c>
      <c r="CZ283" s="1" t="n">
        <v>0</v>
      </c>
      <c r="DA283" s="1" t="n">
        <v>0</v>
      </c>
      <c r="DB283" s="1" t="n">
        <v>0</v>
      </c>
      <c r="DC283" s="1" t="n">
        <v>0</v>
      </c>
      <c r="DD283" s="1" t="n">
        <v>0</v>
      </c>
      <c r="DE283" s="1" t="n">
        <v>0</v>
      </c>
      <c r="DF283" s="1" t="n">
        <v>0</v>
      </c>
      <c r="DG283" s="1" t="n">
        <v>0</v>
      </c>
      <c r="DH283" s="1" t="n">
        <v>0</v>
      </c>
      <c r="DI283" s="1" t="n">
        <v>0</v>
      </c>
      <c r="DJ283" s="1" t="n">
        <v>0</v>
      </c>
      <c r="DK283" s="1" t="n">
        <v>0</v>
      </c>
      <c r="DL283" s="1" t="n">
        <v>0</v>
      </c>
      <c r="DM283" s="1" t="n">
        <v>0</v>
      </c>
      <c r="DN283" s="1" t="n">
        <v>1</v>
      </c>
      <c r="DO283" s="1" t="n">
        <v>0</v>
      </c>
      <c r="DP283" s="1" t="n">
        <v>0</v>
      </c>
      <c r="DQ283" s="0" t="n">
        <v>0</v>
      </c>
      <c r="DR283" s="1" t="n">
        <v>0</v>
      </c>
      <c r="DS283" s="1" t="n">
        <v>0</v>
      </c>
      <c r="DT283" s="1" t="n">
        <v>0</v>
      </c>
      <c r="DU283" s="1" t="n">
        <v>0</v>
      </c>
      <c r="DV283" s="1" t="n">
        <v>0</v>
      </c>
      <c r="DW283" s="1" t="n">
        <v>0</v>
      </c>
      <c r="DX283" s="1" t="n">
        <v>0</v>
      </c>
      <c r="DY283" s="1" t="n">
        <v>0</v>
      </c>
      <c r="DZ283" s="1" t="n">
        <v>0</v>
      </c>
      <c r="EA283" s="1" t="n">
        <v>0</v>
      </c>
      <c r="EB283" s="1" t="n">
        <v>0</v>
      </c>
      <c r="EC283" s="1" t="n">
        <v>0</v>
      </c>
      <c r="ED283" s="1" t="n">
        <v>0</v>
      </c>
      <c r="EE283" s="1" t="n">
        <v>0</v>
      </c>
      <c r="EF283" s="1" t="n">
        <v>0</v>
      </c>
      <c r="EG283" s="1" t="n">
        <v>1</v>
      </c>
      <c r="EH283" s="1" t="n">
        <v>0</v>
      </c>
      <c r="EI283" s="1" t="n">
        <v>0</v>
      </c>
      <c r="EJ283" s="1" t="n">
        <v>0</v>
      </c>
      <c r="EK283" s="1" t="n">
        <v>0</v>
      </c>
      <c r="EL283" s="0" t="n">
        <v>0</v>
      </c>
      <c r="EM283" s="1" t="n">
        <v>0</v>
      </c>
      <c r="EN283" s="0" t="n">
        <v>0</v>
      </c>
      <c r="EO283" s="1" t="n">
        <v>0</v>
      </c>
      <c r="EP283" s="1" t="n">
        <v>0</v>
      </c>
      <c r="EQ283" s="1" t="n">
        <v>0</v>
      </c>
      <c r="ER283" s="0" t="n">
        <v>2</v>
      </c>
      <c r="ES283" s="1" t="n">
        <v>0</v>
      </c>
      <c r="ET283" s="1" t="n">
        <v>0</v>
      </c>
      <c r="EU283" s="1" t="n">
        <v>0</v>
      </c>
      <c r="EV283" s="1" t="n">
        <v>0</v>
      </c>
      <c r="EW283" s="1" t="n">
        <v>0</v>
      </c>
      <c r="EX283" s="1" t="n">
        <v>0</v>
      </c>
      <c r="EY283" s="1" t="n">
        <v>0</v>
      </c>
      <c r="EZ283" s="1" t="n">
        <v>0</v>
      </c>
      <c r="FA283" s="0" t="n">
        <v>0</v>
      </c>
      <c r="FB283" s="1" t="n">
        <v>0</v>
      </c>
      <c r="FC283" s="1" t="n">
        <v>0</v>
      </c>
      <c r="FD283" s="1" t="n">
        <v>0</v>
      </c>
      <c r="FE283" s="1" t="n">
        <v>0</v>
      </c>
      <c r="FF283" s="1" t="n">
        <v>0</v>
      </c>
      <c r="FG283" s="1" t="n">
        <v>0</v>
      </c>
      <c r="FH283" s="1" t="n">
        <v>0</v>
      </c>
      <c r="FI283" s="1" t="n">
        <v>0</v>
      </c>
      <c r="FJ283" s="1" t="n">
        <v>0</v>
      </c>
      <c r="FK283" s="1" t="n">
        <v>0</v>
      </c>
      <c r="FL283" s="1" t="n">
        <v>0</v>
      </c>
      <c r="FM283" s="1" t="n">
        <v>0</v>
      </c>
      <c r="FN283" s="1" t="n">
        <v>0</v>
      </c>
      <c r="FO283" s="1" t="n">
        <v>0</v>
      </c>
      <c r="FP283" s="1" t="n">
        <v>0</v>
      </c>
      <c r="FQ283" s="1" t="n">
        <v>0</v>
      </c>
      <c r="ACM283" s="0"/>
      <c r="ACN283" s="0"/>
      <c r="ACO283" s="0"/>
      <c r="ACP283" s="0"/>
      <c r="ACQ283" s="0"/>
      <c r="ACR283" s="0"/>
      <c r="ACS283" s="0"/>
      <c r="ACT283" s="0"/>
      <c r="ACU283" s="0"/>
      <c r="ACV283" s="0"/>
      <c r="ACW283" s="0"/>
      <c r="ACX283" s="0"/>
      <c r="ACY283" s="0"/>
      <c r="ACZ283" s="0"/>
      <c r="ADA283" s="0"/>
      <c r="ADB283" s="0"/>
      <c r="ADC283" s="0"/>
      <c r="ADD283" s="0"/>
      <c r="ADE283" s="0"/>
      <c r="ADF283" s="0"/>
      <c r="ADG283" s="0"/>
      <c r="ADH283" s="0"/>
      <c r="ADI283" s="0"/>
      <c r="ADJ283" s="0"/>
      <c r="ADK283" s="0"/>
      <c r="ADL283" s="0"/>
      <c r="ADM283" s="0"/>
      <c r="ADN283" s="0"/>
      <c r="ADO283" s="0"/>
      <c r="ADP283" s="0"/>
      <c r="ADQ283" s="0"/>
      <c r="ADR283" s="0"/>
      <c r="ADS283" s="0"/>
      <c r="ADT283" s="0"/>
      <c r="ADU283" s="0"/>
      <c r="ADV283" s="0"/>
      <c r="ADW283" s="0"/>
      <c r="ADX283" s="0"/>
      <c r="ADY283" s="0"/>
      <c r="ADZ283" s="0"/>
      <c r="AEA283" s="0"/>
      <c r="AEB283" s="0"/>
      <c r="AEC283" s="0"/>
      <c r="AED283" s="0"/>
      <c r="AEE283" s="0"/>
      <c r="AEF283" s="0"/>
      <c r="AEG283" s="0"/>
      <c r="AEH283" s="0"/>
      <c r="AEI283" s="0"/>
      <c r="AEJ283" s="0"/>
      <c r="AEK283" s="0"/>
      <c r="AEL283" s="0"/>
      <c r="AEM283" s="0"/>
      <c r="AEN283" s="0"/>
      <c r="AEO283" s="0"/>
      <c r="AEP283" s="0"/>
      <c r="AEQ283" s="0"/>
      <c r="AER283" s="0"/>
      <c r="AES283" s="0"/>
      <c r="AET283" s="0"/>
      <c r="AEU283" s="0"/>
      <c r="AEV283" s="0"/>
      <c r="AEW283" s="0"/>
      <c r="AEX283" s="0"/>
      <c r="AEY283" s="0"/>
      <c r="AEZ283" s="0"/>
      <c r="AFA283" s="0"/>
      <c r="AFB283" s="0"/>
      <c r="AFC283" s="0"/>
      <c r="AFD283" s="0"/>
      <c r="AFE283" s="0"/>
      <c r="AFF283" s="0"/>
      <c r="AFG283" s="0"/>
      <c r="AFH283" s="0"/>
      <c r="AFI283" s="0"/>
      <c r="AFJ283" s="0"/>
      <c r="AFK283" s="0"/>
      <c r="AFL283" s="0"/>
      <c r="AFM283" s="0"/>
      <c r="AFN283" s="0"/>
      <c r="AFO283" s="0"/>
      <c r="AFP283" s="0"/>
      <c r="AFQ283" s="0"/>
      <c r="AFR283" s="0"/>
      <c r="AFS283" s="0"/>
      <c r="AFT283" s="0"/>
      <c r="AFU283" s="0"/>
      <c r="AFV283" s="0"/>
      <c r="AFW283" s="0"/>
      <c r="AFX283" s="0"/>
      <c r="AFY283" s="0"/>
      <c r="AFZ283" s="0"/>
      <c r="AGA283" s="0"/>
      <c r="AGB283" s="0"/>
      <c r="AGC283" s="0"/>
      <c r="AGD283" s="0"/>
      <c r="AGE283" s="0"/>
      <c r="AGF283" s="0"/>
      <c r="AGG283" s="0"/>
      <c r="AGH283" s="0"/>
      <c r="AGI283" s="0"/>
      <c r="AGJ283" s="0"/>
      <c r="AGK283" s="0"/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  <row r="284" s="1" customFormat="true" ht="46.25" hidden="false" customHeight="false" outlineLevel="0" collapsed="false">
      <c r="A284" s="1" t="n">
        <v>282</v>
      </c>
      <c r="B284" s="1" t="s">
        <v>554</v>
      </c>
      <c r="C284" s="1" t="s">
        <v>555</v>
      </c>
      <c r="D284" s="5" t="n">
        <v>26380</v>
      </c>
      <c r="E284" s="1" t="s">
        <v>185</v>
      </c>
      <c r="F284" s="9" t="s">
        <v>637</v>
      </c>
      <c r="G284" s="1" t="s">
        <v>562</v>
      </c>
      <c r="H284" s="9" t="s">
        <v>640</v>
      </c>
      <c r="I284" s="6" t="n">
        <f aca="false">TRUE()</f>
        <v>1</v>
      </c>
      <c r="J284" s="6" t="n">
        <f aca="false">FALSE()</f>
        <v>0</v>
      </c>
      <c r="K284" s="6" t="n">
        <f aca="false">FALSE()</f>
        <v>0</v>
      </c>
      <c r="L284" s="6" t="n">
        <f aca="false">FALSE()</f>
        <v>0</v>
      </c>
      <c r="M284" s="6" t="n">
        <f aca="false">FALSE()</f>
        <v>0</v>
      </c>
      <c r="N284" s="6" t="n">
        <f aca="false">FALSE()</f>
        <v>0</v>
      </c>
      <c r="O284" s="6" t="n">
        <f aca="false">FALSE()</f>
        <v>0</v>
      </c>
      <c r="P284" s="6" t="n">
        <f aca="false">FALSE()</f>
        <v>0</v>
      </c>
      <c r="Q284" s="6" t="n">
        <f aca="false">FALSE()</f>
        <v>0</v>
      </c>
      <c r="R284" s="6" t="n">
        <f aca="false">FALSE()</f>
        <v>0</v>
      </c>
      <c r="S284" s="6" t="n">
        <f aca="false">FALSE()</f>
        <v>0</v>
      </c>
      <c r="T284" s="6" t="n">
        <f aca="false">FALSE()</f>
        <v>0</v>
      </c>
      <c r="U284" s="6" t="n">
        <f aca="false">FALSE()</f>
        <v>0</v>
      </c>
      <c r="V284" s="6" t="n">
        <f aca="false">FALSE()</f>
        <v>0</v>
      </c>
      <c r="W284" s="6" t="n">
        <f aca="false">FALSE()</f>
        <v>0</v>
      </c>
      <c r="X284" s="6" t="n">
        <f aca="false">FALSE()</f>
        <v>0</v>
      </c>
      <c r="Y284" s="6" t="n">
        <f aca="false">FALSE()</f>
        <v>0</v>
      </c>
      <c r="Z284" s="6" t="n">
        <f aca="false">FALSE()</f>
        <v>0</v>
      </c>
      <c r="AA284" s="6" t="n">
        <f aca="false">FALSE()</f>
        <v>0</v>
      </c>
      <c r="AB284" s="6" t="n">
        <f aca="false">FALSE()</f>
        <v>0</v>
      </c>
      <c r="AC284" s="6" t="n">
        <f aca="false">FALSE()</f>
        <v>0</v>
      </c>
      <c r="AD284" s="6" t="n">
        <f aca="false">FALSE()</f>
        <v>0</v>
      </c>
      <c r="AE284" s="6" t="n">
        <f aca="false">FALSE()</f>
        <v>0</v>
      </c>
      <c r="AF284" s="6" t="n">
        <f aca="false">FALSE()</f>
        <v>0</v>
      </c>
      <c r="AG284" s="6" t="n">
        <f aca="false">FALSE()</f>
        <v>0</v>
      </c>
      <c r="AH284" s="6" t="n">
        <f aca="false">FALSE()</f>
        <v>0</v>
      </c>
      <c r="AI284" s="6" t="n">
        <f aca="false">FALSE()</f>
        <v>0</v>
      </c>
      <c r="AJ284" s="6" t="n">
        <f aca="false">FALSE()</f>
        <v>0</v>
      </c>
      <c r="AK284" s="6" t="n">
        <f aca="false">FALSE()</f>
        <v>0</v>
      </c>
      <c r="AL284" s="6" t="n">
        <f aca="false">FALSE()</f>
        <v>0</v>
      </c>
      <c r="AM284" s="6" t="n">
        <f aca="false">FALSE()</f>
        <v>0</v>
      </c>
      <c r="AN284" s="6" t="n">
        <f aca="false">FALSE()</f>
        <v>0</v>
      </c>
      <c r="AO284" s="6" t="n">
        <f aca="false">FALSE()</f>
        <v>0</v>
      </c>
      <c r="AP284" s="6" t="n">
        <f aca="false">FALSE()</f>
        <v>0</v>
      </c>
      <c r="AQ284" s="6" t="n">
        <f aca="false">FALSE()</f>
        <v>0</v>
      </c>
      <c r="AR284" s="6" t="n">
        <f aca="false">FALSE()</f>
        <v>0</v>
      </c>
      <c r="AS284" s="6" t="n">
        <f aca="false">FALSE()</f>
        <v>0</v>
      </c>
      <c r="AT284" s="6" t="n">
        <f aca="false">FALSE()</f>
        <v>0</v>
      </c>
      <c r="AU284" s="6" t="n">
        <f aca="false">FALSE()</f>
        <v>0</v>
      </c>
      <c r="AV284" s="6" t="n">
        <f aca="false">FALSE()</f>
        <v>0</v>
      </c>
      <c r="AW284" s="6" t="n">
        <f aca="false">FALSE()</f>
        <v>0</v>
      </c>
      <c r="AX284" s="6" t="n">
        <f aca="false">FALSE()</f>
        <v>0</v>
      </c>
      <c r="AY284" s="6" t="n">
        <f aca="false">FALSE()</f>
        <v>0</v>
      </c>
      <c r="AZ284" s="6" t="n">
        <f aca="false">FALSE()</f>
        <v>0</v>
      </c>
      <c r="BA284" s="6" t="n">
        <f aca="false">FALSE()</f>
        <v>0</v>
      </c>
      <c r="BB284" s="6" t="n">
        <f aca="false">FALSE()</f>
        <v>0</v>
      </c>
      <c r="BC284" s="6" t="n">
        <f aca="false">FALSE()</f>
        <v>0</v>
      </c>
      <c r="BD284" s="6" t="n">
        <f aca="false">FALSE()</f>
        <v>0</v>
      </c>
      <c r="BE284" s="6" t="n">
        <f aca="false">FALSE()</f>
        <v>0</v>
      </c>
      <c r="BF284" s="6" t="n">
        <f aca="false">FALSE()</f>
        <v>0</v>
      </c>
      <c r="BG284" s="6" t="n">
        <f aca="false">FALSE()</f>
        <v>0</v>
      </c>
      <c r="BH284" s="6" t="n">
        <f aca="false">FALSE()</f>
        <v>0</v>
      </c>
      <c r="BI284" s="1" t="n">
        <v>0</v>
      </c>
      <c r="BJ284" s="1" t="n">
        <v>0</v>
      </c>
      <c r="BK284" s="1" t="n">
        <v>0</v>
      </c>
      <c r="BL284" s="1" t="n">
        <v>0</v>
      </c>
      <c r="BM284" s="7" t="n">
        <v>0</v>
      </c>
      <c r="BN284" s="7" t="n">
        <v>0</v>
      </c>
      <c r="BO284" s="1" t="n">
        <v>0</v>
      </c>
      <c r="BP284" s="1" t="n">
        <v>0</v>
      </c>
      <c r="BQ284" s="1" t="n">
        <v>0</v>
      </c>
      <c r="BR284" s="1" t="n">
        <v>0</v>
      </c>
      <c r="BS284" s="1" t="n">
        <v>0</v>
      </c>
      <c r="BT284" s="1" t="n">
        <v>0</v>
      </c>
      <c r="BU284" s="1" t="n">
        <v>0</v>
      </c>
      <c r="BV284" s="1" t="n">
        <v>0</v>
      </c>
      <c r="BW284" s="1" t="n">
        <v>0</v>
      </c>
      <c r="BX284" s="1" t="n">
        <v>0</v>
      </c>
      <c r="BY284" s="1" t="n">
        <v>0</v>
      </c>
      <c r="BZ284" s="1" t="n">
        <v>0</v>
      </c>
      <c r="CA284" s="1" t="n">
        <v>0</v>
      </c>
      <c r="CB284" s="1" t="n">
        <v>0</v>
      </c>
      <c r="CC284" s="1" t="n">
        <v>0</v>
      </c>
      <c r="CD284" s="1" t="n">
        <v>0</v>
      </c>
      <c r="CE284" s="1" t="n">
        <v>0</v>
      </c>
      <c r="CF284" s="1" t="n">
        <v>0</v>
      </c>
      <c r="CG284" s="1" t="n">
        <v>0</v>
      </c>
      <c r="CH284" s="1" t="n">
        <v>0</v>
      </c>
      <c r="CI284" s="1" t="n">
        <v>0</v>
      </c>
      <c r="CJ284" s="1" t="n">
        <v>0</v>
      </c>
      <c r="CK284" s="8"/>
      <c r="CL284" s="1" t="n">
        <v>0</v>
      </c>
      <c r="CM284" s="1" t="n">
        <v>0</v>
      </c>
      <c r="CN284" s="1" t="n">
        <v>0</v>
      </c>
      <c r="CO284" s="1" t="n">
        <v>0</v>
      </c>
      <c r="CP284" s="1" t="n">
        <v>0</v>
      </c>
      <c r="CQ284" s="1" t="n">
        <v>0</v>
      </c>
      <c r="CR284" s="1" t="n">
        <v>0</v>
      </c>
      <c r="CS284" s="1" t="n">
        <v>0</v>
      </c>
      <c r="CT284" s="0" t="n">
        <v>0</v>
      </c>
      <c r="CU284" s="1" t="n">
        <v>1</v>
      </c>
      <c r="CV284" s="1" t="n">
        <v>0</v>
      </c>
      <c r="CW284" s="1" t="n">
        <v>0</v>
      </c>
      <c r="CX284" s="1" t="n">
        <v>0</v>
      </c>
      <c r="CY284" s="1" t="n">
        <v>0</v>
      </c>
      <c r="CZ284" s="1" t="n">
        <v>0</v>
      </c>
      <c r="DA284" s="1" t="n">
        <v>0</v>
      </c>
      <c r="DB284" s="1" t="n">
        <v>0</v>
      </c>
      <c r="DC284" s="1" t="n">
        <v>0</v>
      </c>
      <c r="DD284" s="1" t="n">
        <v>0</v>
      </c>
      <c r="DE284" s="1" t="n">
        <v>0</v>
      </c>
      <c r="DF284" s="1" t="n">
        <v>0</v>
      </c>
      <c r="DG284" s="1" t="n">
        <v>0</v>
      </c>
      <c r="DH284" s="1" t="n">
        <v>0</v>
      </c>
      <c r="DI284" s="1" t="n">
        <v>0</v>
      </c>
      <c r="DJ284" s="1" t="n">
        <v>0</v>
      </c>
      <c r="DK284" s="1" t="n">
        <v>0</v>
      </c>
      <c r="DL284" s="1" t="n">
        <v>0</v>
      </c>
      <c r="DM284" s="1" t="n">
        <v>0</v>
      </c>
      <c r="DN284" s="1" t="n">
        <v>0</v>
      </c>
      <c r="DO284" s="1" t="n">
        <v>0</v>
      </c>
      <c r="DP284" s="1" t="n">
        <v>0</v>
      </c>
      <c r="DQ284" s="0" t="n">
        <v>0</v>
      </c>
      <c r="DR284" s="1" t="n">
        <v>0</v>
      </c>
      <c r="DS284" s="1" t="n">
        <v>0</v>
      </c>
      <c r="DT284" s="1" t="n">
        <v>0</v>
      </c>
      <c r="DU284" s="1" t="n">
        <v>0</v>
      </c>
      <c r="DV284" s="1" t="n">
        <v>0</v>
      </c>
      <c r="DW284" s="1" t="n">
        <v>0</v>
      </c>
      <c r="DX284" s="1" t="n">
        <v>0</v>
      </c>
      <c r="DY284" s="1" t="n">
        <v>0</v>
      </c>
      <c r="DZ284" s="1" t="n">
        <v>0</v>
      </c>
      <c r="EA284" s="1" t="n">
        <v>0</v>
      </c>
      <c r="EB284" s="1" t="n">
        <v>0</v>
      </c>
      <c r="EC284" s="1" t="n">
        <v>0</v>
      </c>
      <c r="ED284" s="1" t="n">
        <v>0</v>
      </c>
      <c r="EE284" s="1" t="n">
        <v>0</v>
      </c>
      <c r="EF284" s="1" t="n">
        <v>1</v>
      </c>
      <c r="EG284" s="1" t="n">
        <v>0</v>
      </c>
      <c r="EH284" s="1" t="n">
        <v>0</v>
      </c>
      <c r="EI284" s="1" t="n">
        <v>0</v>
      </c>
      <c r="EJ284" s="1" t="n">
        <v>0</v>
      </c>
      <c r="EK284" s="1" t="n">
        <v>0</v>
      </c>
      <c r="EL284" s="0" t="n">
        <v>0</v>
      </c>
      <c r="EM284" s="1" t="n">
        <v>0</v>
      </c>
      <c r="EN284" s="0" t="n">
        <v>0</v>
      </c>
      <c r="EO284" s="1" t="n">
        <v>0</v>
      </c>
      <c r="EP284" s="1" t="n">
        <v>0</v>
      </c>
      <c r="EQ284" s="1" t="n">
        <v>1</v>
      </c>
      <c r="ER284" s="0" t="n">
        <v>1</v>
      </c>
      <c r="ES284" s="1" t="n">
        <v>0</v>
      </c>
      <c r="ET284" s="1" t="n">
        <v>0</v>
      </c>
      <c r="EU284" s="1" t="n">
        <v>0</v>
      </c>
      <c r="EV284" s="1" t="n">
        <v>0</v>
      </c>
      <c r="EW284" s="1" t="n">
        <v>0</v>
      </c>
      <c r="EX284" s="1" t="n">
        <v>0</v>
      </c>
      <c r="EY284" s="1" t="n">
        <v>0</v>
      </c>
      <c r="EZ284" s="1" t="n">
        <v>0</v>
      </c>
      <c r="FA284" s="0" t="n">
        <v>0</v>
      </c>
      <c r="FB284" s="1" t="n">
        <v>0</v>
      </c>
      <c r="FC284" s="1" t="n">
        <v>0</v>
      </c>
      <c r="FD284" s="1" t="n">
        <v>0</v>
      </c>
      <c r="FE284" s="1" t="n">
        <v>0</v>
      </c>
      <c r="FF284" s="1" t="n">
        <v>0</v>
      </c>
      <c r="FG284" s="1" t="n">
        <v>0</v>
      </c>
      <c r="FH284" s="1" t="n">
        <v>0</v>
      </c>
      <c r="FI284" s="1" t="n">
        <v>0</v>
      </c>
      <c r="FJ284" s="1" t="n">
        <v>0</v>
      </c>
      <c r="FK284" s="1" t="n">
        <v>0</v>
      </c>
      <c r="FL284" s="1" t="n">
        <v>0</v>
      </c>
      <c r="FM284" s="1" t="n">
        <v>0</v>
      </c>
      <c r="FN284" s="1" t="n">
        <v>0</v>
      </c>
      <c r="FO284" s="1" t="n">
        <v>0</v>
      </c>
      <c r="FP284" s="1" t="n">
        <v>0</v>
      </c>
      <c r="FQ284" s="1" t="n">
        <v>0</v>
      </c>
      <c r="ACM284" s="0"/>
      <c r="ACN284" s="0"/>
      <c r="ACO284" s="0"/>
      <c r="ACP284" s="0"/>
      <c r="ACQ284" s="0"/>
      <c r="ACR284" s="0"/>
      <c r="ACS284" s="0"/>
      <c r="ACT284" s="0"/>
      <c r="ACU284" s="0"/>
      <c r="ACV284" s="0"/>
      <c r="ACW284" s="0"/>
      <c r="ACX284" s="0"/>
      <c r="ACY284" s="0"/>
      <c r="ACZ284" s="0"/>
      <c r="ADA284" s="0"/>
      <c r="ADB284" s="0"/>
      <c r="ADC284" s="0"/>
      <c r="ADD284" s="0"/>
      <c r="ADE284" s="0"/>
      <c r="ADF284" s="0"/>
      <c r="ADG284" s="0"/>
      <c r="ADH284" s="0"/>
      <c r="ADI284" s="0"/>
      <c r="ADJ284" s="0"/>
      <c r="ADK284" s="0"/>
      <c r="ADL284" s="0"/>
      <c r="ADM284" s="0"/>
      <c r="ADN284" s="0"/>
      <c r="ADO284" s="0"/>
      <c r="ADP284" s="0"/>
      <c r="ADQ284" s="0"/>
      <c r="ADR284" s="0"/>
      <c r="ADS284" s="0"/>
      <c r="ADT284" s="0"/>
      <c r="ADU284" s="0"/>
      <c r="ADV284" s="0"/>
      <c r="ADW284" s="0"/>
      <c r="ADX284" s="0"/>
      <c r="ADY284" s="0"/>
      <c r="ADZ284" s="0"/>
      <c r="AEA284" s="0"/>
      <c r="AEB284" s="0"/>
      <c r="AEC284" s="0"/>
      <c r="AED284" s="0"/>
      <c r="AEE284" s="0"/>
      <c r="AEF284" s="0"/>
      <c r="AEG284" s="0"/>
      <c r="AEH284" s="0"/>
      <c r="AEI284" s="0"/>
      <c r="AEJ284" s="0"/>
      <c r="AEK284" s="0"/>
      <c r="AEL284" s="0"/>
      <c r="AEM284" s="0"/>
      <c r="AEN284" s="0"/>
      <c r="AEO284" s="0"/>
      <c r="AEP284" s="0"/>
      <c r="AEQ284" s="0"/>
      <c r="AER284" s="0"/>
      <c r="AES284" s="0"/>
      <c r="AET284" s="0"/>
      <c r="AEU284" s="0"/>
      <c r="AEV284" s="0"/>
      <c r="AEW284" s="0"/>
      <c r="AEX284" s="0"/>
      <c r="AEY284" s="0"/>
      <c r="AEZ284" s="0"/>
      <c r="AFA284" s="0"/>
      <c r="AFB284" s="0"/>
      <c r="AFC284" s="0"/>
      <c r="AFD284" s="0"/>
      <c r="AFE284" s="0"/>
      <c r="AFF284" s="0"/>
      <c r="AFG284" s="0"/>
      <c r="AFH284" s="0"/>
      <c r="AFI284" s="0"/>
      <c r="AFJ284" s="0"/>
      <c r="AFK284" s="0"/>
      <c r="AFL284" s="0"/>
      <c r="AFM284" s="0"/>
      <c r="AFN284" s="0"/>
      <c r="AFO284" s="0"/>
      <c r="AFP284" s="0"/>
      <c r="AFQ284" s="0"/>
      <c r="AFR284" s="0"/>
      <c r="AFS284" s="0"/>
      <c r="AFT284" s="0"/>
      <c r="AFU284" s="0"/>
      <c r="AFV284" s="0"/>
      <c r="AFW284" s="0"/>
      <c r="AFX284" s="0"/>
      <c r="AFY284" s="0"/>
      <c r="AFZ284" s="0"/>
      <c r="AGA284" s="0"/>
      <c r="AGB284" s="0"/>
      <c r="AGC284" s="0"/>
      <c r="AGD284" s="0"/>
      <c r="AGE284" s="0"/>
      <c r="AGF284" s="0"/>
      <c r="AGG284" s="0"/>
      <c r="AGH284" s="0"/>
      <c r="AGI284" s="0"/>
      <c r="AGJ284" s="0"/>
      <c r="AGK284" s="0"/>
      <c r="AGL284" s="0"/>
      <c r="AGM284" s="0"/>
      <c r="AGN284" s="0"/>
      <c r="AGO284" s="0"/>
      <c r="AGP284" s="0"/>
      <c r="AGQ284" s="0"/>
      <c r="AGR284" s="0"/>
      <c r="AGS284" s="0"/>
      <c r="AGT284" s="0"/>
      <c r="AGU284" s="0"/>
      <c r="AGV284" s="0"/>
      <c r="AGW284" s="0"/>
      <c r="AGX284" s="0"/>
      <c r="AGY284" s="0"/>
      <c r="AGZ284" s="0"/>
      <c r="AHA284" s="0"/>
      <c r="AHB284" s="0"/>
      <c r="AHC284" s="0"/>
      <c r="AHD284" s="0"/>
      <c r="AHE284" s="0"/>
      <c r="AHF284" s="0"/>
      <c r="AHG284" s="0"/>
      <c r="AHH284" s="0"/>
      <c r="AHI284" s="0"/>
      <c r="AHJ284" s="0"/>
      <c r="AHK284" s="0"/>
      <c r="AHL284" s="0"/>
      <c r="AHM284" s="0"/>
      <c r="AHN284" s="0"/>
      <c r="AHO284" s="0"/>
      <c r="AHP284" s="0"/>
      <c r="AHQ284" s="0"/>
      <c r="AHR284" s="0"/>
      <c r="AHS284" s="0"/>
      <c r="AHT284" s="0"/>
      <c r="AHU284" s="0"/>
      <c r="AHV284" s="0"/>
      <c r="AHW284" s="0"/>
      <c r="AHX284" s="0"/>
      <c r="AHY284" s="0"/>
      <c r="AHZ284" s="0"/>
      <c r="AIA284" s="0"/>
      <c r="AIB284" s="0"/>
      <c r="AIC284" s="0"/>
      <c r="AID284" s="0"/>
      <c r="AIE284" s="0"/>
      <c r="AIF284" s="0"/>
      <c r="AIG284" s="0"/>
      <c r="AIH284" s="0"/>
      <c r="AII284" s="0"/>
      <c r="AIJ284" s="0"/>
      <c r="AIK284" s="0"/>
      <c r="AIL284" s="0"/>
      <c r="AIM284" s="0"/>
      <c r="AIN284" s="0"/>
      <c r="AIO284" s="0"/>
      <c r="AIP284" s="0"/>
      <c r="AIQ284" s="0"/>
      <c r="AIR284" s="0"/>
      <c r="AIS284" s="0"/>
      <c r="AIT284" s="0"/>
      <c r="AIU284" s="0"/>
      <c r="AIV284" s="0"/>
      <c r="AIW284" s="0"/>
      <c r="AIX284" s="0"/>
      <c r="AIY284" s="0"/>
      <c r="AIZ284" s="0"/>
      <c r="AJA284" s="0"/>
      <c r="AJB284" s="0"/>
      <c r="AJC284" s="0"/>
      <c r="AJD284" s="0"/>
      <c r="AJE284" s="0"/>
      <c r="AJF284" s="0"/>
      <c r="AJG284" s="0"/>
      <c r="AJH284" s="0"/>
      <c r="AJI284" s="0"/>
      <c r="AJJ284" s="0"/>
      <c r="AJK284" s="0"/>
      <c r="AJL284" s="0"/>
      <c r="AJM284" s="0"/>
      <c r="AJN284" s="0"/>
      <c r="AJO284" s="0"/>
      <c r="AJP284" s="0"/>
      <c r="AJQ284" s="0"/>
      <c r="AJR284" s="0"/>
      <c r="AJS284" s="0"/>
      <c r="AJT284" s="0"/>
      <c r="AJU284" s="0"/>
      <c r="AJV284" s="0"/>
      <c r="AJW284" s="0"/>
      <c r="AJX284" s="0"/>
      <c r="AJY284" s="0"/>
      <c r="AJZ284" s="0"/>
      <c r="AKA284" s="0"/>
      <c r="AKB284" s="0"/>
      <c r="AKC284" s="0"/>
      <c r="AKD284" s="0"/>
      <c r="AKE284" s="0"/>
      <c r="AKF284" s="0"/>
      <c r="AKG284" s="0"/>
      <c r="AKH284" s="0"/>
      <c r="AKI284" s="0"/>
      <c r="AKJ284" s="0"/>
      <c r="AKK284" s="0"/>
      <c r="AKL284" s="0"/>
      <c r="AKM284" s="0"/>
      <c r="AKN284" s="0"/>
      <c r="AKO284" s="0"/>
      <c r="AKP284" s="0"/>
      <c r="AKQ284" s="0"/>
      <c r="AKR284" s="0"/>
      <c r="AKS284" s="0"/>
      <c r="AKT284" s="0"/>
      <c r="AKU284" s="0"/>
      <c r="AKV284" s="0"/>
      <c r="AKW284" s="0"/>
      <c r="AKX284" s="0"/>
      <c r="AKY284" s="0"/>
      <c r="AKZ284" s="0"/>
      <c r="ALA284" s="0"/>
      <c r="ALB284" s="0"/>
      <c r="ALC284" s="0"/>
      <c r="ALD284" s="0"/>
      <c r="ALE284" s="0"/>
      <c r="ALF284" s="0"/>
      <c r="ALG284" s="0"/>
      <c r="ALH284" s="0"/>
      <c r="ALI284" s="0"/>
      <c r="ALJ284" s="0"/>
      <c r="ALK284" s="0"/>
      <c r="ALL284" s="0"/>
      <c r="ALM284" s="0"/>
      <c r="ALN284" s="0"/>
      <c r="ALO284" s="0"/>
      <c r="ALP284" s="0"/>
      <c r="ALQ284" s="0"/>
      <c r="ALR284" s="0"/>
      <c r="ALS284" s="0"/>
      <c r="ALT284" s="0"/>
      <c r="ALU284" s="0"/>
      <c r="ALV284" s="0"/>
      <c r="ALW284" s="0"/>
      <c r="ALX284" s="0"/>
      <c r="ALY284" s="0"/>
      <c r="ALZ284" s="0"/>
      <c r="AMA284" s="0"/>
      <c r="AMB284" s="0"/>
      <c r="AMC284" s="0"/>
      <c r="AMD284" s="0"/>
      <c r="AME284" s="0"/>
      <c r="AMF284" s="0"/>
      <c r="AMG284" s="0"/>
      <c r="AMH284" s="0"/>
      <c r="AMI284" s="0"/>
      <c r="AMJ284" s="0"/>
    </row>
    <row r="285" s="1" customFormat="true" ht="46.25" hidden="false" customHeight="false" outlineLevel="0" collapsed="false">
      <c r="A285" s="1" t="n">
        <v>283</v>
      </c>
      <c r="B285" s="1" t="s">
        <v>643</v>
      </c>
      <c r="C285" s="1" t="s">
        <v>644</v>
      </c>
      <c r="D285" s="5" t="n">
        <v>27205</v>
      </c>
      <c r="E285" s="1" t="s">
        <v>179</v>
      </c>
      <c r="F285" s="9" t="s">
        <v>637</v>
      </c>
      <c r="G285" s="1" t="s">
        <v>562</v>
      </c>
      <c r="H285" s="9" t="s">
        <v>640</v>
      </c>
      <c r="I285" s="6" t="n">
        <f aca="false">FALSE()</f>
        <v>0</v>
      </c>
      <c r="J285" s="6" t="n">
        <f aca="false">TRUE()</f>
        <v>1</v>
      </c>
      <c r="K285" s="6" t="n">
        <f aca="false">FALSE()</f>
        <v>0</v>
      </c>
      <c r="L285" s="6" t="n">
        <f aca="false">FALSE()</f>
        <v>0</v>
      </c>
      <c r="M285" s="6" t="n">
        <f aca="false">FALSE()</f>
        <v>0</v>
      </c>
      <c r="N285" s="6" t="n">
        <f aca="false">FALSE()</f>
        <v>0</v>
      </c>
      <c r="O285" s="6" t="n">
        <f aca="false">FALSE()</f>
        <v>0</v>
      </c>
      <c r="P285" s="6" t="n">
        <f aca="false">FALSE()</f>
        <v>0</v>
      </c>
      <c r="Q285" s="6" t="n">
        <f aca="false">FALSE()</f>
        <v>0</v>
      </c>
      <c r="R285" s="6" t="n">
        <f aca="false">FALSE()</f>
        <v>0</v>
      </c>
      <c r="S285" s="6" t="n">
        <f aca="false">FALSE()</f>
        <v>0</v>
      </c>
      <c r="T285" s="6" t="n">
        <f aca="false">FALSE()</f>
        <v>0</v>
      </c>
      <c r="U285" s="6" t="n">
        <f aca="false">FALSE()</f>
        <v>0</v>
      </c>
      <c r="V285" s="6" t="n">
        <f aca="false">FALSE()</f>
        <v>0</v>
      </c>
      <c r="W285" s="6" t="n">
        <f aca="false">FALSE()</f>
        <v>0</v>
      </c>
      <c r="X285" s="6" t="n">
        <f aca="false">FALSE()</f>
        <v>0</v>
      </c>
      <c r="Y285" s="6" t="n">
        <f aca="false">FALSE()</f>
        <v>0</v>
      </c>
      <c r="Z285" s="6" t="n">
        <f aca="false">FALSE()</f>
        <v>0</v>
      </c>
      <c r="AA285" s="6" t="n">
        <f aca="false">FALSE()</f>
        <v>0</v>
      </c>
      <c r="AB285" s="6" t="n">
        <f aca="false">FALSE()</f>
        <v>0</v>
      </c>
      <c r="AC285" s="6" t="n">
        <f aca="false">FALSE()</f>
        <v>0</v>
      </c>
      <c r="AD285" s="6" t="n">
        <f aca="false">FALSE()</f>
        <v>0</v>
      </c>
      <c r="AE285" s="6" t="n">
        <f aca="false">FALSE()</f>
        <v>0</v>
      </c>
      <c r="AF285" s="6" t="n">
        <f aca="false">FALSE()</f>
        <v>0</v>
      </c>
      <c r="AG285" s="6" t="n">
        <f aca="false">FALSE()</f>
        <v>0</v>
      </c>
      <c r="AH285" s="6" t="n">
        <f aca="false">FALSE()</f>
        <v>0</v>
      </c>
      <c r="AI285" s="6" t="n">
        <f aca="false">FALSE()</f>
        <v>0</v>
      </c>
      <c r="AJ285" s="6" t="n">
        <f aca="false">FALSE()</f>
        <v>0</v>
      </c>
      <c r="AK285" s="6" t="n">
        <f aca="false">FALSE()</f>
        <v>0</v>
      </c>
      <c r="AL285" s="6" t="n">
        <f aca="false">FALSE()</f>
        <v>0</v>
      </c>
      <c r="AM285" s="6" t="n">
        <f aca="false">FALSE()</f>
        <v>0</v>
      </c>
      <c r="AN285" s="6" t="n">
        <f aca="false">FALSE()</f>
        <v>0</v>
      </c>
      <c r="AO285" s="6" t="n">
        <f aca="false">FALSE()</f>
        <v>0</v>
      </c>
      <c r="AP285" s="6" t="n">
        <f aca="false">FALSE()</f>
        <v>0</v>
      </c>
      <c r="AQ285" s="6" t="n">
        <f aca="false">FALSE()</f>
        <v>0</v>
      </c>
      <c r="AR285" s="6" t="n">
        <f aca="false">FALSE()</f>
        <v>0</v>
      </c>
      <c r="AS285" s="6" t="n">
        <f aca="false">FALSE()</f>
        <v>0</v>
      </c>
      <c r="AT285" s="6" t="n">
        <f aca="false">FALSE()</f>
        <v>0</v>
      </c>
      <c r="AU285" s="6" t="n">
        <f aca="false">FALSE()</f>
        <v>0</v>
      </c>
      <c r="AV285" s="6" t="n">
        <f aca="false">FALSE()</f>
        <v>0</v>
      </c>
      <c r="AW285" s="6" t="n">
        <f aca="false">FALSE()</f>
        <v>0</v>
      </c>
      <c r="AX285" s="6" t="n">
        <f aca="false">FALSE()</f>
        <v>0</v>
      </c>
      <c r="AY285" s="6" t="n">
        <f aca="false">FALSE()</f>
        <v>0</v>
      </c>
      <c r="AZ285" s="6" t="n">
        <f aca="false">FALSE()</f>
        <v>0</v>
      </c>
      <c r="BA285" s="6" t="n">
        <f aca="false">FALSE()</f>
        <v>0</v>
      </c>
      <c r="BB285" s="6" t="n">
        <f aca="false">FALSE()</f>
        <v>0</v>
      </c>
      <c r="BC285" s="6" t="n">
        <f aca="false">FALSE()</f>
        <v>0</v>
      </c>
      <c r="BD285" s="6" t="n">
        <f aca="false">FALSE()</f>
        <v>0</v>
      </c>
      <c r="BE285" s="6" t="n">
        <f aca="false">FALSE()</f>
        <v>0</v>
      </c>
      <c r="BF285" s="6" t="n">
        <f aca="false">FALSE()</f>
        <v>0</v>
      </c>
      <c r="BG285" s="6" t="n">
        <f aca="false">FALSE()</f>
        <v>0</v>
      </c>
      <c r="BH285" s="6" t="n">
        <f aca="false">FALSE()</f>
        <v>0</v>
      </c>
      <c r="BI285" s="1" t="n">
        <v>0</v>
      </c>
      <c r="BJ285" s="1" t="n">
        <v>0</v>
      </c>
      <c r="BK285" s="1" t="n">
        <v>0</v>
      </c>
      <c r="BL285" s="1" t="n">
        <v>0</v>
      </c>
      <c r="BM285" s="7" t="n">
        <v>0</v>
      </c>
      <c r="BN285" s="7" t="n">
        <v>0</v>
      </c>
      <c r="BO285" s="1" t="n">
        <v>0</v>
      </c>
      <c r="BP285" s="1" t="n">
        <v>0</v>
      </c>
      <c r="BQ285" s="1" t="n">
        <v>0</v>
      </c>
      <c r="BR285" s="1" t="n">
        <v>0</v>
      </c>
      <c r="BS285" s="1" t="n">
        <v>0</v>
      </c>
      <c r="BT285" s="1" t="n">
        <v>0</v>
      </c>
      <c r="BU285" s="1" t="n">
        <v>0</v>
      </c>
      <c r="BV285" s="1" t="n">
        <v>0</v>
      </c>
      <c r="BW285" s="1" t="n">
        <v>0</v>
      </c>
      <c r="BX285" s="1" t="n">
        <v>0</v>
      </c>
      <c r="BY285" s="1" t="n">
        <v>0</v>
      </c>
      <c r="BZ285" s="1" t="n">
        <v>0</v>
      </c>
      <c r="CA285" s="1" t="n">
        <v>0</v>
      </c>
      <c r="CB285" s="1" t="n">
        <v>0</v>
      </c>
      <c r="CC285" s="1" t="n">
        <v>0</v>
      </c>
      <c r="CD285" s="1" t="n">
        <v>0</v>
      </c>
      <c r="CE285" s="1" t="n">
        <v>0</v>
      </c>
      <c r="CF285" s="1" t="n">
        <v>0</v>
      </c>
      <c r="CG285" s="1" t="n">
        <v>0</v>
      </c>
      <c r="CH285" s="1" t="n">
        <v>0</v>
      </c>
      <c r="CI285" s="1" t="n">
        <v>0</v>
      </c>
      <c r="CJ285" s="1" t="n">
        <v>0</v>
      </c>
      <c r="CK285" s="8"/>
      <c r="CL285" s="1" t="n">
        <v>0</v>
      </c>
      <c r="CM285" s="1" t="n">
        <v>0</v>
      </c>
      <c r="CN285" s="1" t="n">
        <v>0</v>
      </c>
      <c r="CO285" s="1" t="n">
        <v>0</v>
      </c>
      <c r="CP285" s="1" t="n">
        <v>0</v>
      </c>
      <c r="CQ285" s="1" t="n">
        <v>0</v>
      </c>
      <c r="CR285" s="1" t="n">
        <v>0</v>
      </c>
      <c r="CS285" s="1" t="n">
        <v>0</v>
      </c>
      <c r="CT285" s="0" t="n">
        <v>1</v>
      </c>
      <c r="CU285" s="1" t="n">
        <v>1</v>
      </c>
      <c r="CV285" s="1" t="n">
        <v>0</v>
      </c>
      <c r="CW285" s="1" t="n">
        <v>1</v>
      </c>
      <c r="CX285" s="1" t="n">
        <v>0</v>
      </c>
      <c r="CY285" s="1" t="n">
        <v>0</v>
      </c>
      <c r="CZ285" s="1" t="n">
        <v>0</v>
      </c>
      <c r="DA285" s="1" t="n">
        <v>0</v>
      </c>
      <c r="DB285" s="1" t="n">
        <v>0</v>
      </c>
      <c r="DC285" s="1" t="n">
        <v>0</v>
      </c>
      <c r="DD285" s="1" t="n">
        <v>2</v>
      </c>
      <c r="DE285" s="1" t="n">
        <v>0</v>
      </c>
      <c r="DF285" s="1" t="n">
        <v>1</v>
      </c>
      <c r="DG285" s="1" t="n">
        <v>0</v>
      </c>
      <c r="DH285" s="1" t="n">
        <v>0</v>
      </c>
      <c r="DI285" s="1" t="n">
        <v>0</v>
      </c>
      <c r="DJ285" s="1" t="n">
        <v>0</v>
      </c>
      <c r="DK285" s="1" t="n">
        <v>0</v>
      </c>
      <c r="DL285" s="1" t="n">
        <v>0</v>
      </c>
      <c r="DM285" s="1" t="n">
        <v>1</v>
      </c>
      <c r="DN285" s="1" t="n">
        <v>0</v>
      </c>
      <c r="DO285" s="1" t="n">
        <v>0</v>
      </c>
      <c r="DP285" s="1" t="n">
        <v>0</v>
      </c>
      <c r="DQ285" s="0" t="n">
        <v>0</v>
      </c>
      <c r="DR285" s="1" t="n">
        <v>0</v>
      </c>
      <c r="DS285" s="1" t="n">
        <v>0</v>
      </c>
      <c r="DT285" s="1" t="n">
        <v>0</v>
      </c>
      <c r="DU285" s="1" t="n">
        <v>0</v>
      </c>
      <c r="DV285" s="1" t="n">
        <v>1</v>
      </c>
      <c r="DW285" s="1" t="n">
        <v>0</v>
      </c>
      <c r="DX285" s="1" t="n">
        <v>0</v>
      </c>
      <c r="DY285" s="1" t="n">
        <v>1</v>
      </c>
      <c r="DZ285" s="1" t="n">
        <v>0</v>
      </c>
      <c r="EA285" s="1" t="n">
        <v>0</v>
      </c>
      <c r="EB285" s="1" t="n">
        <v>0</v>
      </c>
      <c r="EC285" s="1" t="n">
        <v>0</v>
      </c>
      <c r="ED285" s="1" t="n">
        <v>0</v>
      </c>
      <c r="EE285" s="1" t="n">
        <v>0</v>
      </c>
      <c r="EF285" s="1" t="n">
        <v>0</v>
      </c>
      <c r="EG285" s="1" t="n">
        <v>0</v>
      </c>
      <c r="EH285" s="1" t="n">
        <v>0</v>
      </c>
      <c r="EI285" s="1" t="n">
        <v>0</v>
      </c>
      <c r="EJ285" s="1" t="n">
        <v>0</v>
      </c>
      <c r="EK285" s="1" t="n">
        <v>0</v>
      </c>
      <c r="EL285" s="0" t="n">
        <v>0</v>
      </c>
      <c r="EM285" s="1" t="n">
        <v>0</v>
      </c>
      <c r="EN285" s="0" t="n">
        <v>0</v>
      </c>
      <c r="EO285" s="1" t="n">
        <v>0</v>
      </c>
      <c r="EP285" s="1" t="n">
        <v>0</v>
      </c>
      <c r="EQ285" s="1" t="n">
        <v>0</v>
      </c>
      <c r="ER285" s="0" t="n">
        <v>0</v>
      </c>
      <c r="ES285" s="1" t="n">
        <v>0</v>
      </c>
      <c r="ET285" s="1" t="n">
        <v>0</v>
      </c>
      <c r="EU285" s="1" t="n">
        <v>0</v>
      </c>
      <c r="EV285" s="1" t="n">
        <v>0</v>
      </c>
      <c r="EW285" s="1" t="n">
        <v>0</v>
      </c>
      <c r="EX285" s="1" t="n">
        <v>0</v>
      </c>
      <c r="EY285" s="1" t="n">
        <v>0</v>
      </c>
      <c r="EZ285" s="1" t="n">
        <v>0</v>
      </c>
      <c r="FA285" s="0" t="n">
        <v>0</v>
      </c>
      <c r="FB285" s="1" t="n">
        <v>0</v>
      </c>
      <c r="FC285" s="1" t="n">
        <v>0</v>
      </c>
      <c r="FD285" s="1" t="n">
        <v>0</v>
      </c>
      <c r="FE285" s="1" t="n">
        <v>0</v>
      </c>
      <c r="FF285" s="1" t="n">
        <v>0</v>
      </c>
      <c r="FG285" s="1" t="n">
        <v>0</v>
      </c>
      <c r="FH285" s="1" t="n">
        <v>1</v>
      </c>
      <c r="FI285" s="1" t="n">
        <v>0</v>
      </c>
      <c r="FJ285" s="1" t="n">
        <v>0</v>
      </c>
      <c r="FK285" s="1" t="n">
        <v>0</v>
      </c>
      <c r="FL285" s="1" t="n">
        <v>0</v>
      </c>
      <c r="FM285" s="1" t="n">
        <v>0</v>
      </c>
      <c r="FN285" s="1" t="n">
        <v>0</v>
      </c>
      <c r="FO285" s="1" t="n">
        <v>0</v>
      </c>
      <c r="FP285" s="1" t="n">
        <v>0</v>
      </c>
      <c r="FQ285" s="1" t="n">
        <v>0</v>
      </c>
      <c r="ACM285" s="0"/>
      <c r="ACN285" s="0"/>
      <c r="ACO285" s="0"/>
      <c r="ACP285" s="0"/>
      <c r="ACQ285" s="0"/>
      <c r="ACR285" s="0"/>
      <c r="ACS285" s="0"/>
      <c r="ACT285" s="0"/>
      <c r="ACU285" s="0"/>
      <c r="ACV285" s="0"/>
      <c r="ACW285" s="0"/>
      <c r="ACX285" s="0"/>
      <c r="ACY285" s="0"/>
      <c r="ACZ285" s="0"/>
      <c r="ADA285" s="0"/>
      <c r="ADB285" s="0"/>
      <c r="ADC285" s="0"/>
      <c r="ADD285" s="0"/>
      <c r="ADE285" s="0"/>
      <c r="ADF285" s="0"/>
      <c r="ADG285" s="0"/>
      <c r="ADH285" s="0"/>
      <c r="ADI285" s="0"/>
      <c r="ADJ285" s="0"/>
      <c r="ADK285" s="0"/>
      <c r="ADL285" s="0"/>
      <c r="ADM285" s="0"/>
      <c r="ADN285" s="0"/>
      <c r="ADO285" s="0"/>
      <c r="ADP285" s="0"/>
      <c r="ADQ285" s="0"/>
      <c r="ADR285" s="0"/>
      <c r="ADS285" s="0"/>
      <c r="ADT285" s="0"/>
      <c r="ADU285" s="0"/>
      <c r="ADV285" s="0"/>
      <c r="ADW285" s="0"/>
      <c r="ADX285" s="0"/>
      <c r="ADY285" s="0"/>
      <c r="ADZ285" s="0"/>
      <c r="AEA285" s="0"/>
      <c r="AEB285" s="0"/>
      <c r="AEC285" s="0"/>
      <c r="AED285" s="0"/>
      <c r="AEE285" s="0"/>
      <c r="AEF285" s="0"/>
      <c r="AEG285" s="0"/>
      <c r="AEH285" s="0"/>
      <c r="AEI285" s="0"/>
      <c r="AEJ285" s="0"/>
      <c r="AEK285" s="0"/>
      <c r="AEL285" s="0"/>
      <c r="AEM285" s="0"/>
      <c r="AEN285" s="0"/>
      <c r="AEO285" s="0"/>
      <c r="AEP285" s="0"/>
      <c r="AEQ285" s="0"/>
      <c r="AER285" s="0"/>
      <c r="AES285" s="0"/>
      <c r="AET285" s="0"/>
      <c r="AEU285" s="0"/>
      <c r="AEV285" s="0"/>
      <c r="AEW285" s="0"/>
      <c r="AEX285" s="0"/>
      <c r="AEY285" s="0"/>
      <c r="AEZ285" s="0"/>
      <c r="AFA285" s="0"/>
      <c r="AFB285" s="0"/>
      <c r="AFC285" s="0"/>
      <c r="AFD285" s="0"/>
      <c r="AFE285" s="0"/>
      <c r="AFF285" s="0"/>
      <c r="AFG285" s="0"/>
      <c r="AFH285" s="0"/>
      <c r="AFI285" s="0"/>
      <c r="AFJ285" s="0"/>
      <c r="AFK285" s="0"/>
      <c r="AFL285" s="0"/>
      <c r="AFM285" s="0"/>
      <c r="AFN285" s="0"/>
      <c r="AFO285" s="0"/>
      <c r="AFP285" s="0"/>
      <c r="AFQ285" s="0"/>
      <c r="AFR285" s="0"/>
      <c r="AFS285" s="0"/>
      <c r="AFT285" s="0"/>
      <c r="AFU285" s="0"/>
      <c r="AFV285" s="0"/>
      <c r="AFW285" s="0"/>
      <c r="AFX285" s="0"/>
      <c r="AFY285" s="0"/>
      <c r="AFZ285" s="0"/>
      <c r="AGA285" s="0"/>
      <c r="AGB285" s="0"/>
      <c r="AGC285" s="0"/>
      <c r="AGD285" s="0"/>
      <c r="AGE285" s="0"/>
      <c r="AGF285" s="0"/>
      <c r="AGG285" s="0"/>
      <c r="AGH285" s="0"/>
      <c r="AGI285" s="0"/>
      <c r="AGJ285" s="0"/>
      <c r="AGK285" s="0"/>
      <c r="AGL285" s="0"/>
      <c r="AGM285" s="0"/>
      <c r="AGN285" s="0"/>
      <c r="AGO285" s="0"/>
      <c r="AGP285" s="0"/>
      <c r="AGQ285" s="0"/>
      <c r="AGR285" s="0"/>
      <c r="AGS285" s="0"/>
      <c r="AGT285" s="0"/>
      <c r="AGU285" s="0"/>
      <c r="AGV285" s="0"/>
      <c r="AGW285" s="0"/>
      <c r="AGX285" s="0"/>
      <c r="AGY285" s="0"/>
      <c r="AGZ285" s="0"/>
      <c r="AHA285" s="0"/>
      <c r="AHB285" s="0"/>
      <c r="AHC285" s="0"/>
      <c r="AHD285" s="0"/>
      <c r="AHE285" s="0"/>
      <c r="AHF285" s="0"/>
      <c r="AHG285" s="0"/>
      <c r="AHH285" s="0"/>
      <c r="AHI285" s="0"/>
      <c r="AHJ285" s="0"/>
      <c r="AHK285" s="0"/>
      <c r="AHL285" s="0"/>
      <c r="AHM285" s="0"/>
      <c r="AHN285" s="0"/>
      <c r="AHO285" s="0"/>
      <c r="AHP285" s="0"/>
      <c r="AHQ285" s="0"/>
      <c r="AHR285" s="0"/>
      <c r="AHS285" s="0"/>
      <c r="AHT285" s="0"/>
      <c r="AHU285" s="0"/>
      <c r="AHV285" s="0"/>
      <c r="AHW285" s="0"/>
      <c r="AHX285" s="0"/>
      <c r="AHY285" s="0"/>
      <c r="AHZ285" s="0"/>
      <c r="AIA285" s="0"/>
      <c r="AIB285" s="0"/>
      <c r="AIC285" s="0"/>
      <c r="AID285" s="0"/>
      <c r="AIE285" s="0"/>
      <c r="AIF285" s="0"/>
      <c r="AIG285" s="0"/>
      <c r="AIH285" s="0"/>
      <c r="AII285" s="0"/>
      <c r="AIJ285" s="0"/>
      <c r="AIK285" s="0"/>
      <c r="AIL285" s="0"/>
      <c r="AIM285" s="0"/>
      <c r="AIN285" s="0"/>
      <c r="AIO285" s="0"/>
      <c r="AIP285" s="0"/>
      <c r="AIQ285" s="0"/>
      <c r="AIR285" s="0"/>
      <c r="AIS285" s="0"/>
      <c r="AIT285" s="0"/>
      <c r="AIU285" s="0"/>
      <c r="AIV285" s="0"/>
      <c r="AIW285" s="0"/>
      <c r="AIX285" s="0"/>
      <c r="AIY285" s="0"/>
      <c r="AIZ285" s="0"/>
      <c r="AJA285" s="0"/>
      <c r="AJB285" s="0"/>
      <c r="AJC285" s="0"/>
      <c r="AJD285" s="0"/>
      <c r="AJE285" s="0"/>
      <c r="AJF285" s="0"/>
      <c r="AJG285" s="0"/>
      <c r="AJH285" s="0"/>
      <c r="AJI285" s="0"/>
      <c r="AJJ285" s="0"/>
      <c r="AJK285" s="0"/>
      <c r="AJL285" s="0"/>
      <c r="AJM285" s="0"/>
      <c r="AJN285" s="0"/>
      <c r="AJO285" s="0"/>
      <c r="AJP285" s="0"/>
      <c r="AJQ285" s="0"/>
      <c r="AJR285" s="0"/>
      <c r="AJS285" s="0"/>
      <c r="AJT285" s="0"/>
      <c r="AJU285" s="0"/>
      <c r="AJV285" s="0"/>
      <c r="AJW285" s="0"/>
      <c r="AJX285" s="0"/>
      <c r="AJY285" s="0"/>
      <c r="AJZ285" s="0"/>
      <c r="AKA285" s="0"/>
      <c r="AKB285" s="0"/>
      <c r="AKC285" s="0"/>
      <c r="AKD285" s="0"/>
      <c r="AKE285" s="0"/>
      <c r="AKF285" s="0"/>
      <c r="AKG285" s="0"/>
      <c r="AKH285" s="0"/>
      <c r="AKI285" s="0"/>
      <c r="AKJ285" s="0"/>
      <c r="AKK285" s="0"/>
      <c r="AKL285" s="0"/>
      <c r="AKM285" s="0"/>
      <c r="AKN285" s="0"/>
      <c r="AKO285" s="0"/>
      <c r="AKP285" s="0"/>
      <c r="AKQ285" s="0"/>
      <c r="AKR285" s="0"/>
      <c r="AKS285" s="0"/>
      <c r="AKT285" s="0"/>
      <c r="AKU285" s="0"/>
      <c r="AKV285" s="0"/>
      <c r="AKW285" s="0"/>
      <c r="AKX285" s="0"/>
      <c r="AKY285" s="0"/>
      <c r="AKZ285" s="0"/>
      <c r="ALA285" s="0"/>
      <c r="ALB285" s="0"/>
      <c r="ALC285" s="0"/>
      <c r="ALD285" s="0"/>
      <c r="ALE285" s="0"/>
      <c r="ALF285" s="0"/>
      <c r="ALG285" s="0"/>
      <c r="ALH285" s="0"/>
      <c r="ALI285" s="0"/>
      <c r="ALJ285" s="0"/>
      <c r="ALK285" s="0"/>
      <c r="ALL285" s="0"/>
      <c r="ALM285" s="0"/>
      <c r="ALN285" s="0"/>
      <c r="ALO285" s="0"/>
      <c r="ALP285" s="0"/>
      <c r="ALQ285" s="0"/>
      <c r="ALR285" s="0"/>
      <c r="ALS285" s="0"/>
      <c r="ALT285" s="0"/>
      <c r="ALU285" s="0"/>
      <c r="ALV285" s="0"/>
      <c r="ALW285" s="0"/>
      <c r="ALX285" s="0"/>
      <c r="ALY285" s="0"/>
      <c r="ALZ285" s="0"/>
      <c r="AMA285" s="0"/>
      <c r="AMB285" s="0"/>
      <c r="AMC285" s="0"/>
      <c r="AMD285" s="0"/>
      <c r="AME285" s="0"/>
      <c r="AMF285" s="0"/>
      <c r="AMG285" s="0"/>
      <c r="AMH285" s="0"/>
      <c r="AMI285" s="0"/>
      <c r="AMJ285" s="0"/>
    </row>
    <row r="286" s="1" customFormat="true" ht="46.25" hidden="false" customHeight="false" outlineLevel="0" collapsed="false">
      <c r="A286" s="1" t="n">
        <v>284</v>
      </c>
      <c r="B286" s="1" t="s">
        <v>601</v>
      </c>
      <c r="C286" s="1" t="s">
        <v>602</v>
      </c>
      <c r="D286" s="5" t="n">
        <v>-1076</v>
      </c>
      <c r="E286" s="1" t="s">
        <v>185</v>
      </c>
      <c r="F286" s="9" t="s">
        <v>637</v>
      </c>
      <c r="G286" s="1" t="s">
        <v>562</v>
      </c>
      <c r="H286" s="9" t="s">
        <v>645</v>
      </c>
      <c r="I286" s="6" t="n">
        <f aca="false">TRUE()</f>
        <v>1</v>
      </c>
      <c r="J286" s="6" t="n">
        <f aca="false">FALSE()</f>
        <v>0</v>
      </c>
      <c r="K286" s="6" t="n">
        <f aca="false">FALSE()</f>
        <v>0</v>
      </c>
      <c r="L286" s="6" t="n">
        <f aca="false">FALSE()</f>
        <v>0</v>
      </c>
      <c r="M286" s="6" t="n">
        <f aca="false">FALSE()</f>
        <v>0</v>
      </c>
      <c r="N286" s="6" t="n">
        <f aca="false">FALSE()</f>
        <v>0</v>
      </c>
      <c r="O286" s="6" t="n">
        <f aca="false">FALSE()</f>
        <v>0</v>
      </c>
      <c r="P286" s="6" t="n">
        <f aca="false">FALSE()</f>
        <v>0</v>
      </c>
      <c r="Q286" s="6" t="n">
        <f aca="false">FALSE()</f>
        <v>0</v>
      </c>
      <c r="R286" s="6" t="n">
        <f aca="false">FALSE()</f>
        <v>0</v>
      </c>
      <c r="S286" s="6" t="n">
        <f aca="false">FALSE()</f>
        <v>0</v>
      </c>
      <c r="T286" s="6" t="n">
        <f aca="false">FALSE()</f>
        <v>0</v>
      </c>
      <c r="U286" s="6" t="n">
        <f aca="false">FALSE()</f>
        <v>0</v>
      </c>
      <c r="V286" s="6" t="n">
        <f aca="false">FALSE()</f>
        <v>0</v>
      </c>
      <c r="W286" s="6" t="n">
        <f aca="false">FALSE()</f>
        <v>0</v>
      </c>
      <c r="X286" s="6" t="n">
        <f aca="false">FALSE()</f>
        <v>0</v>
      </c>
      <c r="Y286" s="6" t="n">
        <f aca="false">FALSE()</f>
        <v>0</v>
      </c>
      <c r="Z286" s="6" t="n">
        <f aca="false">FALSE()</f>
        <v>0</v>
      </c>
      <c r="AA286" s="6" t="n">
        <f aca="false">FALSE()</f>
        <v>0</v>
      </c>
      <c r="AB286" s="6" t="n">
        <f aca="false">FALSE()</f>
        <v>0</v>
      </c>
      <c r="AC286" s="6" t="n">
        <f aca="false">FALSE()</f>
        <v>0</v>
      </c>
      <c r="AD286" s="6" t="n">
        <f aca="false">FALSE()</f>
        <v>0</v>
      </c>
      <c r="AE286" s="6" t="n">
        <f aca="false">FALSE()</f>
        <v>0</v>
      </c>
      <c r="AF286" s="6" t="n">
        <f aca="false">FALSE()</f>
        <v>0</v>
      </c>
      <c r="AG286" s="6" t="n">
        <f aca="false">FALSE()</f>
        <v>0</v>
      </c>
      <c r="AH286" s="6" t="n">
        <f aca="false">FALSE()</f>
        <v>0</v>
      </c>
      <c r="AI286" s="6" t="n">
        <f aca="false">FALSE()</f>
        <v>0</v>
      </c>
      <c r="AJ286" s="6" t="n">
        <f aca="false">FALSE()</f>
        <v>0</v>
      </c>
      <c r="AK286" s="6" t="n">
        <f aca="false">FALSE()</f>
        <v>0</v>
      </c>
      <c r="AL286" s="6" t="n">
        <f aca="false">FALSE()</f>
        <v>0</v>
      </c>
      <c r="AM286" s="6" t="n">
        <f aca="false">FALSE()</f>
        <v>0</v>
      </c>
      <c r="AN286" s="6" t="n">
        <f aca="false">FALSE()</f>
        <v>0</v>
      </c>
      <c r="AO286" s="6" t="n">
        <f aca="false">FALSE()</f>
        <v>0</v>
      </c>
      <c r="AP286" s="6" t="n">
        <f aca="false">FALSE()</f>
        <v>0</v>
      </c>
      <c r="AQ286" s="6" t="n">
        <f aca="false">FALSE()</f>
        <v>0</v>
      </c>
      <c r="AR286" s="6" t="n">
        <f aca="false">FALSE()</f>
        <v>0</v>
      </c>
      <c r="AS286" s="6" t="n">
        <f aca="false">FALSE()</f>
        <v>0</v>
      </c>
      <c r="AT286" s="6" t="n">
        <f aca="false">FALSE()</f>
        <v>0</v>
      </c>
      <c r="AU286" s="6" t="n">
        <f aca="false">FALSE()</f>
        <v>0</v>
      </c>
      <c r="AV286" s="6" t="n">
        <f aca="false">FALSE()</f>
        <v>0</v>
      </c>
      <c r="AW286" s="6" t="n">
        <f aca="false">FALSE()</f>
        <v>0</v>
      </c>
      <c r="AX286" s="6" t="n">
        <f aca="false">FALSE()</f>
        <v>0</v>
      </c>
      <c r="AY286" s="6" t="n">
        <f aca="false">FALSE()</f>
        <v>0</v>
      </c>
      <c r="AZ286" s="6" t="n">
        <f aca="false">FALSE()</f>
        <v>0</v>
      </c>
      <c r="BA286" s="6" t="n">
        <f aca="false">FALSE()</f>
        <v>0</v>
      </c>
      <c r="BB286" s="6" t="n">
        <f aca="false">FALSE()</f>
        <v>0</v>
      </c>
      <c r="BC286" s="6" t="n">
        <f aca="false">FALSE()</f>
        <v>0</v>
      </c>
      <c r="BD286" s="6" t="n">
        <f aca="false">FALSE()</f>
        <v>0</v>
      </c>
      <c r="BE286" s="6" t="n">
        <f aca="false">FALSE()</f>
        <v>0</v>
      </c>
      <c r="BF286" s="6" t="n">
        <f aca="false">FALSE()</f>
        <v>0</v>
      </c>
      <c r="BG286" s="6" t="n">
        <f aca="false">FALSE()</f>
        <v>0</v>
      </c>
      <c r="BH286" s="6" t="n">
        <f aca="false">FALSE()</f>
        <v>0</v>
      </c>
      <c r="BI286" s="1" t="n">
        <v>0</v>
      </c>
      <c r="BJ286" s="1" t="n">
        <v>0</v>
      </c>
      <c r="BK286" s="1" t="n">
        <v>0</v>
      </c>
      <c r="BL286" s="1" t="n">
        <v>0</v>
      </c>
      <c r="BM286" s="7" t="n">
        <v>0</v>
      </c>
      <c r="BN286" s="7" t="n">
        <v>0</v>
      </c>
      <c r="BO286" s="1" t="n">
        <v>0</v>
      </c>
      <c r="BP286" s="1" t="n">
        <v>0</v>
      </c>
      <c r="BQ286" s="1" t="n">
        <v>0</v>
      </c>
      <c r="BR286" s="1" t="n">
        <v>0</v>
      </c>
      <c r="BS286" s="1" t="n">
        <v>0</v>
      </c>
      <c r="BT286" s="1" t="n">
        <v>0</v>
      </c>
      <c r="BU286" s="1" t="n">
        <v>0</v>
      </c>
      <c r="BV286" s="1" t="n">
        <v>0</v>
      </c>
      <c r="BW286" s="1" t="n">
        <v>0</v>
      </c>
      <c r="BX286" s="1" t="n">
        <v>0</v>
      </c>
      <c r="BY286" s="1" t="n">
        <v>0</v>
      </c>
      <c r="BZ286" s="1" t="n">
        <v>0</v>
      </c>
      <c r="CA286" s="1" t="n">
        <v>0</v>
      </c>
      <c r="CB286" s="1" t="n">
        <v>0</v>
      </c>
      <c r="CC286" s="1" t="n">
        <v>0</v>
      </c>
      <c r="CD286" s="1" t="n">
        <v>0</v>
      </c>
      <c r="CE286" s="1" t="n">
        <v>0</v>
      </c>
      <c r="CF286" s="1" t="n">
        <v>0</v>
      </c>
      <c r="CG286" s="1" t="n">
        <v>0</v>
      </c>
      <c r="CH286" s="1" t="n">
        <v>0</v>
      </c>
      <c r="CI286" s="1" t="n">
        <v>0</v>
      </c>
      <c r="CJ286" s="1" t="n">
        <v>0</v>
      </c>
      <c r="CK286" s="8"/>
      <c r="CL286" s="1" t="n">
        <v>0</v>
      </c>
      <c r="CM286" s="1" t="n">
        <v>0</v>
      </c>
      <c r="CN286" s="1" t="n">
        <v>0</v>
      </c>
      <c r="CO286" s="1" t="n">
        <v>0</v>
      </c>
      <c r="CP286" s="1" t="n">
        <v>0</v>
      </c>
      <c r="CQ286" s="1" t="n">
        <v>0</v>
      </c>
      <c r="CR286" s="1" t="n">
        <v>0</v>
      </c>
      <c r="CS286" s="1" t="n">
        <v>0</v>
      </c>
      <c r="CT286" s="0" t="n">
        <v>0</v>
      </c>
      <c r="CU286" s="1" t="n">
        <v>0</v>
      </c>
      <c r="CV286" s="1" t="n">
        <v>0</v>
      </c>
      <c r="CW286" s="1" t="n">
        <v>0</v>
      </c>
      <c r="CX286" s="1" t="n">
        <v>0</v>
      </c>
      <c r="CY286" s="1" t="n">
        <v>0</v>
      </c>
      <c r="CZ286" s="1" t="n">
        <v>0</v>
      </c>
      <c r="DA286" s="1" t="n">
        <v>0</v>
      </c>
      <c r="DB286" s="1" t="n">
        <v>0</v>
      </c>
      <c r="DC286" s="1" t="n">
        <v>0</v>
      </c>
      <c r="DD286" s="1" t="n">
        <v>0</v>
      </c>
      <c r="DE286" s="1" t="n">
        <v>0</v>
      </c>
      <c r="DF286" s="1" t="n">
        <v>0</v>
      </c>
      <c r="DG286" s="1" t="n">
        <v>0</v>
      </c>
      <c r="DH286" s="1" t="n">
        <v>0</v>
      </c>
      <c r="DI286" s="1" t="n">
        <v>0</v>
      </c>
      <c r="DJ286" s="1" t="n">
        <v>0</v>
      </c>
      <c r="DK286" s="1" t="n">
        <v>0</v>
      </c>
      <c r="DL286" s="1" t="n">
        <v>0</v>
      </c>
      <c r="DM286" s="1" t="n">
        <v>0</v>
      </c>
      <c r="DN286" s="1" t="n">
        <v>0</v>
      </c>
      <c r="DO286" s="1" t="n">
        <v>0</v>
      </c>
      <c r="DP286" s="1" t="n">
        <v>0</v>
      </c>
      <c r="DQ286" s="0" t="n">
        <v>0</v>
      </c>
      <c r="DR286" s="1" t="n">
        <v>0</v>
      </c>
      <c r="DS286" s="1" t="n">
        <v>0</v>
      </c>
      <c r="DT286" s="1" t="n">
        <v>0</v>
      </c>
      <c r="DU286" s="1" t="n">
        <v>0</v>
      </c>
      <c r="DV286" s="1" t="n">
        <v>0</v>
      </c>
      <c r="DW286" s="1" t="n">
        <v>0</v>
      </c>
      <c r="DX286" s="1" t="n">
        <v>0</v>
      </c>
      <c r="DY286" s="1" t="n">
        <v>0</v>
      </c>
      <c r="DZ286" s="1" t="n">
        <v>0</v>
      </c>
      <c r="EA286" s="1" t="n">
        <v>1</v>
      </c>
      <c r="EB286" s="1" t="n">
        <v>0</v>
      </c>
      <c r="EC286" s="1" t="n">
        <v>0</v>
      </c>
      <c r="ED286" s="1" t="n">
        <v>0</v>
      </c>
      <c r="EE286" s="1" t="n">
        <v>0</v>
      </c>
      <c r="EF286" s="1" t="n">
        <v>0</v>
      </c>
      <c r="EG286" s="1" t="n">
        <v>0</v>
      </c>
      <c r="EH286" s="1" t="n">
        <v>0</v>
      </c>
      <c r="EI286" s="1" t="n">
        <v>1</v>
      </c>
      <c r="EJ286" s="1" t="n">
        <v>0</v>
      </c>
      <c r="EK286" s="1" t="n">
        <v>0</v>
      </c>
      <c r="EL286" s="0" t="n">
        <v>1</v>
      </c>
      <c r="EM286" s="1" t="n">
        <v>0</v>
      </c>
      <c r="EN286" s="0" t="n">
        <v>0</v>
      </c>
      <c r="EO286" s="1" t="n">
        <v>0</v>
      </c>
      <c r="EP286" s="1" t="n">
        <v>0</v>
      </c>
      <c r="EQ286" s="1" t="n">
        <v>0</v>
      </c>
      <c r="ER286" s="0" t="n">
        <v>0</v>
      </c>
      <c r="ES286" s="1" t="n">
        <v>0</v>
      </c>
      <c r="ET286" s="1" t="n">
        <v>0</v>
      </c>
      <c r="EU286" s="1" t="n">
        <v>0</v>
      </c>
      <c r="EV286" s="1" t="n">
        <v>0</v>
      </c>
      <c r="EW286" s="1" t="n">
        <v>0</v>
      </c>
      <c r="EX286" s="1" t="n">
        <v>0</v>
      </c>
      <c r="EY286" s="1" t="n">
        <v>0</v>
      </c>
      <c r="EZ286" s="1" t="n">
        <v>0</v>
      </c>
      <c r="FA286" s="0" t="n">
        <v>0</v>
      </c>
      <c r="FB286" s="1" t="n">
        <v>0</v>
      </c>
      <c r="FC286" s="1" t="n">
        <v>0</v>
      </c>
      <c r="FD286" s="1" t="n">
        <v>0</v>
      </c>
      <c r="FE286" s="1" t="n">
        <v>0</v>
      </c>
      <c r="FF286" s="1" t="n">
        <v>0</v>
      </c>
      <c r="FG286" s="1" t="n">
        <v>0</v>
      </c>
      <c r="FH286" s="1" t="n">
        <v>2</v>
      </c>
      <c r="FI286" s="1" t="n">
        <v>1</v>
      </c>
      <c r="FJ286" s="1" t="n">
        <v>0</v>
      </c>
      <c r="FK286" s="1" t="n">
        <v>0</v>
      </c>
      <c r="FL286" s="1" t="n">
        <v>0</v>
      </c>
      <c r="FM286" s="1" t="n">
        <v>0</v>
      </c>
      <c r="FN286" s="1" t="n">
        <v>1</v>
      </c>
      <c r="FO286" s="1" t="n">
        <v>0</v>
      </c>
      <c r="FP286" s="1" t="n">
        <v>0</v>
      </c>
      <c r="FQ286" s="1" t="n">
        <v>0</v>
      </c>
      <c r="ACM286" s="0"/>
      <c r="ACN286" s="0"/>
      <c r="ACO286" s="0"/>
      <c r="ACP286" s="0"/>
      <c r="ACQ286" s="0"/>
      <c r="ACR286" s="0"/>
      <c r="ACS286" s="0"/>
      <c r="ACT286" s="0"/>
      <c r="ACU286" s="0"/>
      <c r="ACV286" s="0"/>
      <c r="ACW286" s="0"/>
      <c r="ACX286" s="0"/>
      <c r="ACY286" s="0"/>
      <c r="ACZ286" s="0"/>
      <c r="ADA286" s="0"/>
      <c r="ADB286" s="0"/>
      <c r="ADC286" s="0"/>
      <c r="ADD286" s="0"/>
      <c r="ADE286" s="0"/>
      <c r="ADF286" s="0"/>
      <c r="ADG286" s="0"/>
      <c r="ADH286" s="0"/>
      <c r="ADI286" s="0"/>
      <c r="ADJ286" s="0"/>
      <c r="ADK286" s="0"/>
      <c r="ADL286" s="0"/>
      <c r="ADM286" s="0"/>
      <c r="ADN286" s="0"/>
      <c r="ADO286" s="0"/>
      <c r="ADP286" s="0"/>
      <c r="ADQ286" s="0"/>
      <c r="ADR286" s="0"/>
      <c r="ADS286" s="0"/>
      <c r="ADT286" s="0"/>
      <c r="ADU286" s="0"/>
      <c r="ADV286" s="0"/>
      <c r="ADW286" s="0"/>
      <c r="ADX286" s="0"/>
      <c r="ADY286" s="0"/>
      <c r="ADZ286" s="0"/>
      <c r="AEA286" s="0"/>
      <c r="AEB286" s="0"/>
      <c r="AEC286" s="0"/>
      <c r="AED286" s="0"/>
      <c r="AEE286" s="0"/>
      <c r="AEF286" s="0"/>
      <c r="AEG286" s="0"/>
      <c r="AEH286" s="0"/>
      <c r="AEI286" s="0"/>
      <c r="AEJ286" s="0"/>
      <c r="AEK286" s="0"/>
      <c r="AEL286" s="0"/>
      <c r="AEM286" s="0"/>
      <c r="AEN286" s="0"/>
      <c r="AEO286" s="0"/>
      <c r="AEP286" s="0"/>
      <c r="AEQ286" s="0"/>
      <c r="AER286" s="0"/>
      <c r="AES286" s="0"/>
      <c r="AET286" s="0"/>
      <c r="AEU286" s="0"/>
      <c r="AEV286" s="0"/>
      <c r="AEW286" s="0"/>
      <c r="AEX286" s="0"/>
      <c r="AEY286" s="0"/>
      <c r="AEZ286" s="0"/>
      <c r="AFA286" s="0"/>
      <c r="AFB286" s="0"/>
      <c r="AFC286" s="0"/>
      <c r="AFD286" s="0"/>
      <c r="AFE286" s="0"/>
      <c r="AFF286" s="0"/>
      <c r="AFG286" s="0"/>
      <c r="AFH286" s="0"/>
      <c r="AFI286" s="0"/>
      <c r="AFJ286" s="0"/>
      <c r="AFK286" s="0"/>
      <c r="AFL286" s="0"/>
      <c r="AFM286" s="0"/>
      <c r="AFN286" s="0"/>
      <c r="AFO286" s="0"/>
      <c r="AFP286" s="0"/>
      <c r="AFQ286" s="0"/>
      <c r="AFR286" s="0"/>
      <c r="AFS286" s="0"/>
      <c r="AFT286" s="0"/>
      <c r="AFU286" s="0"/>
      <c r="AFV286" s="0"/>
      <c r="AFW286" s="0"/>
      <c r="AFX286" s="0"/>
      <c r="AFY286" s="0"/>
      <c r="AFZ286" s="0"/>
      <c r="AGA286" s="0"/>
      <c r="AGB286" s="0"/>
      <c r="AGC286" s="0"/>
      <c r="AGD286" s="0"/>
      <c r="AGE286" s="0"/>
      <c r="AGF286" s="0"/>
      <c r="AGG286" s="0"/>
      <c r="AGH286" s="0"/>
      <c r="AGI286" s="0"/>
      <c r="AGJ286" s="0"/>
      <c r="AGK286" s="0"/>
      <c r="AGL286" s="0"/>
      <c r="AGM286" s="0"/>
      <c r="AGN286" s="0"/>
      <c r="AGO286" s="0"/>
      <c r="AGP286" s="0"/>
      <c r="AGQ286" s="0"/>
      <c r="AGR286" s="0"/>
      <c r="AGS286" s="0"/>
      <c r="AGT286" s="0"/>
      <c r="AGU286" s="0"/>
      <c r="AGV286" s="0"/>
      <c r="AGW286" s="0"/>
      <c r="AGX286" s="0"/>
      <c r="AGY286" s="0"/>
      <c r="AGZ286" s="0"/>
      <c r="AHA286" s="0"/>
      <c r="AHB286" s="0"/>
      <c r="AHC286" s="0"/>
      <c r="AHD286" s="0"/>
      <c r="AHE286" s="0"/>
      <c r="AHF286" s="0"/>
      <c r="AHG286" s="0"/>
      <c r="AHH286" s="0"/>
      <c r="AHI286" s="0"/>
      <c r="AHJ286" s="0"/>
      <c r="AHK286" s="0"/>
      <c r="AHL286" s="0"/>
      <c r="AHM286" s="0"/>
      <c r="AHN286" s="0"/>
      <c r="AHO286" s="0"/>
      <c r="AHP286" s="0"/>
      <c r="AHQ286" s="0"/>
      <c r="AHR286" s="0"/>
      <c r="AHS286" s="0"/>
      <c r="AHT286" s="0"/>
      <c r="AHU286" s="0"/>
      <c r="AHV286" s="0"/>
      <c r="AHW286" s="0"/>
      <c r="AHX286" s="0"/>
      <c r="AHY286" s="0"/>
      <c r="AHZ286" s="0"/>
      <c r="AIA286" s="0"/>
      <c r="AIB286" s="0"/>
      <c r="AIC286" s="0"/>
      <c r="AID286" s="0"/>
      <c r="AIE286" s="0"/>
      <c r="AIF286" s="0"/>
      <c r="AIG286" s="0"/>
      <c r="AIH286" s="0"/>
      <c r="AII286" s="0"/>
      <c r="AIJ286" s="0"/>
      <c r="AIK286" s="0"/>
      <c r="AIL286" s="0"/>
      <c r="AIM286" s="0"/>
      <c r="AIN286" s="0"/>
      <c r="AIO286" s="0"/>
      <c r="AIP286" s="0"/>
      <c r="AIQ286" s="0"/>
      <c r="AIR286" s="0"/>
      <c r="AIS286" s="0"/>
      <c r="AIT286" s="0"/>
      <c r="AIU286" s="0"/>
      <c r="AIV286" s="0"/>
      <c r="AIW286" s="0"/>
      <c r="AIX286" s="0"/>
      <c r="AIY286" s="0"/>
      <c r="AIZ286" s="0"/>
      <c r="AJA286" s="0"/>
      <c r="AJB286" s="0"/>
      <c r="AJC286" s="0"/>
      <c r="AJD286" s="0"/>
      <c r="AJE286" s="0"/>
      <c r="AJF286" s="0"/>
      <c r="AJG286" s="0"/>
      <c r="AJH286" s="0"/>
      <c r="AJI286" s="0"/>
      <c r="AJJ286" s="0"/>
      <c r="AJK286" s="0"/>
      <c r="AJL286" s="0"/>
      <c r="AJM286" s="0"/>
      <c r="AJN286" s="0"/>
      <c r="AJO286" s="0"/>
      <c r="AJP286" s="0"/>
      <c r="AJQ286" s="0"/>
      <c r="AJR286" s="0"/>
      <c r="AJS286" s="0"/>
      <c r="AJT286" s="0"/>
      <c r="AJU286" s="0"/>
      <c r="AJV286" s="0"/>
      <c r="AJW286" s="0"/>
      <c r="AJX286" s="0"/>
      <c r="AJY286" s="0"/>
      <c r="AJZ286" s="0"/>
      <c r="AKA286" s="0"/>
      <c r="AKB286" s="0"/>
      <c r="AKC286" s="0"/>
      <c r="AKD286" s="0"/>
      <c r="AKE286" s="0"/>
      <c r="AKF286" s="0"/>
      <c r="AKG286" s="0"/>
      <c r="AKH286" s="0"/>
      <c r="AKI286" s="0"/>
      <c r="AKJ286" s="0"/>
      <c r="AKK286" s="0"/>
      <c r="AKL286" s="0"/>
      <c r="AKM286" s="0"/>
      <c r="AKN286" s="0"/>
      <c r="AKO286" s="0"/>
      <c r="AKP286" s="0"/>
      <c r="AKQ286" s="0"/>
      <c r="AKR286" s="0"/>
      <c r="AKS286" s="0"/>
      <c r="AKT286" s="0"/>
      <c r="AKU286" s="0"/>
      <c r="AKV286" s="0"/>
      <c r="AKW286" s="0"/>
      <c r="AKX286" s="0"/>
      <c r="AKY286" s="0"/>
      <c r="AKZ286" s="0"/>
      <c r="ALA286" s="0"/>
      <c r="ALB286" s="0"/>
      <c r="ALC286" s="0"/>
      <c r="ALD286" s="0"/>
      <c r="ALE286" s="0"/>
      <c r="ALF286" s="0"/>
      <c r="ALG286" s="0"/>
      <c r="ALH286" s="0"/>
      <c r="ALI286" s="0"/>
      <c r="ALJ286" s="0"/>
      <c r="ALK286" s="0"/>
      <c r="ALL286" s="0"/>
      <c r="ALM286" s="0"/>
      <c r="ALN286" s="0"/>
      <c r="ALO286" s="0"/>
      <c r="ALP286" s="0"/>
      <c r="ALQ286" s="0"/>
      <c r="ALR286" s="0"/>
      <c r="ALS286" s="0"/>
      <c r="ALT286" s="0"/>
      <c r="ALU286" s="0"/>
      <c r="ALV286" s="0"/>
      <c r="ALW286" s="0"/>
      <c r="ALX286" s="0"/>
      <c r="ALY286" s="0"/>
      <c r="ALZ286" s="0"/>
      <c r="AMA286" s="0"/>
      <c r="AMB286" s="0"/>
      <c r="AMC286" s="0"/>
      <c r="AMD286" s="0"/>
      <c r="AME286" s="0"/>
      <c r="AMF286" s="0"/>
      <c r="AMG286" s="0"/>
      <c r="AMH286" s="0"/>
      <c r="AMI286" s="0"/>
      <c r="AMJ286" s="0"/>
    </row>
    <row r="287" s="1" customFormat="true" ht="68.65" hidden="false" customHeight="false" outlineLevel="0" collapsed="false">
      <c r="A287" s="1" t="n">
        <v>285</v>
      </c>
      <c r="B287" s="1" t="s">
        <v>646</v>
      </c>
      <c r="C287" s="1" t="s">
        <v>647</v>
      </c>
      <c r="D287" s="5" t="n">
        <v>22451</v>
      </c>
      <c r="E287" s="1" t="s">
        <v>174</v>
      </c>
      <c r="F287" s="9" t="s">
        <v>637</v>
      </c>
      <c r="G287" s="1" t="s">
        <v>562</v>
      </c>
      <c r="H287" s="9" t="s">
        <v>648</v>
      </c>
      <c r="I287" s="6" t="n">
        <f aca="false">TRUE()</f>
        <v>1</v>
      </c>
      <c r="J287" s="6" t="n">
        <f aca="false">FALSE()</f>
        <v>0</v>
      </c>
      <c r="K287" s="6" t="n">
        <f aca="false">FALSE()</f>
        <v>0</v>
      </c>
      <c r="L287" s="6" t="n">
        <f aca="false">FALSE()</f>
        <v>0</v>
      </c>
      <c r="M287" s="6" t="n">
        <f aca="false">FALSE()</f>
        <v>0</v>
      </c>
      <c r="N287" s="6" t="n">
        <f aca="false">FALSE()</f>
        <v>0</v>
      </c>
      <c r="O287" s="6" t="n">
        <f aca="false">FALSE()</f>
        <v>0</v>
      </c>
      <c r="P287" s="6" t="n">
        <f aca="false">FALSE()</f>
        <v>0</v>
      </c>
      <c r="Q287" s="6" t="n">
        <f aca="false">FALSE()</f>
        <v>0</v>
      </c>
      <c r="R287" s="6" t="n">
        <f aca="false">FALSE()</f>
        <v>0</v>
      </c>
      <c r="S287" s="6" t="n">
        <f aca="false">FALSE()</f>
        <v>0</v>
      </c>
      <c r="T287" s="6" t="n">
        <f aca="false">FALSE()</f>
        <v>0</v>
      </c>
      <c r="U287" s="6" t="n">
        <f aca="false">FALSE()</f>
        <v>0</v>
      </c>
      <c r="V287" s="6" t="n">
        <f aca="false">FALSE()</f>
        <v>0</v>
      </c>
      <c r="W287" s="6" t="n">
        <f aca="false">FALSE()</f>
        <v>0</v>
      </c>
      <c r="X287" s="6" t="n">
        <f aca="false">FALSE()</f>
        <v>0</v>
      </c>
      <c r="Y287" s="6" t="n">
        <f aca="false">FALSE()</f>
        <v>0</v>
      </c>
      <c r="Z287" s="6" t="n">
        <f aca="false">FALSE()</f>
        <v>0</v>
      </c>
      <c r="AA287" s="6" t="n">
        <f aca="false">FALSE()</f>
        <v>0</v>
      </c>
      <c r="AB287" s="6" t="n">
        <f aca="false">FALSE()</f>
        <v>0</v>
      </c>
      <c r="AC287" s="6" t="n">
        <f aca="false">FALSE()</f>
        <v>0</v>
      </c>
      <c r="AD287" s="6" t="n">
        <f aca="false">FALSE()</f>
        <v>0</v>
      </c>
      <c r="AE287" s="6" t="n">
        <f aca="false">FALSE()</f>
        <v>0</v>
      </c>
      <c r="AF287" s="6" t="n">
        <f aca="false">FALSE()</f>
        <v>0</v>
      </c>
      <c r="AG287" s="6" t="n">
        <f aca="false">FALSE()</f>
        <v>0</v>
      </c>
      <c r="AH287" s="6" t="n">
        <f aca="false">FALSE()</f>
        <v>0</v>
      </c>
      <c r="AI287" s="6" t="n">
        <f aca="false">FALSE()</f>
        <v>0</v>
      </c>
      <c r="AJ287" s="6" t="n">
        <f aca="false">FALSE()</f>
        <v>0</v>
      </c>
      <c r="AK287" s="6" t="n">
        <f aca="false">FALSE()</f>
        <v>0</v>
      </c>
      <c r="AL287" s="6" t="n">
        <f aca="false">FALSE()</f>
        <v>0</v>
      </c>
      <c r="AM287" s="6" t="n">
        <f aca="false">FALSE()</f>
        <v>0</v>
      </c>
      <c r="AN287" s="6" t="n">
        <f aca="false">FALSE()</f>
        <v>0</v>
      </c>
      <c r="AO287" s="6" t="n">
        <f aca="false">FALSE()</f>
        <v>0</v>
      </c>
      <c r="AP287" s="6" t="n">
        <f aca="false">FALSE()</f>
        <v>0</v>
      </c>
      <c r="AQ287" s="6" t="n">
        <f aca="false">FALSE()</f>
        <v>0</v>
      </c>
      <c r="AR287" s="6" t="n">
        <f aca="false">FALSE()</f>
        <v>0</v>
      </c>
      <c r="AS287" s="6" t="n">
        <f aca="false">FALSE()</f>
        <v>0</v>
      </c>
      <c r="AT287" s="6" t="n">
        <f aca="false">FALSE()</f>
        <v>0</v>
      </c>
      <c r="AU287" s="6" t="n">
        <f aca="false">FALSE()</f>
        <v>0</v>
      </c>
      <c r="AV287" s="6" t="n">
        <f aca="false">FALSE()</f>
        <v>0</v>
      </c>
      <c r="AW287" s="6" t="n">
        <f aca="false">FALSE()</f>
        <v>0</v>
      </c>
      <c r="AX287" s="6" t="n">
        <f aca="false">FALSE()</f>
        <v>0</v>
      </c>
      <c r="AY287" s="6" t="n">
        <f aca="false">FALSE()</f>
        <v>0</v>
      </c>
      <c r="AZ287" s="6" t="n">
        <f aca="false">FALSE()</f>
        <v>0</v>
      </c>
      <c r="BA287" s="6" t="n">
        <f aca="false">FALSE()</f>
        <v>0</v>
      </c>
      <c r="BB287" s="6" t="n">
        <f aca="false">FALSE()</f>
        <v>0</v>
      </c>
      <c r="BC287" s="6" t="n">
        <f aca="false">FALSE()</f>
        <v>0</v>
      </c>
      <c r="BD287" s="6" t="n">
        <f aca="false">FALSE()</f>
        <v>0</v>
      </c>
      <c r="BE287" s="6" t="n">
        <f aca="false">FALSE()</f>
        <v>0</v>
      </c>
      <c r="BF287" s="6" t="n">
        <f aca="false">FALSE()</f>
        <v>0</v>
      </c>
      <c r="BG287" s="6" t="n">
        <f aca="false">FALSE()</f>
        <v>0</v>
      </c>
      <c r="BH287" s="6" t="n">
        <f aca="false">FALSE()</f>
        <v>0</v>
      </c>
      <c r="BI287" s="1" t="n">
        <v>0</v>
      </c>
      <c r="BJ287" s="1" t="n">
        <v>0</v>
      </c>
      <c r="BK287" s="1" t="n">
        <v>0</v>
      </c>
      <c r="BL287" s="1" t="n">
        <v>0</v>
      </c>
      <c r="BM287" s="7" t="n">
        <v>0</v>
      </c>
      <c r="BN287" s="7" t="n">
        <v>0</v>
      </c>
      <c r="BO287" s="1" t="n">
        <v>0</v>
      </c>
      <c r="BP287" s="1" t="n">
        <v>0</v>
      </c>
      <c r="BQ287" s="1" t="n">
        <v>0</v>
      </c>
      <c r="BR287" s="1" t="n">
        <v>0</v>
      </c>
      <c r="BS287" s="1" t="n">
        <v>0</v>
      </c>
      <c r="BT287" s="1" t="n">
        <v>0</v>
      </c>
      <c r="BU287" s="1" t="n">
        <v>0</v>
      </c>
      <c r="BV287" s="1" t="n">
        <v>0</v>
      </c>
      <c r="BW287" s="1" t="n">
        <v>0</v>
      </c>
      <c r="BX287" s="1" t="n">
        <v>0</v>
      </c>
      <c r="BY287" s="1" t="n">
        <v>0</v>
      </c>
      <c r="BZ287" s="1" t="n">
        <v>0</v>
      </c>
      <c r="CA287" s="1" t="n">
        <v>0</v>
      </c>
      <c r="CB287" s="6" t="n">
        <f aca="false">TRUE()</f>
        <v>1</v>
      </c>
      <c r="CC287" s="1" t="n">
        <v>0</v>
      </c>
      <c r="CD287" s="1" t="n">
        <v>0</v>
      </c>
      <c r="CE287" s="1" t="n">
        <v>0</v>
      </c>
      <c r="CF287" s="1" t="n">
        <v>0</v>
      </c>
      <c r="CG287" s="1" t="n">
        <v>0</v>
      </c>
      <c r="CH287" s="6" t="n">
        <f aca="false">TRUE()</f>
        <v>1</v>
      </c>
      <c r="CI287" s="1" t="n">
        <v>0</v>
      </c>
      <c r="CJ287" s="1" t="n">
        <v>0</v>
      </c>
      <c r="CK287" s="8"/>
      <c r="CL287" s="1" t="n">
        <v>0</v>
      </c>
      <c r="CM287" s="1" t="n">
        <v>0</v>
      </c>
      <c r="CN287" s="1" t="n">
        <v>0</v>
      </c>
      <c r="CO287" s="1" t="n">
        <v>0</v>
      </c>
      <c r="CP287" s="1" t="n">
        <v>0</v>
      </c>
      <c r="CQ287" s="1" t="n">
        <v>0</v>
      </c>
      <c r="CR287" s="1" t="n">
        <v>0</v>
      </c>
      <c r="CS287" s="1" t="n">
        <v>0</v>
      </c>
      <c r="CT287" s="0" t="n">
        <v>0</v>
      </c>
      <c r="CU287" s="1" t="n">
        <v>0</v>
      </c>
      <c r="CV287" s="1" t="n">
        <v>0</v>
      </c>
      <c r="CW287" s="1" t="n">
        <v>0</v>
      </c>
      <c r="CX287" s="1" t="n">
        <v>0</v>
      </c>
      <c r="CY287" s="1" t="n">
        <v>0</v>
      </c>
      <c r="CZ287" s="1" t="n">
        <v>0</v>
      </c>
      <c r="DA287" s="1" t="n">
        <v>0</v>
      </c>
      <c r="DB287" s="1" t="n">
        <v>0</v>
      </c>
      <c r="DC287" s="1" t="n">
        <v>0</v>
      </c>
      <c r="DD287" s="1" t="n">
        <v>0</v>
      </c>
      <c r="DE287" s="1" t="n">
        <v>0</v>
      </c>
      <c r="DF287" s="1" t="n">
        <v>0</v>
      </c>
      <c r="DG287" s="1" t="n">
        <v>0</v>
      </c>
      <c r="DH287" s="1" t="n">
        <v>0</v>
      </c>
      <c r="DI287" s="1" t="n">
        <v>0</v>
      </c>
      <c r="DJ287" s="1" t="n">
        <v>0</v>
      </c>
      <c r="DK287" s="1" t="n">
        <v>0</v>
      </c>
      <c r="DL287" s="1" t="n">
        <v>0</v>
      </c>
      <c r="DM287" s="1" t="n">
        <v>0</v>
      </c>
      <c r="DN287" s="1" t="n">
        <v>0</v>
      </c>
      <c r="DO287" s="1" t="n">
        <v>0</v>
      </c>
      <c r="DP287" s="1" t="n">
        <v>0</v>
      </c>
      <c r="DQ287" s="0" t="n">
        <v>0</v>
      </c>
      <c r="DR287" s="1" t="n">
        <v>0</v>
      </c>
      <c r="DS287" s="1" t="n">
        <v>0</v>
      </c>
      <c r="DT287" s="1" t="n">
        <v>0</v>
      </c>
      <c r="DU287" s="1" t="n">
        <v>0</v>
      </c>
      <c r="DV287" s="1" t="n">
        <v>0</v>
      </c>
      <c r="DW287" s="1" t="n">
        <v>0</v>
      </c>
      <c r="DX287" s="1" t="n">
        <v>0</v>
      </c>
      <c r="DY287" s="1" t="n">
        <v>0</v>
      </c>
      <c r="DZ287" s="1" t="n">
        <v>0</v>
      </c>
      <c r="EA287" s="1" t="n">
        <v>0</v>
      </c>
      <c r="EB287" s="1" t="n">
        <v>0</v>
      </c>
      <c r="EC287" s="1" t="n">
        <v>0</v>
      </c>
      <c r="ED287" s="1" t="n">
        <v>1</v>
      </c>
      <c r="EE287" s="1" t="n">
        <v>0</v>
      </c>
      <c r="EF287" s="1" t="n">
        <v>0</v>
      </c>
      <c r="EG287" s="1" t="n">
        <v>0</v>
      </c>
      <c r="EH287" s="1" t="n">
        <v>1</v>
      </c>
      <c r="EI287" s="1" t="n">
        <v>0</v>
      </c>
      <c r="EJ287" s="1" t="n">
        <v>0</v>
      </c>
      <c r="EK287" s="1" t="n">
        <v>0</v>
      </c>
      <c r="EL287" s="0" t="n">
        <v>0</v>
      </c>
      <c r="EM287" s="1" t="n">
        <v>0</v>
      </c>
      <c r="EN287" s="0" t="n">
        <v>0</v>
      </c>
      <c r="EO287" s="1" t="n">
        <v>0</v>
      </c>
      <c r="EP287" s="1" t="n">
        <v>0</v>
      </c>
      <c r="EQ287" s="1" t="n">
        <v>0</v>
      </c>
      <c r="ER287" s="0" t="n">
        <v>1</v>
      </c>
      <c r="ES287" s="1" t="n">
        <v>0</v>
      </c>
      <c r="ET287" s="1" t="n">
        <v>0</v>
      </c>
      <c r="EU287" s="1" t="n">
        <v>0</v>
      </c>
      <c r="EV287" s="1" t="n">
        <v>0</v>
      </c>
      <c r="EW287" s="1" t="n">
        <v>0</v>
      </c>
      <c r="EX287" s="1" t="n">
        <v>0</v>
      </c>
      <c r="EY287" s="1" t="n">
        <v>0</v>
      </c>
      <c r="EZ287" s="1" t="n">
        <v>0</v>
      </c>
      <c r="FA287" s="0" t="n">
        <v>0</v>
      </c>
      <c r="FB287" s="1" t="n">
        <v>0</v>
      </c>
      <c r="FC287" s="1" t="n">
        <v>0</v>
      </c>
      <c r="FD287" s="1" t="n">
        <v>0</v>
      </c>
      <c r="FE287" s="1" t="n">
        <v>0</v>
      </c>
      <c r="FF287" s="1" t="n">
        <v>0</v>
      </c>
      <c r="FG287" s="1" t="n">
        <v>0</v>
      </c>
      <c r="FH287" s="1" t="n">
        <v>0</v>
      </c>
      <c r="FI287" s="1" t="n">
        <v>1</v>
      </c>
      <c r="FJ287" s="1" t="n">
        <v>0</v>
      </c>
      <c r="FK287" s="1" t="n">
        <v>0</v>
      </c>
      <c r="FL287" s="1" t="n">
        <v>0</v>
      </c>
      <c r="FM287" s="1" t="n">
        <v>0</v>
      </c>
      <c r="FN287" s="1" t="n">
        <v>0</v>
      </c>
      <c r="FO287" s="1" t="n">
        <v>0</v>
      </c>
      <c r="FP287" s="1" t="n">
        <v>0</v>
      </c>
      <c r="FQ287" s="1" t="n">
        <v>0</v>
      </c>
      <c r="ACM287" s="0"/>
      <c r="ACN287" s="0"/>
      <c r="ACO287" s="0"/>
      <c r="ACP287" s="0"/>
      <c r="ACQ287" s="0"/>
      <c r="ACR287" s="0"/>
      <c r="ACS287" s="0"/>
      <c r="ACT287" s="0"/>
      <c r="ACU287" s="0"/>
      <c r="ACV287" s="0"/>
      <c r="ACW287" s="0"/>
      <c r="ACX287" s="0"/>
      <c r="ACY287" s="0"/>
      <c r="ACZ287" s="0"/>
      <c r="ADA287" s="0"/>
      <c r="ADB287" s="0"/>
      <c r="ADC287" s="0"/>
      <c r="ADD287" s="0"/>
      <c r="ADE287" s="0"/>
      <c r="ADF287" s="0"/>
      <c r="ADG287" s="0"/>
      <c r="ADH287" s="0"/>
      <c r="ADI287" s="0"/>
      <c r="ADJ287" s="0"/>
      <c r="ADK287" s="0"/>
      <c r="ADL287" s="0"/>
      <c r="ADM287" s="0"/>
      <c r="ADN287" s="0"/>
      <c r="ADO287" s="0"/>
      <c r="ADP287" s="0"/>
      <c r="ADQ287" s="0"/>
      <c r="ADR287" s="0"/>
      <c r="ADS287" s="0"/>
      <c r="ADT287" s="0"/>
      <c r="ADU287" s="0"/>
      <c r="ADV287" s="0"/>
      <c r="ADW287" s="0"/>
      <c r="ADX287" s="0"/>
      <c r="ADY287" s="0"/>
      <c r="ADZ287" s="0"/>
      <c r="AEA287" s="0"/>
      <c r="AEB287" s="0"/>
      <c r="AEC287" s="0"/>
      <c r="AED287" s="0"/>
      <c r="AEE287" s="0"/>
      <c r="AEF287" s="0"/>
      <c r="AEG287" s="0"/>
      <c r="AEH287" s="0"/>
      <c r="AEI287" s="0"/>
      <c r="AEJ287" s="0"/>
      <c r="AEK287" s="0"/>
      <c r="AEL287" s="0"/>
      <c r="AEM287" s="0"/>
      <c r="AEN287" s="0"/>
      <c r="AEO287" s="0"/>
      <c r="AEP287" s="0"/>
      <c r="AEQ287" s="0"/>
      <c r="AER287" s="0"/>
      <c r="AES287" s="0"/>
      <c r="AET287" s="0"/>
      <c r="AEU287" s="0"/>
      <c r="AEV287" s="0"/>
      <c r="AEW287" s="0"/>
      <c r="AEX287" s="0"/>
      <c r="AEY287" s="0"/>
      <c r="AEZ287" s="0"/>
      <c r="AFA287" s="0"/>
      <c r="AFB287" s="0"/>
      <c r="AFC287" s="0"/>
      <c r="AFD287" s="0"/>
      <c r="AFE287" s="0"/>
      <c r="AFF287" s="0"/>
      <c r="AFG287" s="0"/>
      <c r="AFH287" s="0"/>
      <c r="AFI287" s="0"/>
      <c r="AFJ287" s="0"/>
      <c r="AFK287" s="0"/>
      <c r="AFL287" s="0"/>
      <c r="AFM287" s="0"/>
      <c r="AFN287" s="0"/>
      <c r="AFO287" s="0"/>
      <c r="AFP287" s="0"/>
      <c r="AFQ287" s="0"/>
      <c r="AFR287" s="0"/>
      <c r="AFS287" s="0"/>
      <c r="AFT287" s="0"/>
      <c r="AFU287" s="0"/>
      <c r="AFV287" s="0"/>
      <c r="AFW287" s="0"/>
      <c r="AFX287" s="0"/>
      <c r="AFY287" s="0"/>
      <c r="AFZ287" s="0"/>
      <c r="AGA287" s="0"/>
      <c r="AGB287" s="0"/>
      <c r="AGC287" s="0"/>
      <c r="AGD287" s="0"/>
      <c r="AGE287" s="0"/>
      <c r="AGF287" s="0"/>
      <c r="AGG287" s="0"/>
      <c r="AGH287" s="0"/>
      <c r="AGI287" s="0"/>
      <c r="AGJ287" s="0"/>
      <c r="AGK287" s="0"/>
      <c r="AGL287" s="0"/>
      <c r="AGM287" s="0"/>
      <c r="AGN287" s="0"/>
      <c r="AGO287" s="0"/>
      <c r="AGP287" s="0"/>
      <c r="AGQ287" s="0"/>
      <c r="AGR287" s="0"/>
      <c r="AGS287" s="0"/>
      <c r="AGT287" s="0"/>
      <c r="AGU287" s="0"/>
      <c r="AGV287" s="0"/>
      <c r="AGW287" s="0"/>
      <c r="AGX287" s="0"/>
      <c r="AGY287" s="0"/>
      <c r="AGZ287" s="0"/>
      <c r="AHA287" s="0"/>
      <c r="AHB287" s="0"/>
      <c r="AHC287" s="0"/>
      <c r="AHD287" s="0"/>
      <c r="AHE287" s="0"/>
      <c r="AHF287" s="0"/>
      <c r="AHG287" s="0"/>
      <c r="AHH287" s="0"/>
      <c r="AHI287" s="0"/>
      <c r="AHJ287" s="0"/>
      <c r="AHK287" s="0"/>
      <c r="AHL287" s="0"/>
      <c r="AHM287" s="0"/>
      <c r="AHN287" s="0"/>
      <c r="AHO287" s="0"/>
      <c r="AHP287" s="0"/>
      <c r="AHQ287" s="0"/>
      <c r="AHR287" s="0"/>
      <c r="AHS287" s="0"/>
      <c r="AHT287" s="0"/>
      <c r="AHU287" s="0"/>
      <c r="AHV287" s="0"/>
      <c r="AHW287" s="0"/>
      <c r="AHX287" s="0"/>
      <c r="AHY287" s="0"/>
      <c r="AHZ287" s="0"/>
      <c r="AIA287" s="0"/>
      <c r="AIB287" s="0"/>
      <c r="AIC287" s="0"/>
      <c r="AID287" s="0"/>
      <c r="AIE287" s="0"/>
      <c r="AIF287" s="0"/>
      <c r="AIG287" s="0"/>
      <c r="AIH287" s="0"/>
      <c r="AII287" s="0"/>
      <c r="AIJ287" s="0"/>
      <c r="AIK287" s="0"/>
      <c r="AIL287" s="0"/>
      <c r="AIM287" s="0"/>
      <c r="AIN287" s="0"/>
      <c r="AIO287" s="0"/>
      <c r="AIP287" s="0"/>
      <c r="AIQ287" s="0"/>
      <c r="AIR287" s="0"/>
      <c r="AIS287" s="0"/>
      <c r="AIT287" s="0"/>
      <c r="AIU287" s="0"/>
      <c r="AIV287" s="0"/>
      <c r="AIW287" s="0"/>
      <c r="AIX287" s="0"/>
      <c r="AIY287" s="0"/>
      <c r="AIZ287" s="0"/>
      <c r="AJA287" s="0"/>
      <c r="AJB287" s="0"/>
      <c r="AJC287" s="0"/>
      <c r="AJD287" s="0"/>
      <c r="AJE287" s="0"/>
      <c r="AJF287" s="0"/>
      <c r="AJG287" s="0"/>
      <c r="AJH287" s="0"/>
      <c r="AJI287" s="0"/>
      <c r="AJJ287" s="0"/>
      <c r="AJK287" s="0"/>
      <c r="AJL287" s="0"/>
      <c r="AJM287" s="0"/>
      <c r="AJN287" s="0"/>
      <c r="AJO287" s="0"/>
      <c r="AJP287" s="0"/>
      <c r="AJQ287" s="0"/>
      <c r="AJR287" s="0"/>
      <c r="AJS287" s="0"/>
      <c r="AJT287" s="0"/>
      <c r="AJU287" s="0"/>
      <c r="AJV287" s="0"/>
      <c r="AJW287" s="0"/>
      <c r="AJX287" s="0"/>
      <c r="AJY287" s="0"/>
      <c r="AJZ287" s="0"/>
      <c r="AKA287" s="0"/>
      <c r="AKB287" s="0"/>
      <c r="AKC287" s="0"/>
      <c r="AKD287" s="0"/>
      <c r="AKE287" s="0"/>
      <c r="AKF287" s="0"/>
      <c r="AKG287" s="0"/>
      <c r="AKH287" s="0"/>
      <c r="AKI287" s="0"/>
      <c r="AKJ287" s="0"/>
      <c r="AKK287" s="0"/>
      <c r="AKL287" s="0"/>
      <c r="AKM287" s="0"/>
      <c r="AKN287" s="0"/>
      <c r="AKO287" s="0"/>
      <c r="AKP287" s="0"/>
      <c r="AKQ287" s="0"/>
      <c r="AKR287" s="0"/>
      <c r="AKS287" s="0"/>
      <c r="AKT287" s="0"/>
      <c r="AKU287" s="0"/>
      <c r="AKV287" s="0"/>
      <c r="AKW287" s="0"/>
      <c r="AKX287" s="0"/>
      <c r="AKY287" s="0"/>
      <c r="AKZ287" s="0"/>
      <c r="ALA287" s="0"/>
      <c r="ALB287" s="0"/>
      <c r="ALC287" s="0"/>
      <c r="ALD287" s="0"/>
      <c r="ALE287" s="0"/>
      <c r="ALF287" s="0"/>
      <c r="ALG287" s="0"/>
      <c r="ALH287" s="0"/>
      <c r="ALI287" s="0"/>
      <c r="ALJ287" s="0"/>
      <c r="ALK287" s="0"/>
      <c r="ALL287" s="0"/>
      <c r="ALM287" s="0"/>
      <c r="ALN287" s="0"/>
      <c r="ALO287" s="0"/>
      <c r="ALP287" s="0"/>
      <c r="ALQ287" s="0"/>
      <c r="ALR287" s="0"/>
      <c r="ALS287" s="0"/>
      <c r="ALT287" s="0"/>
      <c r="ALU287" s="0"/>
      <c r="ALV287" s="0"/>
      <c r="ALW287" s="0"/>
      <c r="ALX287" s="0"/>
      <c r="ALY287" s="0"/>
      <c r="ALZ287" s="0"/>
      <c r="AMA287" s="0"/>
      <c r="AMB287" s="0"/>
      <c r="AMC287" s="0"/>
      <c r="AMD287" s="0"/>
      <c r="AME287" s="0"/>
      <c r="AMF287" s="0"/>
      <c r="AMG287" s="0"/>
      <c r="AMH287" s="0"/>
      <c r="AMI287" s="0"/>
      <c r="AMJ287" s="0"/>
    </row>
    <row r="288" s="1" customFormat="true" ht="46.25" hidden="false" customHeight="false" outlineLevel="0" collapsed="false">
      <c r="A288" s="1" t="n">
        <v>286</v>
      </c>
      <c r="B288" s="1" t="s">
        <v>649</v>
      </c>
      <c r="C288" s="1" t="s">
        <v>355</v>
      </c>
      <c r="D288" s="5" t="n">
        <v>27408</v>
      </c>
      <c r="E288" s="1" t="s">
        <v>174</v>
      </c>
      <c r="F288" s="9" t="s">
        <v>637</v>
      </c>
      <c r="G288" s="1" t="s">
        <v>562</v>
      </c>
      <c r="H288" s="9" t="s">
        <v>650</v>
      </c>
      <c r="I288" s="6" t="n">
        <f aca="false">TRUE()</f>
        <v>1</v>
      </c>
      <c r="J288" s="6" t="n">
        <f aca="false">FALSE()</f>
        <v>0</v>
      </c>
      <c r="K288" s="6" t="n">
        <f aca="false">FALSE()</f>
        <v>0</v>
      </c>
      <c r="L288" s="6" t="n">
        <f aca="false">FALSE()</f>
        <v>0</v>
      </c>
      <c r="M288" s="6" t="n">
        <f aca="false">FALSE()</f>
        <v>0</v>
      </c>
      <c r="N288" s="6" t="n">
        <f aca="false">FALSE()</f>
        <v>0</v>
      </c>
      <c r="O288" s="6" t="n">
        <f aca="false">FALSE()</f>
        <v>0</v>
      </c>
      <c r="P288" s="6" t="n">
        <f aca="false">FALSE()</f>
        <v>0</v>
      </c>
      <c r="Q288" s="6" t="n">
        <f aca="false">FALSE()</f>
        <v>0</v>
      </c>
      <c r="R288" s="6" t="n">
        <f aca="false">FALSE()</f>
        <v>0</v>
      </c>
      <c r="S288" s="6" t="n">
        <f aca="false">FALSE()</f>
        <v>0</v>
      </c>
      <c r="T288" s="6" t="n">
        <f aca="false">FALSE()</f>
        <v>0</v>
      </c>
      <c r="U288" s="6" t="n">
        <f aca="false">FALSE()</f>
        <v>0</v>
      </c>
      <c r="V288" s="6" t="n">
        <f aca="false">FALSE()</f>
        <v>0</v>
      </c>
      <c r="W288" s="6" t="n">
        <f aca="false">FALSE()</f>
        <v>0</v>
      </c>
      <c r="X288" s="6" t="n">
        <f aca="false">FALSE()</f>
        <v>0</v>
      </c>
      <c r="Y288" s="6" t="n">
        <f aca="false">FALSE()</f>
        <v>0</v>
      </c>
      <c r="Z288" s="6" t="n">
        <f aca="false">FALSE()</f>
        <v>0</v>
      </c>
      <c r="AA288" s="6" t="n">
        <f aca="false">FALSE()</f>
        <v>0</v>
      </c>
      <c r="AB288" s="6" t="n">
        <f aca="false">FALSE()</f>
        <v>0</v>
      </c>
      <c r="AC288" s="6" t="n">
        <f aca="false">FALSE()</f>
        <v>0</v>
      </c>
      <c r="AD288" s="6" t="n">
        <f aca="false">FALSE()</f>
        <v>0</v>
      </c>
      <c r="AE288" s="6" t="n">
        <f aca="false">FALSE()</f>
        <v>0</v>
      </c>
      <c r="AF288" s="6" t="n">
        <f aca="false">FALSE()</f>
        <v>0</v>
      </c>
      <c r="AG288" s="6" t="n">
        <f aca="false">FALSE()</f>
        <v>0</v>
      </c>
      <c r="AH288" s="6" t="n">
        <f aca="false">FALSE()</f>
        <v>0</v>
      </c>
      <c r="AI288" s="6" t="n">
        <f aca="false">FALSE()</f>
        <v>0</v>
      </c>
      <c r="AJ288" s="6" t="n">
        <f aca="false">FALSE()</f>
        <v>0</v>
      </c>
      <c r="AK288" s="6" t="n">
        <f aca="false">FALSE()</f>
        <v>0</v>
      </c>
      <c r="AL288" s="6" t="n">
        <f aca="false">FALSE()</f>
        <v>0</v>
      </c>
      <c r="AM288" s="6" t="n">
        <f aca="false">FALSE()</f>
        <v>0</v>
      </c>
      <c r="AN288" s="6" t="n">
        <f aca="false">FALSE()</f>
        <v>0</v>
      </c>
      <c r="AO288" s="6" t="n">
        <f aca="false">FALSE()</f>
        <v>0</v>
      </c>
      <c r="AP288" s="6" t="n">
        <f aca="false">FALSE()</f>
        <v>0</v>
      </c>
      <c r="AQ288" s="6" t="n">
        <f aca="false">FALSE()</f>
        <v>0</v>
      </c>
      <c r="AR288" s="6" t="n">
        <f aca="false">FALSE()</f>
        <v>0</v>
      </c>
      <c r="AS288" s="6" t="n">
        <f aca="false">FALSE()</f>
        <v>0</v>
      </c>
      <c r="AT288" s="6" t="n">
        <f aca="false">FALSE()</f>
        <v>0</v>
      </c>
      <c r="AU288" s="6" t="n">
        <f aca="false">FALSE()</f>
        <v>0</v>
      </c>
      <c r="AV288" s="6" t="n">
        <f aca="false">FALSE()</f>
        <v>0</v>
      </c>
      <c r="AW288" s="6" t="n">
        <f aca="false">FALSE()</f>
        <v>0</v>
      </c>
      <c r="AX288" s="6" t="n">
        <f aca="false">FALSE()</f>
        <v>0</v>
      </c>
      <c r="AY288" s="6" t="n">
        <f aca="false">FALSE()</f>
        <v>0</v>
      </c>
      <c r="AZ288" s="6" t="n">
        <f aca="false">FALSE()</f>
        <v>0</v>
      </c>
      <c r="BA288" s="6" t="n">
        <f aca="false">FALSE()</f>
        <v>0</v>
      </c>
      <c r="BB288" s="6" t="n">
        <f aca="false">FALSE()</f>
        <v>0</v>
      </c>
      <c r="BC288" s="6" t="n">
        <f aca="false">FALSE()</f>
        <v>0</v>
      </c>
      <c r="BD288" s="6" t="n">
        <f aca="false">FALSE()</f>
        <v>0</v>
      </c>
      <c r="BE288" s="6" t="n">
        <f aca="false">FALSE()</f>
        <v>0</v>
      </c>
      <c r="BF288" s="6" t="n">
        <f aca="false">FALSE()</f>
        <v>0</v>
      </c>
      <c r="BG288" s="6" t="n">
        <f aca="false">FALSE()</f>
        <v>0</v>
      </c>
      <c r="BH288" s="6" t="n">
        <f aca="false">FALSE()</f>
        <v>0</v>
      </c>
      <c r="BI288" s="1" t="n">
        <v>0</v>
      </c>
      <c r="BJ288" s="1" t="n">
        <v>0</v>
      </c>
      <c r="BK288" s="1" t="n">
        <v>0</v>
      </c>
      <c r="BL288" s="1" t="n">
        <v>0</v>
      </c>
      <c r="BM288" s="7" t="n">
        <v>0</v>
      </c>
      <c r="BN288" s="7" t="n">
        <v>0</v>
      </c>
      <c r="BO288" s="1" t="n">
        <v>0</v>
      </c>
      <c r="BP288" s="1" t="n">
        <v>0</v>
      </c>
      <c r="BQ288" s="1" t="n">
        <v>0</v>
      </c>
      <c r="BR288" s="1" t="n">
        <v>0</v>
      </c>
      <c r="BS288" s="1" t="n">
        <v>0</v>
      </c>
      <c r="BT288" s="1" t="n">
        <v>0</v>
      </c>
      <c r="BU288" s="1" t="n">
        <v>0</v>
      </c>
      <c r="BV288" s="1" t="n">
        <v>0</v>
      </c>
      <c r="BW288" s="1" t="n">
        <v>0</v>
      </c>
      <c r="BX288" s="1" t="n">
        <v>0</v>
      </c>
      <c r="BY288" s="1" t="n">
        <v>0</v>
      </c>
      <c r="BZ288" s="1" t="n">
        <v>0</v>
      </c>
      <c r="CA288" s="1" t="n">
        <v>0</v>
      </c>
      <c r="CB288" s="1" t="n">
        <v>0</v>
      </c>
      <c r="CC288" s="1" t="n">
        <v>0</v>
      </c>
      <c r="CD288" s="1" t="n">
        <v>0</v>
      </c>
      <c r="CE288" s="1" t="n">
        <v>0</v>
      </c>
      <c r="CF288" s="1" t="n">
        <v>0</v>
      </c>
      <c r="CG288" s="1" t="n">
        <v>0</v>
      </c>
      <c r="CH288" s="1" t="n">
        <v>0</v>
      </c>
      <c r="CI288" s="1" t="n">
        <v>0</v>
      </c>
      <c r="CJ288" s="1" t="n">
        <v>0</v>
      </c>
      <c r="CK288" s="8"/>
      <c r="CL288" s="1" t="n">
        <v>0</v>
      </c>
      <c r="CM288" s="1" t="n">
        <v>0</v>
      </c>
      <c r="CN288" s="1" t="n">
        <v>0</v>
      </c>
      <c r="CO288" s="1" t="n">
        <v>0</v>
      </c>
      <c r="CP288" s="1" t="n">
        <v>0</v>
      </c>
      <c r="CQ288" s="1" t="n">
        <v>0</v>
      </c>
      <c r="CR288" s="1" t="n">
        <v>0</v>
      </c>
      <c r="CS288" s="1" t="n">
        <v>0</v>
      </c>
      <c r="CT288" s="0" t="n">
        <v>0</v>
      </c>
      <c r="CU288" s="1" t="n">
        <v>1</v>
      </c>
      <c r="CV288" s="1" t="n">
        <v>0</v>
      </c>
      <c r="CW288" s="1" t="n">
        <v>0</v>
      </c>
      <c r="CX288" s="1" t="n">
        <v>0</v>
      </c>
      <c r="CY288" s="1" t="n">
        <v>0</v>
      </c>
      <c r="CZ288" s="1" t="n">
        <v>0</v>
      </c>
      <c r="DA288" s="1" t="n">
        <v>0</v>
      </c>
      <c r="DB288" s="1" t="n">
        <v>0</v>
      </c>
      <c r="DC288" s="1" t="n">
        <v>0</v>
      </c>
      <c r="DD288" s="1" t="n">
        <v>0</v>
      </c>
      <c r="DE288" s="1" t="n">
        <v>0</v>
      </c>
      <c r="DF288" s="1" t="n">
        <v>0</v>
      </c>
      <c r="DG288" s="1" t="n">
        <v>0</v>
      </c>
      <c r="DH288" s="1" t="n">
        <v>0</v>
      </c>
      <c r="DI288" s="1" t="n">
        <v>0</v>
      </c>
      <c r="DJ288" s="1" t="n">
        <v>0</v>
      </c>
      <c r="DK288" s="1" t="n">
        <v>0</v>
      </c>
      <c r="DL288" s="1" t="n">
        <v>0</v>
      </c>
      <c r="DM288" s="1" t="n">
        <v>0</v>
      </c>
      <c r="DN288" s="1" t="n">
        <v>0</v>
      </c>
      <c r="DO288" s="1" t="n">
        <v>0</v>
      </c>
      <c r="DP288" s="1" t="n">
        <v>0</v>
      </c>
      <c r="DQ288" s="0" t="n">
        <v>0</v>
      </c>
      <c r="DR288" s="1" t="n">
        <v>0</v>
      </c>
      <c r="DS288" s="1" t="n">
        <v>0</v>
      </c>
      <c r="DT288" s="1" t="n">
        <v>0</v>
      </c>
      <c r="DU288" s="1" t="n">
        <v>0</v>
      </c>
      <c r="DV288" s="1" t="n">
        <v>0</v>
      </c>
      <c r="DW288" s="1" t="n">
        <v>0</v>
      </c>
      <c r="DX288" s="1" t="n">
        <v>0</v>
      </c>
      <c r="DY288" s="1" t="n">
        <v>0</v>
      </c>
      <c r="DZ288" s="1" t="n">
        <v>0</v>
      </c>
      <c r="EA288" s="1" t="n">
        <v>0</v>
      </c>
      <c r="EB288" s="1" t="n">
        <v>0</v>
      </c>
      <c r="EC288" s="1" t="n">
        <v>0</v>
      </c>
      <c r="ED288" s="1" t="n">
        <v>0</v>
      </c>
      <c r="EE288" s="1" t="n">
        <v>0</v>
      </c>
      <c r="EF288" s="1" t="n">
        <v>0</v>
      </c>
      <c r="EG288" s="1" t="n">
        <v>0</v>
      </c>
      <c r="EH288" s="1" t="n">
        <v>0</v>
      </c>
      <c r="EI288" s="1" t="n">
        <v>0</v>
      </c>
      <c r="EJ288" s="1" t="n">
        <v>0</v>
      </c>
      <c r="EK288" s="1" t="n">
        <v>0</v>
      </c>
      <c r="EL288" s="0" t="n">
        <v>0</v>
      </c>
      <c r="EM288" s="1" t="n">
        <v>0</v>
      </c>
      <c r="EN288" s="0" t="n">
        <v>0</v>
      </c>
      <c r="EO288" s="1" t="n">
        <v>0</v>
      </c>
      <c r="EP288" s="1" t="n">
        <v>0</v>
      </c>
      <c r="EQ288" s="1" t="n">
        <v>1</v>
      </c>
      <c r="ER288" s="0" t="n">
        <v>0</v>
      </c>
      <c r="ES288" s="1" t="n">
        <v>0</v>
      </c>
      <c r="ET288" s="1" t="n">
        <v>0</v>
      </c>
      <c r="EU288" s="1" t="n">
        <v>0</v>
      </c>
      <c r="EV288" s="1" t="n">
        <v>0</v>
      </c>
      <c r="EW288" s="1" t="n">
        <v>0</v>
      </c>
      <c r="EX288" s="1" t="n">
        <v>0</v>
      </c>
      <c r="EY288" s="1" t="n">
        <v>0</v>
      </c>
      <c r="EZ288" s="1" t="n">
        <v>0</v>
      </c>
      <c r="FA288" s="0" t="n">
        <v>0</v>
      </c>
      <c r="FB288" s="1" t="n">
        <v>0</v>
      </c>
      <c r="FC288" s="1" t="n">
        <v>0</v>
      </c>
      <c r="FD288" s="1" t="n">
        <v>0</v>
      </c>
      <c r="FE288" s="1" t="n">
        <v>0</v>
      </c>
      <c r="FF288" s="1" t="n">
        <v>0</v>
      </c>
      <c r="FG288" s="1" t="n">
        <v>0</v>
      </c>
      <c r="FH288" s="1" t="n">
        <v>0</v>
      </c>
      <c r="FI288" s="1" t="n">
        <v>0</v>
      </c>
      <c r="FJ288" s="1" t="n">
        <v>0</v>
      </c>
      <c r="FK288" s="1" t="n">
        <v>0</v>
      </c>
      <c r="FL288" s="1" t="n">
        <v>0</v>
      </c>
      <c r="FM288" s="1" t="n">
        <v>0</v>
      </c>
      <c r="FN288" s="1" t="n">
        <v>0</v>
      </c>
      <c r="FO288" s="1" t="n">
        <v>0</v>
      </c>
      <c r="FP288" s="1" t="n">
        <v>0</v>
      </c>
      <c r="FQ288" s="1" t="n">
        <v>0</v>
      </c>
      <c r="ACM288" s="0"/>
      <c r="ACN288" s="0"/>
      <c r="ACO288" s="0"/>
      <c r="ACP288" s="0"/>
      <c r="ACQ288" s="0"/>
      <c r="ACR288" s="0"/>
      <c r="ACS288" s="0"/>
      <c r="ACT288" s="0"/>
      <c r="ACU288" s="0"/>
      <c r="ACV288" s="0"/>
      <c r="ACW288" s="0"/>
      <c r="ACX288" s="0"/>
      <c r="ACY288" s="0"/>
      <c r="ACZ288" s="0"/>
      <c r="ADA288" s="0"/>
      <c r="ADB288" s="0"/>
      <c r="ADC288" s="0"/>
      <c r="ADD288" s="0"/>
      <c r="ADE288" s="0"/>
      <c r="ADF288" s="0"/>
      <c r="ADG288" s="0"/>
      <c r="ADH288" s="0"/>
      <c r="ADI288" s="0"/>
      <c r="ADJ288" s="0"/>
      <c r="ADK288" s="0"/>
      <c r="ADL288" s="0"/>
      <c r="ADM288" s="0"/>
      <c r="ADN288" s="0"/>
      <c r="ADO288" s="0"/>
      <c r="ADP288" s="0"/>
      <c r="ADQ288" s="0"/>
      <c r="ADR288" s="0"/>
      <c r="ADS288" s="0"/>
      <c r="ADT288" s="0"/>
      <c r="ADU288" s="0"/>
      <c r="ADV288" s="0"/>
      <c r="ADW288" s="0"/>
      <c r="ADX288" s="0"/>
      <c r="ADY288" s="0"/>
      <c r="ADZ288" s="0"/>
      <c r="AEA288" s="0"/>
      <c r="AEB288" s="0"/>
      <c r="AEC288" s="0"/>
      <c r="AED288" s="0"/>
      <c r="AEE288" s="0"/>
      <c r="AEF288" s="0"/>
      <c r="AEG288" s="0"/>
      <c r="AEH288" s="0"/>
      <c r="AEI288" s="0"/>
      <c r="AEJ288" s="0"/>
      <c r="AEK288" s="0"/>
      <c r="AEL288" s="0"/>
      <c r="AEM288" s="0"/>
      <c r="AEN288" s="0"/>
      <c r="AEO288" s="0"/>
      <c r="AEP288" s="0"/>
      <c r="AEQ288" s="0"/>
      <c r="AER288" s="0"/>
      <c r="AES288" s="0"/>
      <c r="AET288" s="0"/>
      <c r="AEU288" s="0"/>
      <c r="AEV288" s="0"/>
      <c r="AEW288" s="0"/>
      <c r="AEX288" s="0"/>
      <c r="AEY288" s="0"/>
      <c r="AEZ288" s="0"/>
      <c r="AFA288" s="0"/>
      <c r="AFB288" s="0"/>
      <c r="AFC288" s="0"/>
      <c r="AFD288" s="0"/>
      <c r="AFE288" s="0"/>
      <c r="AFF288" s="0"/>
      <c r="AFG288" s="0"/>
      <c r="AFH288" s="0"/>
      <c r="AFI288" s="0"/>
      <c r="AFJ288" s="0"/>
      <c r="AFK288" s="0"/>
      <c r="AFL288" s="0"/>
      <c r="AFM288" s="0"/>
      <c r="AFN288" s="0"/>
      <c r="AFO288" s="0"/>
      <c r="AFP288" s="0"/>
      <c r="AFQ288" s="0"/>
      <c r="AFR288" s="0"/>
      <c r="AFS288" s="0"/>
      <c r="AFT288" s="0"/>
      <c r="AFU288" s="0"/>
      <c r="AFV288" s="0"/>
      <c r="AFW288" s="0"/>
      <c r="AFX288" s="0"/>
      <c r="AFY288" s="0"/>
      <c r="AFZ288" s="0"/>
      <c r="AGA288" s="0"/>
      <c r="AGB288" s="0"/>
      <c r="AGC288" s="0"/>
      <c r="AGD288" s="0"/>
      <c r="AGE288" s="0"/>
      <c r="AGF288" s="0"/>
      <c r="AGG288" s="0"/>
      <c r="AGH288" s="0"/>
      <c r="AGI288" s="0"/>
      <c r="AGJ288" s="0"/>
      <c r="AGK288" s="0"/>
      <c r="AGL288" s="0"/>
      <c r="AGM288" s="0"/>
      <c r="AGN288" s="0"/>
      <c r="AGO288" s="0"/>
      <c r="AGP288" s="0"/>
      <c r="AGQ288" s="0"/>
      <c r="AGR288" s="0"/>
      <c r="AGS288" s="0"/>
      <c r="AGT288" s="0"/>
      <c r="AGU288" s="0"/>
      <c r="AGV288" s="0"/>
      <c r="AGW288" s="0"/>
      <c r="AGX288" s="0"/>
      <c r="AGY288" s="0"/>
      <c r="AGZ288" s="0"/>
      <c r="AHA288" s="0"/>
      <c r="AHB288" s="0"/>
      <c r="AHC288" s="0"/>
      <c r="AHD288" s="0"/>
      <c r="AHE288" s="0"/>
      <c r="AHF288" s="0"/>
      <c r="AHG288" s="0"/>
      <c r="AHH288" s="0"/>
      <c r="AHI288" s="0"/>
      <c r="AHJ288" s="0"/>
      <c r="AHK288" s="0"/>
      <c r="AHL288" s="0"/>
      <c r="AHM288" s="0"/>
      <c r="AHN288" s="0"/>
      <c r="AHO288" s="0"/>
      <c r="AHP288" s="0"/>
      <c r="AHQ288" s="0"/>
      <c r="AHR288" s="0"/>
      <c r="AHS288" s="0"/>
      <c r="AHT288" s="0"/>
      <c r="AHU288" s="0"/>
      <c r="AHV288" s="0"/>
      <c r="AHW288" s="0"/>
      <c r="AHX288" s="0"/>
      <c r="AHY288" s="0"/>
      <c r="AHZ288" s="0"/>
      <c r="AIA288" s="0"/>
      <c r="AIB288" s="0"/>
      <c r="AIC288" s="0"/>
      <c r="AID288" s="0"/>
      <c r="AIE288" s="0"/>
      <c r="AIF288" s="0"/>
      <c r="AIG288" s="0"/>
      <c r="AIH288" s="0"/>
      <c r="AII288" s="0"/>
      <c r="AIJ288" s="0"/>
      <c r="AIK288" s="0"/>
      <c r="AIL288" s="0"/>
      <c r="AIM288" s="0"/>
      <c r="AIN288" s="0"/>
      <c r="AIO288" s="0"/>
      <c r="AIP288" s="0"/>
      <c r="AIQ288" s="0"/>
      <c r="AIR288" s="0"/>
      <c r="AIS288" s="0"/>
      <c r="AIT288" s="0"/>
      <c r="AIU288" s="0"/>
      <c r="AIV288" s="0"/>
      <c r="AIW288" s="0"/>
      <c r="AIX288" s="0"/>
      <c r="AIY288" s="0"/>
      <c r="AIZ288" s="0"/>
      <c r="AJA288" s="0"/>
      <c r="AJB288" s="0"/>
      <c r="AJC288" s="0"/>
      <c r="AJD288" s="0"/>
      <c r="AJE288" s="0"/>
      <c r="AJF288" s="0"/>
      <c r="AJG288" s="0"/>
      <c r="AJH288" s="0"/>
      <c r="AJI288" s="0"/>
      <c r="AJJ288" s="0"/>
      <c r="AJK288" s="0"/>
      <c r="AJL288" s="0"/>
      <c r="AJM288" s="0"/>
      <c r="AJN288" s="0"/>
      <c r="AJO288" s="0"/>
      <c r="AJP288" s="0"/>
      <c r="AJQ288" s="0"/>
      <c r="AJR288" s="0"/>
      <c r="AJS288" s="0"/>
      <c r="AJT288" s="0"/>
      <c r="AJU288" s="0"/>
      <c r="AJV288" s="0"/>
      <c r="AJW288" s="0"/>
      <c r="AJX288" s="0"/>
      <c r="AJY288" s="0"/>
      <c r="AJZ288" s="0"/>
      <c r="AKA288" s="0"/>
      <c r="AKB288" s="0"/>
      <c r="AKC288" s="0"/>
      <c r="AKD288" s="0"/>
      <c r="AKE288" s="0"/>
      <c r="AKF288" s="0"/>
      <c r="AKG288" s="0"/>
      <c r="AKH288" s="0"/>
      <c r="AKI288" s="0"/>
      <c r="AKJ288" s="0"/>
      <c r="AKK288" s="0"/>
      <c r="AKL288" s="0"/>
      <c r="AKM288" s="0"/>
      <c r="AKN288" s="0"/>
      <c r="AKO288" s="0"/>
      <c r="AKP288" s="0"/>
      <c r="AKQ288" s="0"/>
      <c r="AKR288" s="0"/>
      <c r="AKS288" s="0"/>
      <c r="AKT288" s="0"/>
      <c r="AKU288" s="0"/>
      <c r="AKV288" s="0"/>
      <c r="AKW288" s="0"/>
      <c r="AKX288" s="0"/>
      <c r="AKY288" s="0"/>
      <c r="AKZ288" s="0"/>
      <c r="ALA288" s="0"/>
      <c r="ALB288" s="0"/>
      <c r="ALC288" s="0"/>
      <c r="ALD288" s="0"/>
      <c r="ALE288" s="0"/>
      <c r="ALF288" s="0"/>
      <c r="ALG288" s="0"/>
      <c r="ALH288" s="0"/>
      <c r="ALI288" s="0"/>
      <c r="ALJ288" s="0"/>
      <c r="ALK288" s="0"/>
      <c r="ALL288" s="0"/>
      <c r="ALM288" s="0"/>
      <c r="ALN288" s="0"/>
      <c r="ALO288" s="0"/>
      <c r="ALP288" s="0"/>
      <c r="ALQ288" s="0"/>
      <c r="ALR288" s="0"/>
      <c r="ALS288" s="0"/>
      <c r="ALT288" s="0"/>
      <c r="ALU288" s="0"/>
      <c r="ALV288" s="0"/>
      <c r="ALW288" s="0"/>
      <c r="ALX288" s="0"/>
      <c r="ALY288" s="0"/>
      <c r="ALZ288" s="0"/>
      <c r="AMA288" s="0"/>
      <c r="AMB288" s="0"/>
      <c r="AMC288" s="0"/>
      <c r="AMD288" s="0"/>
      <c r="AME288" s="0"/>
      <c r="AMF288" s="0"/>
      <c r="AMG288" s="0"/>
      <c r="AMH288" s="0"/>
      <c r="AMI288" s="0"/>
      <c r="AMJ288" s="0"/>
    </row>
    <row r="289" s="1" customFormat="true" ht="13.8" hidden="false" customHeight="false" outlineLevel="0" collapsed="false">
      <c r="A289" s="1" t="n">
        <v>287</v>
      </c>
      <c r="B289" s="1" t="s">
        <v>568</v>
      </c>
      <c r="C289" s="1" t="s">
        <v>569</v>
      </c>
      <c r="D289" s="5" t="n">
        <v>17642</v>
      </c>
      <c r="E289" s="1" t="s">
        <v>185</v>
      </c>
      <c r="F289" s="1" t="s">
        <v>651</v>
      </c>
      <c r="G289" s="1" t="s">
        <v>562</v>
      </c>
      <c r="H289" s="1" t="s">
        <v>7</v>
      </c>
      <c r="I289" s="6" t="n">
        <f aca="false">TRUE()</f>
        <v>1</v>
      </c>
      <c r="J289" s="6" t="n">
        <f aca="false">FALSE()</f>
        <v>0</v>
      </c>
      <c r="K289" s="6" t="n">
        <f aca="false">FALSE()</f>
        <v>0</v>
      </c>
      <c r="L289" s="6" t="n">
        <f aca="false">FALSE()</f>
        <v>0</v>
      </c>
      <c r="M289" s="6" t="n">
        <f aca="false">FALSE()</f>
        <v>0</v>
      </c>
      <c r="N289" s="6" t="n">
        <f aca="false">FALSE()</f>
        <v>0</v>
      </c>
      <c r="O289" s="6" t="n">
        <f aca="false">FALSE()</f>
        <v>0</v>
      </c>
      <c r="P289" s="6" t="n">
        <f aca="false">FALSE()</f>
        <v>0</v>
      </c>
      <c r="Q289" s="6" t="n">
        <f aca="false">FALSE()</f>
        <v>0</v>
      </c>
      <c r="R289" s="6" t="n">
        <f aca="false">FALSE()</f>
        <v>0</v>
      </c>
      <c r="S289" s="6" t="n">
        <f aca="false">FALSE()</f>
        <v>0</v>
      </c>
      <c r="T289" s="6" t="n">
        <f aca="false">FALSE()</f>
        <v>0</v>
      </c>
      <c r="U289" s="6" t="n">
        <f aca="false">FALSE()</f>
        <v>0</v>
      </c>
      <c r="V289" s="6" t="n">
        <f aca="false">FALSE()</f>
        <v>0</v>
      </c>
      <c r="W289" s="6" t="n">
        <f aca="false">FALSE()</f>
        <v>0</v>
      </c>
      <c r="X289" s="6" t="n">
        <f aca="false">FALSE()</f>
        <v>0</v>
      </c>
      <c r="Y289" s="6" t="n">
        <f aca="false">FALSE()</f>
        <v>0</v>
      </c>
      <c r="Z289" s="6" t="n">
        <f aca="false">FALSE()</f>
        <v>0</v>
      </c>
      <c r="AA289" s="6" t="n">
        <f aca="false">FALSE()</f>
        <v>0</v>
      </c>
      <c r="AB289" s="6" t="n">
        <f aca="false">FALSE()</f>
        <v>0</v>
      </c>
      <c r="AC289" s="6" t="n">
        <f aca="false">FALSE()</f>
        <v>0</v>
      </c>
      <c r="AD289" s="6" t="n">
        <f aca="false">FALSE()</f>
        <v>0</v>
      </c>
      <c r="AE289" s="6" t="n">
        <f aca="false">FALSE()</f>
        <v>0</v>
      </c>
      <c r="AF289" s="6" t="n">
        <f aca="false">FALSE()</f>
        <v>0</v>
      </c>
      <c r="AG289" s="6" t="n">
        <f aca="false">FALSE()</f>
        <v>0</v>
      </c>
      <c r="AH289" s="6" t="n">
        <f aca="false">FALSE()</f>
        <v>0</v>
      </c>
      <c r="AI289" s="6" t="n">
        <f aca="false">FALSE()</f>
        <v>0</v>
      </c>
      <c r="AJ289" s="6" t="n">
        <f aca="false">FALSE()</f>
        <v>0</v>
      </c>
      <c r="AK289" s="6" t="n">
        <f aca="false">FALSE()</f>
        <v>0</v>
      </c>
      <c r="AL289" s="6" t="n">
        <f aca="false">FALSE()</f>
        <v>0</v>
      </c>
      <c r="AM289" s="6" t="n">
        <f aca="false">FALSE()</f>
        <v>0</v>
      </c>
      <c r="AN289" s="6" t="n">
        <f aca="false">FALSE()</f>
        <v>0</v>
      </c>
      <c r="AO289" s="6" t="n">
        <f aca="false">FALSE()</f>
        <v>0</v>
      </c>
      <c r="AP289" s="6" t="n">
        <f aca="false">FALSE()</f>
        <v>0</v>
      </c>
      <c r="AQ289" s="6" t="n">
        <f aca="false">FALSE()</f>
        <v>0</v>
      </c>
      <c r="AR289" s="6" t="n">
        <f aca="false">FALSE()</f>
        <v>0</v>
      </c>
      <c r="AS289" s="6" t="n">
        <f aca="false">FALSE()</f>
        <v>0</v>
      </c>
      <c r="AT289" s="6" t="n">
        <f aca="false">FALSE()</f>
        <v>0</v>
      </c>
      <c r="AU289" s="6" t="n">
        <f aca="false">FALSE()</f>
        <v>0</v>
      </c>
      <c r="AV289" s="6" t="n">
        <f aca="false">FALSE()</f>
        <v>0</v>
      </c>
      <c r="AW289" s="6" t="n">
        <f aca="false">FALSE()</f>
        <v>0</v>
      </c>
      <c r="AX289" s="6" t="n">
        <f aca="false">FALSE()</f>
        <v>0</v>
      </c>
      <c r="AY289" s="6" t="n">
        <f aca="false">FALSE()</f>
        <v>0</v>
      </c>
      <c r="AZ289" s="6" t="n">
        <f aca="false">FALSE()</f>
        <v>0</v>
      </c>
      <c r="BA289" s="6" t="n">
        <f aca="false">FALSE()</f>
        <v>0</v>
      </c>
      <c r="BB289" s="6" t="n">
        <f aca="false">FALSE()</f>
        <v>0</v>
      </c>
      <c r="BC289" s="6" t="n">
        <f aca="false">FALSE()</f>
        <v>0</v>
      </c>
      <c r="BD289" s="6" t="n">
        <f aca="false">FALSE()</f>
        <v>0</v>
      </c>
      <c r="BE289" s="6" t="n">
        <f aca="false">FALSE()</f>
        <v>0</v>
      </c>
      <c r="BF289" s="6" t="n">
        <f aca="false">FALSE()</f>
        <v>0</v>
      </c>
      <c r="BG289" s="6" t="n">
        <f aca="false">FALSE()</f>
        <v>0</v>
      </c>
      <c r="BH289" s="6" t="n">
        <f aca="false">FALSE()</f>
        <v>0</v>
      </c>
      <c r="BI289" s="1" t="n">
        <v>0</v>
      </c>
      <c r="BJ289" s="1" t="n">
        <v>0</v>
      </c>
      <c r="BK289" s="1" t="n">
        <v>0</v>
      </c>
      <c r="BL289" s="1" t="n">
        <v>0</v>
      </c>
      <c r="BM289" s="7" t="n">
        <v>0</v>
      </c>
      <c r="BN289" s="7" t="n">
        <v>0</v>
      </c>
      <c r="BO289" s="1" t="n">
        <v>0</v>
      </c>
      <c r="BP289" s="1" t="n">
        <v>0</v>
      </c>
      <c r="BQ289" s="1" t="n">
        <v>0</v>
      </c>
      <c r="BR289" s="1" t="n">
        <v>0</v>
      </c>
      <c r="BS289" s="1" t="n">
        <v>0</v>
      </c>
      <c r="BT289" s="1" t="n">
        <v>0</v>
      </c>
      <c r="BU289" s="1" t="n">
        <v>0</v>
      </c>
      <c r="BV289" s="1" t="n">
        <v>0</v>
      </c>
      <c r="BW289" s="1" t="n">
        <v>0</v>
      </c>
      <c r="BX289" s="1" t="n">
        <v>0</v>
      </c>
      <c r="BY289" s="1" t="n">
        <v>0</v>
      </c>
      <c r="BZ289" s="1" t="n">
        <v>0</v>
      </c>
      <c r="CA289" s="1" t="n">
        <v>0</v>
      </c>
      <c r="CB289" s="1" t="n">
        <v>0</v>
      </c>
      <c r="CC289" s="1" t="n">
        <v>0</v>
      </c>
      <c r="CD289" s="1" t="n">
        <v>0</v>
      </c>
      <c r="CE289" s="1" t="n">
        <v>0</v>
      </c>
      <c r="CF289" s="1" t="n">
        <v>0</v>
      </c>
      <c r="CG289" s="1" t="n">
        <v>0</v>
      </c>
      <c r="CH289" s="1" t="n">
        <v>0</v>
      </c>
      <c r="CI289" s="1" t="n">
        <v>0</v>
      </c>
      <c r="CJ289" s="1" t="n">
        <v>0</v>
      </c>
      <c r="CK289" s="8"/>
      <c r="CL289" s="1" t="n">
        <v>0</v>
      </c>
      <c r="CM289" s="1" t="n">
        <v>0</v>
      </c>
      <c r="CN289" s="1" t="n">
        <v>0</v>
      </c>
      <c r="CO289" s="1" t="n">
        <v>0</v>
      </c>
      <c r="CP289" s="1" t="n">
        <v>0</v>
      </c>
      <c r="CQ289" s="1" t="n">
        <v>0</v>
      </c>
      <c r="CR289" s="1" t="n">
        <v>0</v>
      </c>
      <c r="CS289" s="1" t="n">
        <v>0</v>
      </c>
      <c r="CT289" s="0" t="n">
        <v>0</v>
      </c>
      <c r="CU289" s="1" t="n">
        <v>0</v>
      </c>
      <c r="CV289" s="1" t="n">
        <v>0</v>
      </c>
      <c r="CW289" s="1" t="n">
        <v>0</v>
      </c>
      <c r="CX289" s="1" t="n">
        <v>0</v>
      </c>
      <c r="CY289" s="1" t="n">
        <v>0</v>
      </c>
      <c r="CZ289" s="1" t="n">
        <v>0</v>
      </c>
      <c r="DA289" s="1" t="n">
        <v>0</v>
      </c>
      <c r="DB289" s="1" t="n">
        <v>0</v>
      </c>
      <c r="DC289" s="1" t="n">
        <v>0</v>
      </c>
      <c r="DD289" s="1" t="n">
        <v>0</v>
      </c>
      <c r="DE289" s="1" t="n">
        <v>0</v>
      </c>
      <c r="DF289" s="1" t="n">
        <v>0</v>
      </c>
      <c r="DG289" s="1" t="n">
        <v>0</v>
      </c>
      <c r="DH289" s="1" t="n">
        <v>0</v>
      </c>
      <c r="DI289" s="1" t="n">
        <v>0</v>
      </c>
      <c r="DJ289" s="1" t="n">
        <v>0</v>
      </c>
      <c r="DK289" s="1" t="n">
        <v>0</v>
      </c>
      <c r="DL289" s="1" t="n">
        <v>0</v>
      </c>
      <c r="DM289" s="1" t="n">
        <v>0</v>
      </c>
      <c r="DN289" s="1" t="n">
        <v>0</v>
      </c>
      <c r="DO289" s="1" t="n">
        <v>0</v>
      </c>
      <c r="DP289" s="1" t="n">
        <v>0</v>
      </c>
      <c r="DQ289" s="0" t="n">
        <v>0</v>
      </c>
      <c r="DR289" s="1" t="n">
        <v>0</v>
      </c>
      <c r="DS289" s="1" t="n">
        <v>0</v>
      </c>
      <c r="DT289" s="1" t="n">
        <v>0</v>
      </c>
      <c r="DU289" s="1" t="n">
        <v>0</v>
      </c>
      <c r="DV289" s="1" t="n">
        <v>1</v>
      </c>
      <c r="DW289" s="1" t="n">
        <v>0</v>
      </c>
      <c r="DX289" s="1" t="n">
        <v>0</v>
      </c>
      <c r="DY289" s="1" t="n">
        <v>0</v>
      </c>
      <c r="DZ289" s="1" t="n">
        <v>0</v>
      </c>
      <c r="EA289" s="1" t="n">
        <v>0</v>
      </c>
      <c r="EB289" s="1" t="n">
        <v>0</v>
      </c>
      <c r="EC289" s="1" t="n">
        <v>0</v>
      </c>
      <c r="ED289" s="1" t="n">
        <v>1</v>
      </c>
      <c r="EE289" s="1" t="n">
        <v>0</v>
      </c>
      <c r="EF289" s="1" t="n">
        <v>0</v>
      </c>
      <c r="EG289" s="1" t="n">
        <v>0</v>
      </c>
      <c r="EH289" s="1" t="n">
        <v>0</v>
      </c>
      <c r="EI289" s="1" t="n">
        <v>0</v>
      </c>
      <c r="EJ289" s="1" t="n">
        <v>0</v>
      </c>
      <c r="EK289" s="1" t="n">
        <v>0</v>
      </c>
      <c r="EL289" s="0" t="n">
        <v>0</v>
      </c>
      <c r="EM289" s="1" t="n">
        <v>0</v>
      </c>
      <c r="EN289" s="0" t="n">
        <v>0</v>
      </c>
      <c r="EO289" s="1" t="n">
        <v>0</v>
      </c>
      <c r="EP289" s="1" t="n">
        <v>0</v>
      </c>
      <c r="EQ289" s="1" t="n">
        <v>0</v>
      </c>
      <c r="ER289" s="0" t="n">
        <v>0</v>
      </c>
      <c r="ES289" s="1" t="n">
        <v>0</v>
      </c>
      <c r="ET289" s="1" t="n">
        <v>0</v>
      </c>
      <c r="EU289" s="1" t="n">
        <v>0</v>
      </c>
      <c r="EV289" s="1" t="n">
        <v>0</v>
      </c>
      <c r="EW289" s="1" t="n">
        <v>0</v>
      </c>
      <c r="EX289" s="1" t="n">
        <v>0</v>
      </c>
      <c r="EY289" s="1" t="n">
        <v>0</v>
      </c>
      <c r="EZ289" s="1" t="n">
        <v>0</v>
      </c>
      <c r="FA289" s="0" t="n">
        <v>0</v>
      </c>
      <c r="FB289" s="1" t="n">
        <v>0</v>
      </c>
      <c r="FC289" s="1" t="n">
        <v>0</v>
      </c>
      <c r="FD289" s="1" t="n">
        <v>0</v>
      </c>
      <c r="FE289" s="1" t="n">
        <v>0</v>
      </c>
      <c r="FF289" s="1" t="n">
        <v>0</v>
      </c>
      <c r="FG289" s="1" t="n">
        <v>0</v>
      </c>
      <c r="FH289" s="1" t="n">
        <v>1</v>
      </c>
      <c r="FI289" s="1" t="n">
        <v>0</v>
      </c>
      <c r="FJ289" s="1" t="n">
        <v>0</v>
      </c>
      <c r="FK289" s="1" t="n">
        <v>0</v>
      </c>
      <c r="FL289" s="1" t="n">
        <v>0</v>
      </c>
      <c r="FM289" s="1" t="n">
        <v>0</v>
      </c>
      <c r="FN289" s="1" t="n">
        <v>0</v>
      </c>
      <c r="FO289" s="1" t="n">
        <v>0</v>
      </c>
      <c r="FP289" s="1" t="n">
        <v>0</v>
      </c>
      <c r="FQ289" s="1" t="n">
        <v>0</v>
      </c>
      <c r="ACM289" s="0"/>
      <c r="ACN289" s="0"/>
      <c r="ACO289" s="0"/>
      <c r="ACP289" s="0"/>
      <c r="ACQ289" s="0"/>
      <c r="ACR289" s="0"/>
      <c r="ACS289" s="0"/>
      <c r="ACT289" s="0"/>
      <c r="ACU289" s="0"/>
      <c r="ACV289" s="0"/>
      <c r="ACW289" s="0"/>
      <c r="ACX289" s="0"/>
      <c r="ACY289" s="0"/>
      <c r="ACZ289" s="0"/>
      <c r="ADA289" s="0"/>
      <c r="ADB289" s="0"/>
      <c r="ADC289" s="0"/>
      <c r="ADD289" s="0"/>
      <c r="ADE289" s="0"/>
      <c r="ADF289" s="0"/>
      <c r="ADG289" s="0"/>
      <c r="ADH289" s="0"/>
      <c r="ADI289" s="0"/>
      <c r="ADJ289" s="0"/>
      <c r="ADK289" s="0"/>
      <c r="ADL289" s="0"/>
      <c r="ADM289" s="0"/>
      <c r="ADN289" s="0"/>
      <c r="ADO289" s="0"/>
      <c r="ADP289" s="0"/>
      <c r="ADQ289" s="0"/>
      <c r="ADR289" s="0"/>
      <c r="ADS289" s="0"/>
      <c r="ADT289" s="0"/>
      <c r="ADU289" s="0"/>
      <c r="ADV289" s="0"/>
      <c r="ADW289" s="0"/>
      <c r="ADX289" s="0"/>
      <c r="ADY289" s="0"/>
      <c r="ADZ289" s="0"/>
      <c r="AEA289" s="0"/>
      <c r="AEB289" s="0"/>
      <c r="AEC289" s="0"/>
      <c r="AED289" s="0"/>
      <c r="AEE289" s="0"/>
      <c r="AEF289" s="0"/>
      <c r="AEG289" s="0"/>
      <c r="AEH289" s="0"/>
      <c r="AEI289" s="0"/>
      <c r="AEJ289" s="0"/>
      <c r="AEK289" s="0"/>
      <c r="AEL289" s="0"/>
      <c r="AEM289" s="0"/>
      <c r="AEN289" s="0"/>
      <c r="AEO289" s="0"/>
      <c r="AEP289" s="0"/>
      <c r="AEQ289" s="0"/>
      <c r="AER289" s="0"/>
      <c r="AES289" s="0"/>
      <c r="AET289" s="0"/>
      <c r="AEU289" s="0"/>
      <c r="AEV289" s="0"/>
      <c r="AEW289" s="0"/>
      <c r="AEX289" s="0"/>
      <c r="AEY289" s="0"/>
      <c r="AEZ289" s="0"/>
      <c r="AFA289" s="0"/>
      <c r="AFB289" s="0"/>
      <c r="AFC289" s="0"/>
      <c r="AFD289" s="0"/>
      <c r="AFE289" s="0"/>
      <c r="AFF289" s="0"/>
      <c r="AFG289" s="0"/>
      <c r="AFH289" s="0"/>
      <c r="AFI289" s="0"/>
      <c r="AFJ289" s="0"/>
      <c r="AFK289" s="0"/>
      <c r="AFL289" s="0"/>
      <c r="AFM289" s="0"/>
      <c r="AFN289" s="0"/>
      <c r="AFO289" s="0"/>
      <c r="AFP289" s="0"/>
      <c r="AFQ289" s="0"/>
      <c r="AFR289" s="0"/>
      <c r="AFS289" s="0"/>
      <c r="AFT289" s="0"/>
      <c r="AFU289" s="0"/>
      <c r="AFV289" s="0"/>
      <c r="AFW289" s="0"/>
      <c r="AFX289" s="0"/>
      <c r="AFY289" s="0"/>
      <c r="AFZ289" s="0"/>
      <c r="AGA289" s="0"/>
      <c r="AGB289" s="0"/>
      <c r="AGC289" s="0"/>
      <c r="AGD289" s="0"/>
      <c r="AGE289" s="0"/>
      <c r="AGF289" s="0"/>
      <c r="AGG289" s="0"/>
      <c r="AGH289" s="0"/>
      <c r="AGI289" s="0"/>
      <c r="AGJ289" s="0"/>
      <c r="AGK289" s="0"/>
      <c r="AGL289" s="0"/>
      <c r="AGM289" s="0"/>
      <c r="AGN289" s="0"/>
      <c r="AGO289" s="0"/>
      <c r="AGP289" s="0"/>
      <c r="AGQ289" s="0"/>
      <c r="AGR289" s="0"/>
      <c r="AGS289" s="0"/>
      <c r="AGT289" s="0"/>
      <c r="AGU289" s="0"/>
      <c r="AGV289" s="0"/>
      <c r="AGW289" s="0"/>
      <c r="AGX289" s="0"/>
      <c r="AGY289" s="0"/>
      <c r="AGZ289" s="0"/>
      <c r="AHA289" s="0"/>
      <c r="AHB289" s="0"/>
      <c r="AHC289" s="0"/>
      <c r="AHD289" s="0"/>
      <c r="AHE289" s="0"/>
      <c r="AHF289" s="0"/>
      <c r="AHG289" s="0"/>
      <c r="AHH289" s="0"/>
      <c r="AHI289" s="0"/>
      <c r="AHJ289" s="0"/>
      <c r="AHK289" s="0"/>
      <c r="AHL289" s="0"/>
      <c r="AHM289" s="0"/>
      <c r="AHN289" s="0"/>
      <c r="AHO289" s="0"/>
      <c r="AHP289" s="0"/>
      <c r="AHQ289" s="0"/>
      <c r="AHR289" s="0"/>
      <c r="AHS289" s="0"/>
      <c r="AHT289" s="0"/>
      <c r="AHU289" s="0"/>
      <c r="AHV289" s="0"/>
      <c r="AHW289" s="0"/>
      <c r="AHX289" s="0"/>
      <c r="AHY289" s="0"/>
      <c r="AHZ289" s="0"/>
      <c r="AIA289" s="0"/>
      <c r="AIB289" s="0"/>
      <c r="AIC289" s="0"/>
      <c r="AID289" s="0"/>
      <c r="AIE289" s="0"/>
      <c r="AIF289" s="0"/>
      <c r="AIG289" s="0"/>
      <c r="AIH289" s="0"/>
      <c r="AII289" s="0"/>
      <c r="AIJ289" s="0"/>
      <c r="AIK289" s="0"/>
      <c r="AIL289" s="0"/>
      <c r="AIM289" s="0"/>
      <c r="AIN289" s="0"/>
      <c r="AIO289" s="0"/>
      <c r="AIP289" s="0"/>
      <c r="AIQ289" s="0"/>
      <c r="AIR289" s="0"/>
      <c r="AIS289" s="0"/>
      <c r="AIT289" s="0"/>
      <c r="AIU289" s="0"/>
      <c r="AIV289" s="0"/>
      <c r="AIW289" s="0"/>
      <c r="AIX289" s="0"/>
      <c r="AIY289" s="0"/>
      <c r="AIZ289" s="0"/>
      <c r="AJA289" s="0"/>
      <c r="AJB289" s="0"/>
      <c r="AJC289" s="0"/>
      <c r="AJD289" s="0"/>
      <c r="AJE289" s="0"/>
      <c r="AJF289" s="0"/>
      <c r="AJG289" s="0"/>
      <c r="AJH289" s="0"/>
      <c r="AJI289" s="0"/>
      <c r="AJJ289" s="0"/>
      <c r="AJK289" s="0"/>
      <c r="AJL289" s="0"/>
      <c r="AJM289" s="0"/>
      <c r="AJN289" s="0"/>
      <c r="AJO289" s="0"/>
      <c r="AJP289" s="0"/>
      <c r="AJQ289" s="0"/>
      <c r="AJR289" s="0"/>
      <c r="AJS289" s="0"/>
      <c r="AJT289" s="0"/>
      <c r="AJU289" s="0"/>
      <c r="AJV289" s="0"/>
      <c r="AJW289" s="0"/>
      <c r="AJX289" s="0"/>
      <c r="AJY289" s="0"/>
      <c r="AJZ289" s="0"/>
      <c r="AKA289" s="0"/>
      <c r="AKB289" s="0"/>
      <c r="AKC289" s="0"/>
      <c r="AKD289" s="0"/>
      <c r="AKE289" s="0"/>
      <c r="AKF289" s="0"/>
      <c r="AKG289" s="0"/>
      <c r="AKH289" s="0"/>
      <c r="AKI289" s="0"/>
      <c r="AKJ289" s="0"/>
      <c r="AKK289" s="0"/>
      <c r="AKL289" s="0"/>
      <c r="AKM289" s="0"/>
      <c r="AKN289" s="0"/>
      <c r="AKO289" s="0"/>
      <c r="AKP289" s="0"/>
      <c r="AKQ289" s="0"/>
      <c r="AKR289" s="0"/>
      <c r="AKS289" s="0"/>
      <c r="AKT289" s="0"/>
      <c r="AKU289" s="0"/>
      <c r="AKV289" s="0"/>
      <c r="AKW289" s="0"/>
      <c r="AKX289" s="0"/>
      <c r="AKY289" s="0"/>
      <c r="AKZ289" s="0"/>
      <c r="ALA289" s="0"/>
      <c r="ALB289" s="0"/>
      <c r="ALC289" s="0"/>
      <c r="ALD289" s="0"/>
      <c r="ALE289" s="0"/>
      <c r="ALF289" s="0"/>
      <c r="ALG289" s="0"/>
      <c r="ALH289" s="0"/>
      <c r="ALI289" s="0"/>
      <c r="ALJ289" s="0"/>
      <c r="ALK289" s="0"/>
      <c r="ALL289" s="0"/>
      <c r="ALM289" s="0"/>
      <c r="ALN289" s="0"/>
      <c r="ALO289" s="0"/>
      <c r="ALP289" s="0"/>
      <c r="ALQ289" s="0"/>
      <c r="ALR289" s="0"/>
      <c r="ALS289" s="0"/>
      <c r="ALT289" s="0"/>
      <c r="ALU289" s="0"/>
      <c r="ALV289" s="0"/>
      <c r="ALW289" s="0"/>
      <c r="ALX289" s="0"/>
      <c r="ALY289" s="0"/>
      <c r="ALZ289" s="0"/>
      <c r="AMA289" s="0"/>
      <c r="AMB289" s="0"/>
      <c r="AMC289" s="0"/>
      <c r="AMD289" s="0"/>
      <c r="AME289" s="0"/>
      <c r="AMF289" s="0"/>
      <c r="AMG289" s="0"/>
      <c r="AMH289" s="0"/>
      <c r="AMI289" s="0"/>
      <c r="AMJ289" s="0"/>
    </row>
    <row r="290" s="1" customFormat="true" ht="13.8" hidden="false" customHeight="false" outlineLevel="0" collapsed="false">
      <c r="A290" s="1" t="n">
        <v>288</v>
      </c>
      <c r="B290" s="1" t="s">
        <v>522</v>
      </c>
      <c r="C290" s="1" t="s">
        <v>523</v>
      </c>
      <c r="D290" s="5" t="n">
        <v>33049</v>
      </c>
      <c r="E290" s="1" t="s">
        <v>174</v>
      </c>
      <c r="F290" s="1" t="s">
        <v>651</v>
      </c>
      <c r="G290" s="1" t="s">
        <v>562</v>
      </c>
      <c r="H290" s="1" t="s">
        <v>7</v>
      </c>
      <c r="I290" s="6" t="n">
        <f aca="false">TRUE()</f>
        <v>1</v>
      </c>
      <c r="J290" s="6" t="n">
        <f aca="false">FALSE()</f>
        <v>0</v>
      </c>
      <c r="K290" s="6" t="n">
        <f aca="false">FALSE()</f>
        <v>0</v>
      </c>
      <c r="L290" s="6" t="n">
        <f aca="false">FALSE()</f>
        <v>0</v>
      </c>
      <c r="M290" s="6" t="n">
        <f aca="false">FALSE()</f>
        <v>0</v>
      </c>
      <c r="N290" s="6" t="n">
        <f aca="false">FALSE()</f>
        <v>0</v>
      </c>
      <c r="O290" s="6" t="n">
        <f aca="false">FALSE()</f>
        <v>0</v>
      </c>
      <c r="P290" s="6" t="n">
        <f aca="false">FALSE()</f>
        <v>0</v>
      </c>
      <c r="Q290" s="6" t="n">
        <f aca="false">FALSE()</f>
        <v>0</v>
      </c>
      <c r="R290" s="6" t="n">
        <f aca="false">FALSE()</f>
        <v>0</v>
      </c>
      <c r="S290" s="6" t="n">
        <f aca="false">FALSE()</f>
        <v>0</v>
      </c>
      <c r="T290" s="6" t="n">
        <f aca="false">FALSE()</f>
        <v>0</v>
      </c>
      <c r="U290" s="6" t="n">
        <f aca="false">FALSE()</f>
        <v>0</v>
      </c>
      <c r="V290" s="6" t="n">
        <f aca="false">FALSE()</f>
        <v>0</v>
      </c>
      <c r="W290" s="6" t="n">
        <f aca="false">FALSE()</f>
        <v>0</v>
      </c>
      <c r="X290" s="6" t="n">
        <f aca="false">FALSE()</f>
        <v>0</v>
      </c>
      <c r="Y290" s="6" t="n">
        <f aca="false">FALSE()</f>
        <v>0</v>
      </c>
      <c r="Z290" s="6" t="n">
        <f aca="false">FALSE()</f>
        <v>0</v>
      </c>
      <c r="AA290" s="6" t="n">
        <f aca="false">FALSE()</f>
        <v>0</v>
      </c>
      <c r="AB290" s="6" t="n">
        <f aca="false">FALSE()</f>
        <v>0</v>
      </c>
      <c r="AC290" s="6" t="n">
        <f aca="false">FALSE()</f>
        <v>0</v>
      </c>
      <c r="AD290" s="6" t="n">
        <f aca="false">FALSE()</f>
        <v>0</v>
      </c>
      <c r="AE290" s="6" t="n">
        <f aca="false">FALSE()</f>
        <v>0</v>
      </c>
      <c r="AF290" s="6" t="n">
        <f aca="false">FALSE()</f>
        <v>0</v>
      </c>
      <c r="AG290" s="6" t="n">
        <f aca="false">FALSE()</f>
        <v>0</v>
      </c>
      <c r="AH290" s="6" t="n">
        <f aca="false">FALSE()</f>
        <v>0</v>
      </c>
      <c r="AI290" s="6" t="n">
        <f aca="false">FALSE()</f>
        <v>0</v>
      </c>
      <c r="AJ290" s="6" t="n">
        <f aca="false">FALSE()</f>
        <v>0</v>
      </c>
      <c r="AK290" s="6" t="n">
        <f aca="false">FALSE()</f>
        <v>0</v>
      </c>
      <c r="AL290" s="6" t="n">
        <f aca="false">FALSE()</f>
        <v>0</v>
      </c>
      <c r="AM290" s="6" t="n">
        <f aca="false">FALSE()</f>
        <v>0</v>
      </c>
      <c r="AN290" s="6" t="n">
        <f aca="false">FALSE()</f>
        <v>0</v>
      </c>
      <c r="AO290" s="6" t="n">
        <f aca="false">FALSE()</f>
        <v>0</v>
      </c>
      <c r="AP290" s="6" t="n">
        <f aca="false">FALSE()</f>
        <v>0</v>
      </c>
      <c r="AQ290" s="6" t="n">
        <f aca="false">FALSE()</f>
        <v>0</v>
      </c>
      <c r="AR290" s="6" t="n">
        <f aca="false">FALSE()</f>
        <v>0</v>
      </c>
      <c r="AS290" s="6" t="n">
        <f aca="false">FALSE()</f>
        <v>0</v>
      </c>
      <c r="AT290" s="6" t="n">
        <f aca="false">FALSE()</f>
        <v>0</v>
      </c>
      <c r="AU290" s="6" t="n">
        <f aca="false">FALSE()</f>
        <v>0</v>
      </c>
      <c r="AV290" s="6" t="n">
        <f aca="false">FALSE()</f>
        <v>0</v>
      </c>
      <c r="AW290" s="6" t="n">
        <f aca="false">FALSE()</f>
        <v>0</v>
      </c>
      <c r="AX290" s="6" t="n">
        <f aca="false">FALSE()</f>
        <v>0</v>
      </c>
      <c r="AY290" s="6" t="n">
        <f aca="false">FALSE()</f>
        <v>0</v>
      </c>
      <c r="AZ290" s="6" t="n">
        <f aca="false">FALSE()</f>
        <v>0</v>
      </c>
      <c r="BA290" s="6" t="n">
        <f aca="false">FALSE()</f>
        <v>0</v>
      </c>
      <c r="BB290" s="6" t="n">
        <f aca="false">FALSE()</f>
        <v>0</v>
      </c>
      <c r="BC290" s="6" t="n">
        <f aca="false">FALSE()</f>
        <v>0</v>
      </c>
      <c r="BD290" s="6" t="n">
        <f aca="false">FALSE()</f>
        <v>0</v>
      </c>
      <c r="BE290" s="6" t="n">
        <f aca="false">FALSE()</f>
        <v>0</v>
      </c>
      <c r="BF290" s="6" t="n">
        <f aca="false">FALSE()</f>
        <v>0</v>
      </c>
      <c r="BG290" s="6" t="n">
        <f aca="false">FALSE()</f>
        <v>0</v>
      </c>
      <c r="BH290" s="6" t="n">
        <f aca="false">FALSE()</f>
        <v>0</v>
      </c>
      <c r="BI290" s="1" t="n">
        <v>0</v>
      </c>
      <c r="BJ290" s="1" t="n">
        <v>0</v>
      </c>
      <c r="BK290" s="1" t="n">
        <v>0</v>
      </c>
      <c r="BL290" s="1" t="n">
        <v>0</v>
      </c>
      <c r="BM290" s="7" t="n">
        <v>0</v>
      </c>
      <c r="BN290" s="7" t="n">
        <v>0</v>
      </c>
      <c r="BO290" s="1" t="n">
        <v>0</v>
      </c>
      <c r="BP290" s="1" t="n">
        <v>0</v>
      </c>
      <c r="BQ290" s="1" t="n">
        <v>0</v>
      </c>
      <c r="BR290" s="1" t="n">
        <v>0</v>
      </c>
      <c r="BS290" s="1" t="n">
        <v>0</v>
      </c>
      <c r="BT290" s="1" t="n">
        <v>0</v>
      </c>
      <c r="BU290" s="1" t="n">
        <v>0</v>
      </c>
      <c r="BV290" s="1" t="n">
        <v>0</v>
      </c>
      <c r="BW290" s="1" t="n">
        <v>0</v>
      </c>
      <c r="BX290" s="1" t="n">
        <v>0</v>
      </c>
      <c r="BY290" s="1" t="n">
        <v>0</v>
      </c>
      <c r="BZ290" s="1" t="n">
        <v>0</v>
      </c>
      <c r="CA290" s="1" t="n">
        <v>0</v>
      </c>
      <c r="CB290" s="1" t="n">
        <v>0</v>
      </c>
      <c r="CC290" s="1" t="n">
        <v>0</v>
      </c>
      <c r="CD290" s="1" t="n">
        <v>0</v>
      </c>
      <c r="CE290" s="1" t="n">
        <v>0</v>
      </c>
      <c r="CF290" s="1" t="n">
        <v>0</v>
      </c>
      <c r="CG290" s="1" t="n">
        <v>0</v>
      </c>
      <c r="CH290" s="1" t="n">
        <v>0</v>
      </c>
      <c r="CI290" s="1" t="n">
        <v>0</v>
      </c>
      <c r="CJ290" s="1" t="n">
        <v>0</v>
      </c>
      <c r="CK290" s="8"/>
      <c r="CL290" s="1" t="n">
        <v>0</v>
      </c>
      <c r="CM290" s="1" t="n">
        <v>0</v>
      </c>
      <c r="CN290" s="1" t="n">
        <v>0</v>
      </c>
      <c r="CO290" s="1" t="n">
        <v>0</v>
      </c>
      <c r="CP290" s="1" t="n">
        <v>0</v>
      </c>
      <c r="CQ290" s="1" t="n">
        <v>0</v>
      </c>
      <c r="CR290" s="1" t="n">
        <v>0</v>
      </c>
      <c r="CS290" s="1" t="n">
        <v>0</v>
      </c>
      <c r="CT290" s="0" t="n">
        <v>0</v>
      </c>
      <c r="CU290" s="1" t="n">
        <v>0</v>
      </c>
      <c r="CV290" s="1" t="n">
        <v>0</v>
      </c>
      <c r="CW290" s="1" t="n">
        <v>0</v>
      </c>
      <c r="CX290" s="1" t="n">
        <v>0</v>
      </c>
      <c r="CY290" s="1" t="n">
        <v>0</v>
      </c>
      <c r="CZ290" s="1" t="n">
        <v>0</v>
      </c>
      <c r="DA290" s="1" t="n">
        <v>0</v>
      </c>
      <c r="DB290" s="1" t="n">
        <v>0</v>
      </c>
      <c r="DC290" s="1" t="n">
        <v>0</v>
      </c>
      <c r="DD290" s="1" t="n">
        <v>0</v>
      </c>
      <c r="DE290" s="1" t="n">
        <v>0</v>
      </c>
      <c r="DF290" s="1" t="n">
        <v>0</v>
      </c>
      <c r="DG290" s="1" t="n">
        <v>0</v>
      </c>
      <c r="DH290" s="1" t="n">
        <v>0</v>
      </c>
      <c r="DI290" s="1" t="n">
        <v>0</v>
      </c>
      <c r="DJ290" s="1" t="n">
        <v>0</v>
      </c>
      <c r="DK290" s="1" t="n">
        <v>0</v>
      </c>
      <c r="DL290" s="1" t="n">
        <v>0</v>
      </c>
      <c r="DM290" s="1" t="n">
        <v>0</v>
      </c>
      <c r="DN290" s="1" t="n">
        <v>0</v>
      </c>
      <c r="DO290" s="1" t="n">
        <v>0</v>
      </c>
      <c r="DP290" s="1" t="n">
        <v>0</v>
      </c>
      <c r="DQ290" s="0" t="n">
        <v>0</v>
      </c>
      <c r="DR290" s="1" t="n">
        <v>1</v>
      </c>
      <c r="DS290" s="1" t="n">
        <v>0</v>
      </c>
      <c r="DT290" s="1" t="n">
        <v>0</v>
      </c>
      <c r="DU290" s="1" t="n">
        <v>0</v>
      </c>
      <c r="DV290" s="1" t="n">
        <v>0</v>
      </c>
      <c r="DW290" s="1" t="n">
        <v>0</v>
      </c>
      <c r="DX290" s="1" t="n">
        <v>0</v>
      </c>
      <c r="DY290" s="1" t="n">
        <v>0</v>
      </c>
      <c r="DZ290" s="1" t="n">
        <v>0</v>
      </c>
      <c r="EA290" s="1" t="n">
        <v>0</v>
      </c>
      <c r="EB290" s="1" t="n">
        <v>0</v>
      </c>
      <c r="EC290" s="1" t="n">
        <v>0</v>
      </c>
      <c r="ED290" s="1" t="n">
        <v>1</v>
      </c>
      <c r="EE290" s="1" t="n">
        <v>1</v>
      </c>
      <c r="EF290" s="1" t="n">
        <v>1</v>
      </c>
      <c r="EG290" s="1" t="n">
        <v>0</v>
      </c>
      <c r="EH290" s="1" t="n">
        <v>1</v>
      </c>
      <c r="EI290" s="1" t="n">
        <v>0</v>
      </c>
      <c r="EJ290" s="1" t="n">
        <v>0</v>
      </c>
      <c r="EK290" s="1" t="n">
        <v>0</v>
      </c>
      <c r="EL290" s="0" t="n">
        <v>0</v>
      </c>
      <c r="EM290" s="1" t="n">
        <v>0</v>
      </c>
      <c r="EN290" s="0" t="n">
        <v>0</v>
      </c>
      <c r="EO290" s="1" t="n">
        <v>0</v>
      </c>
      <c r="EP290" s="1" t="n">
        <v>0</v>
      </c>
      <c r="EQ290" s="1" t="n">
        <v>0</v>
      </c>
      <c r="ER290" s="0" t="n">
        <v>0</v>
      </c>
      <c r="ES290" s="1" t="n">
        <v>0</v>
      </c>
      <c r="ET290" s="1" t="n">
        <v>0</v>
      </c>
      <c r="EU290" s="1" t="n">
        <v>0</v>
      </c>
      <c r="EV290" s="1" t="n">
        <v>0</v>
      </c>
      <c r="EW290" s="1" t="n">
        <v>0</v>
      </c>
      <c r="EX290" s="1" t="n">
        <v>0</v>
      </c>
      <c r="EY290" s="1" t="n">
        <v>0</v>
      </c>
      <c r="EZ290" s="1" t="n">
        <v>0</v>
      </c>
      <c r="FA290" s="0" t="n">
        <v>0</v>
      </c>
      <c r="FB290" s="1" t="n">
        <v>0</v>
      </c>
      <c r="FC290" s="1" t="n">
        <v>0</v>
      </c>
      <c r="FD290" s="1" t="n">
        <v>0</v>
      </c>
      <c r="FE290" s="1" t="n">
        <v>0</v>
      </c>
      <c r="FF290" s="1" t="n">
        <v>0</v>
      </c>
      <c r="FG290" s="1" t="n">
        <v>0</v>
      </c>
      <c r="FH290" s="1" t="n">
        <v>0</v>
      </c>
      <c r="FI290" s="1" t="n">
        <v>0</v>
      </c>
      <c r="FJ290" s="1" t="n">
        <v>0</v>
      </c>
      <c r="FK290" s="1" t="n">
        <v>1</v>
      </c>
      <c r="FL290" s="1" t="n">
        <v>0</v>
      </c>
      <c r="FM290" s="1" t="n">
        <v>0</v>
      </c>
      <c r="FN290" s="1" t="n">
        <v>0</v>
      </c>
      <c r="FO290" s="1" t="n">
        <v>0</v>
      </c>
      <c r="FP290" s="1" t="n">
        <v>0</v>
      </c>
      <c r="FQ290" s="1" t="n">
        <v>0</v>
      </c>
      <c r="ACM290" s="0"/>
      <c r="ACN290" s="0"/>
      <c r="ACO290" s="0"/>
      <c r="ACP290" s="0"/>
      <c r="ACQ290" s="0"/>
      <c r="ACR290" s="0"/>
      <c r="ACS290" s="0"/>
      <c r="ACT290" s="0"/>
      <c r="ACU290" s="0"/>
      <c r="ACV290" s="0"/>
      <c r="ACW290" s="0"/>
      <c r="ACX290" s="0"/>
      <c r="ACY290" s="0"/>
      <c r="ACZ290" s="0"/>
      <c r="ADA290" s="0"/>
      <c r="ADB290" s="0"/>
      <c r="ADC290" s="0"/>
      <c r="ADD290" s="0"/>
      <c r="ADE290" s="0"/>
      <c r="ADF290" s="0"/>
      <c r="ADG290" s="0"/>
      <c r="ADH290" s="0"/>
      <c r="ADI290" s="0"/>
      <c r="ADJ290" s="0"/>
      <c r="ADK290" s="0"/>
      <c r="ADL290" s="0"/>
      <c r="ADM290" s="0"/>
      <c r="ADN290" s="0"/>
      <c r="ADO290" s="0"/>
      <c r="ADP290" s="0"/>
      <c r="ADQ290" s="0"/>
      <c r="ADR290" s="0"/>
      <c r="ADS290" s="0"/>
      <c r="ADT290" s="0"/>
      <c r="ADU290" s="0"/>
      <c r="ADV290" s="0"/>
      <c r="ADW290" s="0"/>
      <c r="ADX290" s="0"/>
      <c r="ADY290" s="0"/>
      <c r="ADZ290" s="0"/>
      <c r="AEA290" s="0"/>
      <c r="AEB290" s="0"/>
      <c r="AEC290" s="0"/>
      <c r="AED290" s="0"/>
      <c r="AEE290" s="0"/>
      <c r="AEF290" s="0"/>
      <c r="AEG290" s="0"/>
      <c r="AEH290" s="0"/>
      <c r="AEI290" s="0"/>
      <c r="AEJ290" s="0"/>
      <c r="AEK290" s="0"/>
      <c r="AEL290" s="0"/>
      <c r="AEM290" s="0"/>
      <c r="AEN290" s="0"/>
      <c r="AEO290" s="0"/>
      <c r="AEP290" s="0"/>
      <c r="AEQ290" s="0"/>
      <c r="AER290" s="0"/>
      <c r="AES290" s="0"/>
      <c r="AET290" s="0"/>
      <c r="AEU290" s="0"/>
      <c r="AEV290" s="0"/>
      <c r="AEW290" s="0"/>
      <c r="AEX290" s="0"/>
      <c r="AEY290" s="0"/>
      <c r="AEZ290" s="0"/>
      <c r="AFA290" s="0"/>
      <c r="AFB290" s="0"/>
      <c r="AFC290" s="0"/>
      <c r="AFD290" s="0"/>
      <c r="AFE290" s="0"/>
      <c r="AFF290" s="0"/>
      <c r="AFG290" s="0"/>
      <c r="AFH290" s="0"/>
      <c r="AFI290" s="0"/>
      <c r="AFJ290" s="0"/>
      <c r="AFK290" s="0"/>
      <c r="AFL290" s="0"/>
      <c r="AFM290" s="0"/>
      <c r="AFN290" s="0"/>
      <c r="AFO290" s="0"/>
      <c r="AFP290" s="0"/>
      <c r="AFQ290" s="0"/>
      <c r="AFR290" s="0"/>
      <c r="AFS290" s="0"/>
      <c r="AFT290" s="0"/>
      <c r="AFU290" s="0"/>
      <c r="AFV290" s="0"/>
      <c r="AFW290" s="0"/>
      <c r="AFX290" s="0"/>
      <c r="AFY290" s="0"/>
      <c r="AFZ290" s="0"/>
      <c r="AGA290" s="0"/>
      <c r="AGB290" s="0"/>
      <c r="AGC290" s="0"/>
      <c r="AGD290" s="0"/>
      <c r="AGE290" s="0"/>
      <c r="AGF290" s="0"/>
      <c r="AGG290" s="0"/>
      <c r="AGH290" s="0"/>
      <c r="AGI290" s="0"/>
      <c r="AGJ290" s="0"/>
      <c r="AGK290" s="0"/>
      <c r="AGL290" s="0"/>
      <c r="AGM290" s="0"/>
      <c r="AGN290" s="0"/>
      <c r="AGO290" s="0"/>
      <c r="AGP290" s="0"/>
      <c r="AGQ290" s="0"/>
      <c r="AGR290" s="0"/>
      <c r="AGS290" s="0"/>
      <c r="AGT290" s="0"/>
      <c r="AGU290" s="0"/>
      <c r="AGV290" s="0"/>
      <c r="AGW290" s="0"/>
      <c r="AGX290" s="0"/>
      <c r="AGY290" s="0"/>
      <c r="AGZ290" s="0"/>
      <c r="AHA290" s="0"/>
      <c r="AHB290" s="0"/>
      <c r="AHC290" s="0"/>
      <c r="AHD290" s="0"/>
      <c r="AHE290" s="0"/>
      <c r="AHF290" s="0"/>
      <c r="AHG290" s="0"/>
      <c r="AHH290" s="0"/>
      <c r="AHI290" s="0"/>
      <c r="AHJ290" s="0"/>
      <c r="AHK290" s="0"/>
      <c r="AHL290" s="0"/>
      <c r="AHM290" s="0"/>
      <c r="AHN290" s="0"/>
      <c r="AHO290" s="0"/>
      <c r="AHP290" s="0"/>
      <c r="AHQ290" s="0"/>
      <c r="AHR290" s="0"/>
      <c r="AHS290" s="0"/>
      <c r="AHT290" s="0"/>
      <c r="AHU290" s="0"/>
      <c r="AHV290" s="0"/>
      <c r="AHW290" s="0"/>
      <c r="AHX290" s="0"/>
      <c r="AHY290" s="0"/>
      <c r="AHZ290" s="0"/>
      <c r="AIA290" s="0"/>
      <c r="AIB290" s="0"/>
      <c r="AIC290" s="0"/>
      <c r="AID290" s="0"/>
      <c r="AIE290" s="0"/>
      <c r="AIF290" s="0"/>
      <c r="AIG290" s="0"/>
      <c r="AIH290" s="0"/>
      <c r="AII290" s="0"/>
      <c r="AIJ290" s="0"/>
      <c r="AIK290" s="0"/>
      <c r="AIL290" s="0"/>
      <c r="AIM290" s="0"/>
      <c r="AIN290" s="0"/>
      <c r="AIO290" s="0"/>
      <c r="AIP290" s="0"/>
      <c r="AIQ290" s="0"/>
      <c r="AIR290" s="0"/>
      <c r="AIS290" s="0"/>
      <c r="AIT290" s="0"/>
      <c r="AIU290" s="0"/>
      <c r="AIV290" s="0"/>
      <c r="AIW290" s="0"/>
      <c r="AIX290" s="0"/>
      <c r="AIY290" s="0"/>
      <c r="AIZ290" s="0"/>
      <c r="AJA290" s="0"/>
      <c r="AJB290" s="0"/>
      <c r="AJC290" s="0"/>
      <c r="AJD290" s="0"/>
      <c r="AJE290" s="0"/>
      <c r="AJF290" s="0"/>
      <c r="AJG290" s="0"/>
      <c r="AJH290" s="0"/>
      <c r="AJI290" s="0"/>
      <c r="AJJ290" s="0"/>
      <c r="AJK290" s="0"/>
      <c r="AJL290" s="0"/>
      <c r="AJM290" s="0"/>
      <c r="AJN290" s="0"/>
      <c r="AJO290" s="0"/>
      <c r="AJP290" s="0"/>
      <c r="AJQ290" s="0"/>
      <c r="AJR290" s="0"/>
      <c r="AJS290" s="0"/>
      <c r="AJT290" s="0"/>
      <c r="AJU290" s="0"/>
      <c r="AJV290" s="0"/>
      <c r="AJW290" s="0"/>
      <c r="AJX290" s="0"/>
      <c r="AJY290" s="0"/>
      <c r="AJZ290" s="0"/>
      <c r="AKA290" s="0"/>
      <c r="AKB290" s="0"/>
      <c r="AKC290" s="0"/>
      <c r="AKD290" s="0"/>
      <c r="AKE290" s="0"/>
      <c r="AKF290" s="0"/>
      <c r="AKG290" s="0"/>
      <c r="AKH290" s="0"/>
      <c r="AKI290" s="0"/>
      <c r="AKJ290" s="0"/>
      <c r="AKK290" s="0"/>
      <c r="AKL290" s="0"/>
      <c r="AKM290" s="0"/>
      <c r="AKN290" s="0"/>
      <c r="AKO290" s="0"/>
      <c r="AKP290" s="0"/>
      <c r="AKQ290" s="0"/>
      <c r="AKR290" s="0"/>
      <c r="AKS290" s="0"/>
      <c r="AKT290" s="0"/>
      <c r="AKU290" s="0"/>
      <c r="AKV290" s="0"/>
      <c r="AKW290" s="0"/>
      <c r="AKX290" s="0"/>
      <c r="AKY290" s="0"/>
      <c r="AKZ290" s="0"/>
      <c r="ALA290" s="0"/>
      <c r="ALB290" s="0"/>
      <c r="ALC290" s="0"/>
      <c r="ALD290" s="0"/>
      <c r="ALE290" s="0"/>
      <c r="ALF290" s="0"/>
      <c r="ALG290" s="0"/>
      <c r="ALH290" s="0"/>
      <c r="ALI290" s="0"/>
      <c r="ALJ290" s="0"/>
      <c r="ALK290" s="0"/>
      <c r="ALL290" s="0"/>
      <c r="ALM290" s="0"/>
      <c r="ALN290" s="0"/>
      <c r="ALO290" s="0"/>
      <c r="ALP290" s="0"/>
      <c r="ALQ290" s="0"/>
      <c r="ALR290" s="0"/>
      <c r="ALS290" s="0"/>
      <c r="ALT290" s="0"/>
      <c r="ALU290" s="0"/>
      <c r="ALV290" s="0"/>
      <c r="ALW290" s="0"/>
      <c r="ALX290" s="0"/>
      <c r="ALY290" s="0"/>
      <c r="ALZ290" s="0"/>
      <c r="AMA290" s="0"/>
      <c r="AMB290" s="0"/>
      <c r="AMC290" s="0"/>
      <c r="AMD290" s="0"/>
      <c r="AME290" s="0"/>
      <c r="AMF290" s="0"/>
      <c r="AMG290" s="0"/>
      <c r="AMH290" s="0"/>
      <c r="AMI290" s="0"/>
      <c r="AMJ290" s="0"/>
    </row>
    <row r="291" s="1" customFormat="true" ht="13.8" hidden="false" customHeight="false" outlineLevel="0" collapsed="false">
      <c r="A291" s="1" t="n">
        <v>289</v>
      </c>
      <c r="B291" s="1" t="s">
        <v>436</v>
      </c>
      <c r="C291" s="1" t="s">
        <v>437</v>
      </c>
      <c r="D291" s="5" t="n">
        <v>30866</v>
      </c>
      <c r="E291" s="1" t="s">
        <v>174</v>
      </c>
      <c r="F291" s="1" t="s">
        <v>651</v>
      </c>
      <c r="G291" s="1" t="s">
        <v>562</v>
      </c>
      <c r="H291" s="1" t="s">
        <v>7</v>
      </c>
      <c r="I291" s="6" t="n">
        <f aca="false">TRUE()</f>
        <v>1</v>
      </c>
      <c r="J291" s="6" t="n">
        <f aca="false">FALSE()</f>
        <v>0</v>
      </c>
      <c r="K291" s="6" t="n">
        <f aca="false">FALSE()</f>
        <v>0</v>
      </c>
      <c r="L291" s="6" t="n">
        <f aca="false">FALSE()</f>
        <v>0</v>
      </c>
      <c r="M291" s="6" t="n">
        <f aca="false">FALSE()</f>
        <v>0</v>
      </c>
      <c r="N291" s="6" t="n">
        <f aca="false">FALSE()</f>
        <v>0</v>
      </c>
      <c r="O291" s="6" t="n">
        <f aca="false">FALSE()</f>
        <v>0</v>
      </c>
      <c r="P291" s="6" t="n">
        <f aca="false">FALSE()</f>
        <v>0</v>
      </c>
      <c r="Q291" s="6" t="n">
        <f aca="false">FALSE()</f>
        <v>0</v>
      </c>
      <c r="R291" s="6" t="n">
        <f aca="false">FALSE()</f>
        <v>0</v>
      </c>
      <c r="S291" s="6" t="n">
        <f aca="false">FALSE()</f>
        <v>0</v>
      </c>
      <c r="T291" s="6" t="n">
        <f aca="false">FALSE()</f>
        <v>0</v>
      </c>
      <c r="U291" s="6" t="n">
        <f aca="false">FALSE()</f>
        <v>0</v>
      </c>
      <c r="V291" s="6" t="n">
        <f aca="false">FALSE()</f>
        <v>0</v>
      </c>
      <c r="W291" s="6" t="n">
        <f aca="false">FALSE()</f>
        <v>0</v>
      </c>
      <c r="X291" s="6" t="n">
        <f aca="false">FALSE()</f>
        <v>0</v>
      </c>
      <c r="Y291" s="6" t="n">
        <f aca="false">FALSE()</f>
        <v>0</v>
      </c>
      <c r="Z291" s="6" t="n">
        <f aca="false">FALSE()</f>
        <v>0</v>
      </c>
      <c r="AA291" s="6" t="n">
        <f aca="false">FALSE()</f>
        <v>0</v>
      </c>
      <c r="AB291" s="6" t="n">
        <f aca="false">FALSE()</f>
        <v>0</v>
      </c>
      <c r="AC291" s="6" t="n">
        <f aca="false">FALSE()</f>
        <v>0</v>
      </c>
      <c r="AD291" s="6" t="n">
        <f aca="false">FALSE()</f>
        <v>0</v>
      </c>
      <c r="AE291" s="6" t="n">
        <f aca="false">FALSE()</f>
        <v>0</v>
      </c>
      <c r="AF291" s="6" t="n">
        <f aca="false">FALSE()</f>
        <v>0</v>
      </c>
      <c r="AG291" s="6" t="n">
        <f aca="false">FALSE()</f>
        <v>0</v>
      </c>
      <c r="AH291" s="6" t="n">
        <f aca="false">FALSE()</f>
        <v>0</v>
      </c>
      <c r="AI291" s="6" t="n">
        <f aca="false">FALSE()</f>
        <v>0</v>
      </c>
      <c r="AJ291" s="6" t="n">
        <f aca="false">FALSE()</f>
        <v>0</v>
      </c>
      <c r="AK291" s="6" t="n">
        <f aca="false">FALSE()</f>
        <v>0</v>
      </c>
      <c r="AL291" s="6" t="n">
        <f aca="false">FALSE()</f>
        <v>0</v>
      </c>
      <c r="AM291" s="6" t="n">
        <f aca="false">FALSE()</f>
        <v>0</v>
      </c>
      <c r="AN291" s="6" t="n">
        <f aca="false">FALSE()</f>
        <v>0</v>
      </c>
      <c r="AO291" s="6" t="n">
        <f aca="false">FALSE()</f>
        <v>0</v>
      </c>
      <c r="AP291" s="6" t="n">
        <f aca="false">FALSE()</f>
        <v>0</v>
      </c>
      <c r="AQ291" s="6" t="n">
        <f aca="false">FALSE()</f>
        <v>0</v>
      </c>
      <c r="AR291" s="6" t="n">
        <f aca="false">FALSE()</f>
        <v>0</v>
      </c>
      <c r="AS291" s="6" t="n">
        <f aca="false">FALSE()</f>
        <v>0</v>
      </c>
      <c r="AT291" s="6" t="n">
        <f aca="false">FALSE()</f>
        <v>0</v>
      </c>
      <c r="AU291" s="6" t="n">
        <f aca="false">FALSE()</f>
        <v>0</v>
      </c>
      <c r="AV291" s="6" t="n">
        <f aca="false">FALSE()</f>
        <v>0</v>
      </c>
      <c r="AW291" s="6" t="n">
        <f aca="false">FALSE()</f>
        <v>0</v>
      </c>
      <c r="AX291" s="6" t="n">
        <f aca="false">FALSE()</f>
        <v>0</v>
      </c>
      <c r="AY291" s="6" t="n">
        <f aca="false">FALSE()</f>
        <v>0</v>
      </c>
      <c r="AZ291" s="6" t="n">
        <f aca="false">FALSE()</f>
        <v>0</v>
      </c>
      <c r="BA291" s="6" t="n">
        <f aca="false">FALSE()</f>
        <v>0</v>
      </c>
      <c r="BB291" s="6" t="n">
        <f aca="false">FALSE()</f>
        <v>0</v>
      </c>
      <c r="BC291" s="6" t="n">
        <f aca="false">FALSE()</f>
        <v>0</v>
      </c>
      <c r="BD291" s="6" t="n">
        <f aca="false">FALSE()</f>
        <v>0</v>
      </c>
      <c r="BE291" s="6" t="n">
        <f aca="false">FALSE()</f>
        <v>0</v>
      </c>
      <c r="BF291" s="6" t="n">
        <f aca="false">FALSE()</f>
        <v>0</v>
      </c>
      <c r="BG291" s="6" t="n">
        <f aca="false">FALSE()</f>
        <v>0</v>
      </c>
      <c r="BH291" s="6" t="n">
        <f aca="false">FALSE()</f>
        <v>0</v>
      </c>
      <c r="BI291" s="1" t="n">
        <v>0</v>
      </c>
      <c r="BJ291" s="1" t="n">
        <v>0</v>
      </c>
      <c r="BK291" s="1" t="n">
        <v>0</v>
      </c>
      <c r="BL291" s="1" t="n">
        <v>0</v>
      </c>
      <c r="BM291" s="7" t="n">
        <v>0</v>
      </c>
      <c r="BN291" s="7" t="n">
        <v>0</v>
      </c>
      <c r="BO291" s="1" t="n">
        <v>0</v>
      </c>
      <c r="BP291" s="1" t="n">
        <v>0</v>
      </c>
      <c r="BQ291" s="1" t="n">
        <v>0</v>
      </c>
      <c r="BR291" s="1" t="n">
        <v>0</v>
      </c>
      <c r="BS291" s="1" t="n">
        <v>0</v>
      </c>
      <c r="BT291" s="1" t="n">
        <v>0</v>
      </c>
      <c r="BU291" s="1" t="n">
        <v>0</v>
      </c>
      <c r="BV291" s="1" t="n">
        <v>0</v>
      </c>
      <c r="BW291" s="1" t="n">
        <v>0</v>
      </c>
      <c r="BX291" s="1" t="n">
        <v>0</v>
      </c>
      <c r="BY291" s="1" t="n">
        <v>0</v>
      </c>
      <c r="BZ291" s="1" t="n">
        <v>0</v>
      </c>
      <c r="CA291" s="1" t="n">
        <v>0</v>
      </c>
      <c r="CB291" s="1" t="n">
        <v>0</v>
      </c>
      <c r="CC291" s="1" t="n">
        <v>0</v>
      </c>
      <c r="CD291" s="1" t="n">
        <v>0</v>
      </c>
      <c r="CE291" s="1" t="n">
        <v>0</v>
      </c>
      <c r="CF291" s="1" t="n">
        <v>0</v>
      </c>
      <c r="CG291" s="1" t="n">
        <v>0</v>
      </c>
      <c r="CH291" s="1" t="n">
        <v>0</v>
      </c>
      <c r="CI291" s="1" t="n">
        <v>0</v>
      </c>
      <c r="CJ291" s="1" t="n">
        <v>0</v>
      </c>
      <c r="CK291" s="8"/>
      <c r="CL291" s="1" t="n">
        <v>0</v>
      </c>
      <c r="CM291" s="1" t="n">
        <v>0</v>
      </c>
      <c r="CN291" s="1" t="n">
        <v>0</v>
      </c>
      <c r="CO291" s="1" t="n">
        <v>0</v>
      </c>
      <c r="CP291" s="1" t="n">
        <v>0</v>
      </c>
      <c r="CQ291" s="1" t="n">
        <v>0</v>
      </c>
      <c r="CR291" s="1" t="n">
        <v>0</v>
      </c>
      <c r="CS291" s="1" t="n">
        <v>0</v>
      </c>
      <c r="CT291" s="0" t="n">
        <v>0</v>
      </c>
      <c r="CU291" s="1" t="n">
        <v>0</v>
      </c>
      <c r="CV291" s="1" t="n">
        <v>0</v>
      </c>
      <c r="CW291" s="1" t="n">
        <v>0</v>
      </c>
      <c r="CX291" s="1" t="n">
        <v>0</v>
      </c>
      <c r="CY291" s="1" t="n">
        <v>0</v>
      </c>
      <c r="CZ291" s="1" t="n">
        <v>0</v>
      </c>
      <c r="DA291" s="1" t="n">
        <v>0</v>
      </c>
      <c r="DB291" s="1" t="n">
        <v>0</v>
      </c>
      <c r="DC291" s="1" t="n">
        <v>0</v>
      </c>
      <c r="DD291" s="1" t="n">
        <v>0</v>
      </c>
      <c r="DE291" s="1" t="n">
        <v>0</v>
      </c>
      <c r="DF291" s="1" t="n">
        <v>0</v>
      </c>
      <c r="DG291" s="1" t="n">
        <v>0</v>
      </c>
      <c r="DH291" s="1" t="n">
        <v>0</v>
      </c>
      <c r="DI291" s="1" t="n">
        <v>0</v>
      </c>
      <c r="DJ291" s="1" t="n">
        <v>0</v>
      </c>
      <c r="DK291" s="1" t="n">
        <v>0</v>
      </c>
      <c r="DL291" s="1" t="n">
        <v>0</v>
      </c>
      <c r="DM291" s="1" t="n">
        <v>0</v>
      </c>
      <c r="DN291" s="1" t="n">
        <v>1</v>
      </c>
      <c r="DO291" s="1" t="n">
        <v>0</v>
      </c>
      <c r="DP291" s="1" t="n">
        <v>0</v>
      </c>
      <c r="DQ291" s="0" t="n">
        <v>0</v>
      </c>
      <c r="DR291" s="1" t="n">
        <v>0</v>
      </c>
      <c r="DS291" s="1" t="n">
        <v>0</v>
      </c>
      <c r="DT291" s="1" t="n">
        <v>0</v>
      </c>
      <c r="DU291" s="1" t="n">
        <v>0</v>
      </c>
      <c r="DV291" s="1" t="n">
        <v>1</v>
      </c>
      <c r="DW291" s="1" t="n">
        <v>0</v>
      </c>
      <c r="DX291" s="1" t="n">
        <v>0</v>
      </c>
      <c r="DY291" s="1" t="n">
        <v>0</v>
      </c>
      <c r="DZ291" s="1" t="n">
        <v>0</v>
      </c>
      <c r="EA291" s="1" t="n">
        <v>0</v>
      </c>
      <c r="EB291" s="1" t="n">
        <v>0</v>
      </c>
      <c r="EC291" s="1" t="n">
        <v>0</v>
      </c>
      <c r="ED291" s="1" t="n">
        <v>1</v>
      </c>
      <c r="EE291" s="1" t="n">
        <v>0</v>
      </c>
      <c r="EF291" s="1" t="n">
        <v>1</v>
      </c>
      <c r="EG291" s="1" t="n">
        <v>1</v>
      </c>
      <c r="EH291" s="1" t="n">
        <v>2</v>
      </c>
      <c r="EI291" s="1" t="n">
        <v>0</v>
      </c>
      <c r="EJ291" s="1" t="n">
        <v>0</v>
      </c>
      <c r="EK291" s="1" t="n">
        <v>0</v>
      </c>
      <c r="EL291" s="0" t="n">
        <v>0</v>
      </c>
      <c r="EM291" s="1" t="n">
        <v>0</v>
      </c>
      <c r="EN291" s="0" t="n">
        <v>0</v>
      </c>
      <c r="EO291" s="1" t="n">
        <v>0</v>
      </c>
      <c r="EP291" s="1" t="n">
        <v>0</v>
      </c>
      <c r="EQ291" s="1" t="n">
        <v>0</v>
      </c>
      <c r="ER291" s="0" t="n">
        <v>0</v>
      </c>
      <c r="ES291" s="1" t="n">
        <v>0</v>
      </c>
      <c r="ET291" s="1" t="n">
        <v>0</v>
      </c>
      <c r="EU291" s="1" t="n">
        <v>0</v>
      </c>
      <c r="EV291" s="1" t="n">
        <v>0</v>
      </c>
      <c r="EW291" s="1" t="n">
        <v>0</v>
      </c>
      <c r="EX291" s="1" t="n">
        <v>0</v>
      </c>
      <c r="EY291" s="1" t="n">
        <v>0</v>
      </c>
      <c r="EZ291" s="1" t="n">
        <v>0</v>
      </c>
      <c r="FA291" s="0" t="n">
        <v>0</v>
      </c>
      <c r="FB291" s="1" t="n">
        <v>0</v>
      </c>
      <c r="FC291" s="1" t="n">
        <v>0</v>
      </c>
      <c r="FD291" s="1" t="n">
        <v>0</v>
      </c>
      <c r="FE291" s="1" t="n">
        <v>0</v>
      </c>
      <c r="FF291" s="1" t="n">
        <v>0</v>
      </c>
      <c r="FG291" s="1" t="n">
        <v>0</v>
      </c>
      <c r="FH291" s="1" t="n">
        <v>0</v>
      </c>
      <c r="FI291" s="1" t="n">
        <v>3</v>
      </c>
      <c r="FJ291" s="1" t="n">
        <v>0</v>
      </c>
      <c r="FK291" s="1" t="n">
        <v>0</v>
      </c>
      <c r="FL291" s="1" t="n">
        <v>0</v>
      </c>
      <c r="FM291" s="1" t="n">
        <v>0</v>
      </c>
      <c r="FN291" s="1" t="n">
        <v>0</v>
      </c>
      <c r="FO291" s="1" t="n">
        <v>0</v>
      </c>
      <c r="FP291" s="1" t="n">
        <v>0</v>
      </c>
      <c r="FQ291" s="1" t="n">
        <v>0</v>
      </c>
      <c r="ACM291" s="0"/>
      <c r="ACN291" s="0"/>
      <c r="ACO291" s="0"/>
      <c r="ACP291" s="0"/>
      <c r="ACQ291" s="0"/>
      <c r="ACR291" s="0"/>
      <c r="ACS291" s="0"/>
      <c r="ACT291" s="0"/>
      <c r="ACU291" s="0"/>
      <c r="ACV291" s="0"/>
      <c r="ACW291" s="0"/>
      <c r="ACX291" s="0"/>
      <c r="ACY291" s="0"/>
      <c r="ACZ291" s="0"/>
      <c r="ADA291" s="0"/>
      <c r="ADB291" s="0"/>
      <c r="ADC291" s="0"/>
      <c r="ADD291" s="0"/>
      <c r="ADE291" s="0"/>
      <c r="ADF291" s="0"/>
      <c r="ADG291" s="0"/>
      <c r="ADH291" s="0"/>
      <c r="ADI291" s="0"/>
      <c r="ADJ291" s="0"/>
      <c r="ADK291" s="0"/>
      <c r="ADL291" s="0"/>
      <c r="ADM291" s="0"/>
      <c r="ADN291" s="0"/>
      <c r="ADO291" s="0"/>
      <c r="ADP291" s="0"/>
      <c r="ADQ291" s="0"/>
      <c r="ADR291" s="0"/>
      <c r="ADS291" s="0"/>
      <c r="ADT291" s="0"/>
      <c r="ADU291" s="0"/>
      <c r="ADV291" s="0"/>
      <c r="ADW291" s="0"/>
      <c r="ADX291" s="0"/>
      <c r="ADY291" s="0"/>
      <c r="ADZ291" s="0"/>
      <c r="AEA291" s="0"/>
      <c r="AEB291" s="0"/>
      <c r="AEC291" s="0"/>
      <c r="AED291" s="0"/>
      <c r="AEE291" s="0"/>
      <c r="AEF291" s="0"/>
      <c r="AEG291" s="0"/>
      <c r="AEH291" s="0"/>
      <c r="AEI291" s="0"/>
      <c r="AEJ291" s="0"/>
      <c r="AEK291" s="0"/>
      <c r="AEL291" s="0"/>
      <c r="AEM291" s="0"/>
      <c r="AEN291" s="0"/>
      <c r="AEO291" s="0"/>
      <c r="AEP291" s="0"/>
      <c r="AEQ291" s="0"/>
      <c r="AER291" s="0"/>
      <c r="AES291" s="0"/>
      <c r="AET291" s="0"/>
      <c r="AEU291" s="0"/>
      <c r="AEV291" s="0"/>
      <c r="AEW291" s="0"/>
      <c r="AEX291" s="0"/>
      <c r="AEY291" s="0"/>
      <c r="AEZ291" s="0"/>
      <c r="AFA291" s="0"/>
      <c r="AFB291" s="0"/>
      <c r="AFC291" s="0"/>
      <c r="AFD291" s="0"/>
      <c r="AFE291" s="0"/>
      <c r="AFF291" s="0"/>
      <c r="AFG291" s="0"/>
      <c r="AFH291" s="0"/>
      <c r="AFI291" s="0"/>
      <c r="AFJ291" s="0"/>
      <c r="AFK291" s="0"/>
      <c r="AFL291" s="0"/>
      <c r="AFM291" s="0"/>
      <c r="AFN291" s="0"/>
      <c r="AFO291" s="0"/>
      <c r="AFP291" s="0"/>
      <c r="AFQ291" s="0"/>
      <c r="AFR291" s="0"/>
      <c r="AFS291" s="0"/>
      <c r="AFT291" s="0"/>
      <c r="AFU291" s="0"/>
      <c r="AFV291" s="0"/>
      <c r="AFW291" s="0"/>
      <c r="AFX291" s="0"/>
      <c r="AFY291" s="0"/>
      <c r="AFZ291" s="0"/>
      <c r="AGA291" s="0"/>
      <c r="AGB291" s="0"/>
      <c r="AGC291" s="0"/>
      <c r="AGD291" s="0"/>
      <c r="AGE291" s="0"/>
      <c r="AGF291" s="0"/>
      <c r="AGG291" s="0"/>
      <c r="AGH291" s="0"/>
      <c r="AGI291" s="0"/>
      <c r="AGJ291" s="0"/>
      <c r="AGK291" s="0"/>
      <c r="AGL291" s="0"/>
      <c r="AGM291" s="0"/>
      <c r="AGN291" s="0"/>
      <c r="AGO291" s="0"/>
      <c r="AGP291" s="0"/>
      <c r="AGQ291" s="0"/>
      <c r="AGR291" s="0"/>
      <c r="AGS291" s="0"/>
      <c r="AGT291" s="0"/>
      <c r="AGU291" s="0"/>
      <c r="AGV291" s="0"/>
      <c r="AGW291" s="0"/>
      <c r="AGX291" s="0"/>
      <c r="AGY291" s="0"/>
      <c r="AGZ291" s="0"/>
      <c r="AHA291" s="0"/>
      <c r="AHB291" s="0"/>
      <c r="AHC291" s="0"/>
      <c r="AHD291" s="0"/>
      <c r="AHE291" s="0"/>
      <c r="AHF291" s="0"/>
      <c r="AHG291" s="0"/>
      <c r="AHH291" s="0"/>
      <c r="AHI291" s="0"/>
      <c r="AHJ291" s="0"/>
      <c r="AHK291" s="0"/>
      <c r="AHL291" s="0"/>
      <c r="AHM291" s="0"/>
      <c r="AHN291" s="0"/>
      <c r="AHO291" s="0"/>
      <c r="AHP291" s="0"/>
      <c r="AHQ291" s="0"/>
      <c r="AHR291" s="0"/>
      <c r="AHS291" s="0"/>
      <c r="AHT291" s="0"/>
      <c r="AHU291" s="0"/>
      <c r="AHV291" s="0"/>
      <c r="AHW291" s="0"/>
      <c r="AHX291" s="0"/>
      <c r="AHY291" s="0"/>
      <c r="AHZ291" s="0"/>
      <c r="AIA291" s="0"/>
      <c r="AIB291" s="0"/>
      <c r="AIC291" s="0"/>
      <c r="AID291" s="0"/>
      <c r="AIE291" s="0"/>
      <c r="AIF291" s="0"/>
      <c r="AIG291" s="0"/>
      <c r="AIH291" s="0"/>
      <c r="AII291" s="0"/>
      <c r="AIJ291" s="0"/>
      <c r="AIK291" s="0"/>
      <c r="AIL291" s="0"/>
      <c r="AIM291" s="0"/>
      <c r="AIN291" s="0"/>
      <c r="AIO291" s="0"/>
      <c r="AIP291" s="0"/>
      <c r="AIQ291" s="0"/>
      <c r="AIR291" s="0"/>
      <c r="AIS291" s="0"/>
      <c r="AIT291" s="0"/>
      <c r="AIU291" s="0"/>
      <c r="AIV291" s="0"/>
      <c r="AIW291" s="0"/>
      <c r="AIX291" s="0"/>
      <c r="AIY291" s="0"/>
      <c r="AIZ291" s="0"/>
      <c r="AJA291" s="0"/>
      <c r="AJB291" s="0"/>
      <c r="AJC291" s="0"/>
      <c r="AJD291" s="0"/>
      <c r="AJE291" s="0"/>
      <c r="AJF291" s="0"/>
      <c r="AJG291" s="0"/>
      <c r="AJH291" s="0"/>
      <c r="AJI291" s="0"/>
      <c r="AJJ291" s="0"/>
      <c r="AJK291" s="0"/>
      <c r="AJL291" s="0"/>
      <c r="AJM291" s="0"/>
      <c r="AJN291" s="0"/>
      <c r="AJO291" s="0"/>
      <c r="AJP291" s="0"/>
      <c r="AJQ291" s="0"/>
      <c r="AJR291" s="0"/>
      <c r="AJS291" s="0"/>
      <c r="AJT291" s="0"/>
      <c r="AJU291" s="0"/>
      <c r="AJV291" s="0"/>
      <c r="AJW291" s="0"/>
      <c r="AJX291" s="0"/>
      <c r="AJY291" s="0"/>
      <c r="AJZ291" s="0"/>
      <c r="AKA291" s="0"/>
      <c r="AKB291" s="0"/>
      <c r="AKC291" s="0"/>
      <c r="AKD291" s="0"/>
      <c r="AKE291" s="0"/>
      <c r="AKF291" s="0"/>
      <c r="AKG291" s="0"/>
      <c r="AKH291" s="0"/>
      <c r="AKI291" s="0"/>
      <c r="AKJ291" s="0"/>
      <c r="AKK291" s="0"/>
      <c r="AKL291" s="0"/>
      <c r="AKM291" s="0"/>
      <c r="AKN291" s="0"/>
      <c r="AKO291" s="0"/>
      <c r="AKP291" s="0"/>
      <c r="AKQ291" s="0"/>
      <c r="AKR291" s="0"/>
      <c r="AKS291" s="0"/>
      <c r="AKT291" s="0"/>
      <c r="AKU291" s="0"/>
      <c r="AKV291" s="0"/>
      <c r="AKW291" s="0"/>
      <c r="AKX291" s="0"/>
      <c r="AKY291" s="0"/>
      <c r="AKZ291" s="0"/>
      <c r="ALA291" s="0"/>
      <c r="ALB291" s="0"/>
      <c r="ALC291" s="0"/>
      <c r="ALD291" s="0"/>
      <c r="ALE291" s="0"/>
      <c r="ALF291" s="0"/>
      <c r="ALG291" s="0"/>
      <c r="ALH291" s="0"/>
      <c r="ALI291" s="0"/>
      <c r="ALJ291" s="0"/>
      <c r="ALK291" s="0"/>
      <c r="ALL291" s="0"/>
      <c r="ALM291" s="0"/>
      <c r="ALN291" s="0"/>
      <c r="ALO291" s="0"/>
      <c r="ALP291" s="0"/>
      <c r="ALQ291" s="0"/>
      <c r="ALR291" s="0"/>
      <c r="ALS291" s="0"/>
      <c r="ALT291" s="0"/>
      <c r="ALU291" s="0"/>
      <c r="ALV291" s="0"/>
      <c r="ALW291" s="0"/>
      <c r="ALX291" s="0"/>
      <c r="ALY291" s="0"/>
      <c r="ALZ291" s="0"/>
      <c r="AMA291" s="0"/>
      <c r="AMB291" s="0"/>
      <c r="AMC291" s="0"/>
      <c r="AMD291" s="0"/>
      <c r="AME291" s="0"/>
      <c r="AMF291" s="0"/>
      <c r="AMG291" s="0"/>
      <c r="AMH291" s="0"/>
      <c r="AMI291" s="0"/>
      <c r="AMJ291" s="0"/>
    </row>
    <row r="292" s="1" customFormat="true" ht="13.8" hidden="false" customHeight="false" outlineLevel="0" collapsed="false">
      <c r="A292" s="1" t="n">
        <v>290</v>
      </c>
      <c r="B292" s="1" t="s">
        <v>529</v>
      </c>
      <c r="C292" s="1" t="s">
        <v>530</v>
      </c>
      <c r="D292" s="5" t="n">
        <v>28234</v>
      </c>
      <c r="E292" s="1" t="s">
        <v>185</v>
      </c>
      <c r="F292" s="1" t="s">
        <v>651</v>
      </c>
      <c r="G292" s="1" t="s">
        <v>562</v>
      </c>
      <c r="H292" s="1" t="s">
        <v>7</v>
      </c>
      <c r="I292" s="6" t="n">
        <f aca="false">TRUE()</f>
        <v>1</v>
      </c>
      <c r="J292" s="6" t="n">
        <f aca="false">FALSE()</f>
        <v>0</v>
      </c>
      <c r="K292" s="6" t="n">
        <f aca="false">FALSE()</f>
        <v>0</v>
      </c>
      <c r="L292" s="6" t="n">
        <f aca="false">FALSE()</f>
        <v>0</v>
      </c>
      <c r="M292" s="6" t="n">
        <f aca="false">FALSE()</f>
        <v>0</v>
      </c>
      <c r="N292" s="6" t="n">
        <f aca="false">FALSE()</f>
        <v>0</v>
      </c>
      <c r="O292" s="6" t="n">
        <f aca="false">FALSE()</f>
        <v>0</v>
      </c>
      <c r="P292" s="6" t="n">
        <f aca="false">FALSE()</f>
        <v>0</v>
      </c>
      <c r="Q292" s="6" t="n">
        <f aca="false">FALSE()</f>
        <v>0</v>
      </c>
      <c r="R292" s="6" t="n">
        <f aca="false">FALSE()</f>
        <v>0</v>
      </c>
      <c r="S292" s="6" t="n">
        <f aca="false">FALSE()</f>
        <v>0</v>
      </c>
      <c r="T292" s="6" t="n">
        <f aca="false">FALSE()</f>
        <v>0</v>
      </c>
      <c r="U292" s="6" t="n">
        <f aca="false">FALSE()</f>
        <v>0</v>
      </c>
      <c r="V292" s="6" t="n">
        <f aca="false">FALSE()</f>
        <v>0</v>
      </c>
      <c r="W292" s="6" t="n">
        <f aca="false">FALSE()</f>
        <v>0</v>
      </c>
      <c r="X292" s="6" t="n">
        <f aca="false">FALSE()</f>
        <v>0</v>
      </c>
      <c r="Y292" s="6" t="n">
        <f aca="false">FALSE()</f>
        <v>0</v>
      </c>
      <c r="Z292" s="6" t="n">
        <f aca="false">FALSE()</f>
        <v>0</v>
      </c>
      <c r="AA292" s="6" t="n">
        <f aca="false">FALSE()</f>
        <v>0</v>
      </c>
      <c r="AB292" s="6" t="n">
        <f aca="false">FALSE()</f>
        <v>0</v>
      </c>
      <c r="AC292" s="6" t="n">
        <f aca="false">FALSE()</f>
        <v>0</v>
      </c>
      <c r="AD292" s="6" t="n">
        <f aca="false">FALSE()</f>
        <v>0</v>
      </c>
      <c r="AE292" s="6" t="n">
        <f aca="false">FALSE()</f>
        <v>0</v>
      </c>
      <c r="AF292" s="6" t="n">
        <f aca="false">FALSE()</f>
        <v>0</v>
      </c>
      <c r="AG292" s="6" t="n">
        <f aca="false">FALSE()</f>
        <v>0</v>
      </c>
      <c r="AH292" s="6" t="n">
        <f aca="false">FALSE()</f>
        <v>0</v>
      </c>
      <c r="AI292" s="6" t="n">
        <f aca="false">FALSE()</f>
        <v>0</v>
      </c>
      <c r="AJ292" s="6" t="n">
        <f aca="false">FALSE()</f>
        <v>0</v>
      </c>
      <c r="AK292" s="6" t="n">
        <f aca="false">FALSE()</f>
        <v>0</v>
      </c>
      <c r="AL292" s="6" t="n">
        <f aca="false">FALSE()</f>
        <v>0</v>
      </c>
      <c r="AM292" s="6" t="n">
        <f aca="false">FALSE()</f>
        <v>0</v>
      </c>
      <c r="AN292" s="6" t="n">
        <f aca="false">FALSE()</f>
        <v>0</v>
      </c>
      <c r="AO292" s="6" t="n">
        <f aca="false">FALSE()</f>
        <v>0</v>
      </c>
      <c r="AP292" s="6" t="n">
        <f aca="false">FALSE()</f>
        <v>0</v>
      </c>
      <c r="AQ292" s="6" t="n">
        <f aca="false">FALSE()</f>
        <v>0</v>
      </c>
      <c r="AR292" s="6" t="n">
        <f aca="false">FALSE()</f>
        <v>0</v>
      </c>
      <c r="AS292" s="6" t="n">
        <f aca="false">FALSE()</f>
        <v>0</v>
      </c>
      <c r="AT292" s="6" t="n">
        <f aca="false">FALSE()</f>
        <v>0</v>
      </c>
      <c r="AU292" s="6" t="n">
        <f aca="false">FALSE()</f>
        <v>0</v>
      </c>
      <c r="AV292" s="6" t="n">
        <f aca="false">FALSE()</f>
        <v>0</v>
      </c>
      <c r="AW292" s="6" t="n">
        <f aca="false">FALSE()</f>
        <v>0</v>
      </c>
      <c r="AX292" s="6" t="n">
        <f aca="false">FALSE()</f>
        <v>0</v>
      </c>
      <c r="AY292" s="6" t="n">
        <f aca="false">FALSE()</f>
        <v>0</v>
      </c>
      <c r="AZ292" s="6" t="n">
        <f aca="false">FALSE()</f>
        <v>0</v>
      </c>
      <c r="BA292" s="6" t="n">
        <f aca="false">FALSE()</f>
        <v>0</v>
      </c>
      <c r="BB292" s="6" t="n">
        <f aca="false">FALSE()</f>
        <v>0</v>
      </c>
      <c r="BC292" s="6" t="n">
        <f aca="false">FALSE()</f>
        <v>0</v>
      </c>
      <c r="BD292" s="6" t="n">
        <f aca="false">FALSE()</f>
        <v>0</v>
      </c>
      <c r="BE292" s="6" t="n">
        <f aca="false">FALSE()</f>
        <v>0</v>
      </c>
      <c r="BF292" s="6" t="n">
        <f aca="false">FALSE()</f>
        <v>0</v>
      </c>
      <c r="BG292" s="6" t="n">
        <f aca="false">FALSE()</f>
        <v>0</v>
      </c>
      <c r="BH292" s="6" t="n">
        <f aca="false">FALSE()</f>
        <v>0</v>
      </c>
      <c r="BI292" s="1" t="n">
        <v>0</v>
      </c>
      <c r="BJ292" s="1" t="n">
        <v>0</v>
      </c>
      <c r="BK292" s="1" t="n">
        <v>0</v>
      </c>
      <c r="BL292" s="1" t="n">
        <v>0</v>
      </c>
      <c r="BM292" s="7" t="n">
        <v>0</v>
      </c>
      <c r="BN292" s="7" t="n">
        <v>0</v>
      </c>
      <c r="BO292" s="1" t="n">
        <v>0</v>
      </c>
      <c r="BP292" s="1" t="n">
        <v>0</v>
      </c>
      <c r="BQ292" s="1" t="n">
        <v>0</v>
      </c>
      <c r="BR292" s="1" t="n">
        <v>0</v>
      </c>
      <c r="BS292" s="1" t="n">
        <v>0</v>
      </c>
      <c r="BT292" s="1" t="n">
        <v>0</v>
      </c>
      <c r="BU292" s="1" t="n">
        <v>0</v>
      </c>
      <c r="BV292" s="1" t="n">
        <v>0</v>
      </c>
      <c r="BW292" s="1" t="n">
        <v>0</v>
      </c>
      <c r="BX292" s="1" t="n">
        <v>0</v>
      </c>
      <c r="BY292" s="1" t="n">
        <v>0</v>
      </c>
      <c r="BZ292" s="1" t="n">
        <v>0</v>
      </c>
      <c r="CA292" s="1" t="n">
        <v>0</v>
      </c>
      <c r="CB292" s="1" t="n">
        <v>0</v>
      </c>
      <c r="CC292" s="1" t="n">
        <v>0</v>
      </c>
      <c r="CD292" s="1" t="n">
        <v>0</v>
      </c>
      <c r="CE292" s="1" t="n">
        <v>0</v>
      </c>
      <c r="CF292" s="1" t="n">
        <v>0</v>
      </c>
      <c r="CG292" s="1" t="n">
        <v>0</v>
      </c>
      <c r="CH292" s="1" t="n">
        <v>0</v>
      </c>
      <c r="CI292" s="1" t="n">
        <v>0</v>
      </c>
      <c r="CJ292" s="1" t="n">
        <v>0</v>
      </c>
      <c r="CK292" s="8"/>
      <c r="CL292" s="1" t="n">
        <v>0</v>
      </c>
      <c r="CM292" s="1" t="n">
        <v>0</v>
      </c>
      <c r="CN292" s="1" t="n">
        <v>0</v>
      </c>
      <c r="CO292" s="1" t="n">
        <v>0</v>
      </c>
      <c r="CP292" s="1" t="n">
        <v>0</v>
      </c>
      <c r="CQ292" s="1" t="n">
        <v>0</v>
      </c>
      <c r="CR292" s="1" t="n">
        <v>0</v>
      </c>
      <c r="CS292" s="1" t="n">
        <v>0</v>
      </c>
      <c r="CT292" s="0" t="n">
        <v>0</v>
      </c>
      <c r="CU292" s="1" t="n">
        <v>0</v>
      </c>
      <c r="CV292" s="1" t="n">
        <v>0</v>
      </c>
      <c r="CW292" s="1" t="n">
        <v>0</v>
      </c>
      <c r="CX292" s="1" t="n">
        <v>0</v>
      </c>
      <c r="CY292" s="1" t="n">
        <v>0</v>
      </c>
      <c r="CZ292" s="1" t="n">
        <v>0</v>
      </c>
      <c r="DA292" s="1" t="n">
        <v>0</v>
      </c>
      <c r="DB292" s="1" t="n">
        <v>1</v>
      </c>
      <c r="DC292" s="1" t="n">
        <v>0</v>
      </c>
      <c r="DD292" s="1" t="n">
        <v>0</v>
      </c>
      <c r="DE292" s="1" t="n">
        <v>0</v>
      </c>
      <c r="DF292" s="1" t="n">
        <v>0</v>
      </c>
      <c r="DG292" s="1" t="n">
        <v>0</v>
      </c>
      <c r="DH292" s="1" t="n">
        <v>0</v>
      </c>
      <c r="DI292" s="1" t="n">
        <v>0</v>
      </c>
      <c r="DJ292" s="1" t="n">
        <v>0</v>
      </c>
      <c r="DK292" s="1" t="n">
        <v>0</v>
      </c>
      <c r="DL292" s="1" t="n">
        <v>0</v>
      </c>
      <c r="DM292" s="1" t="n">
        <v>0</v>
      </c>
      <c r="DN292" s="1" t="n">
        <v>0</v>
      </c>
      <c r="DO292" s="1" t="n">
        <v>0</v>
      </c>
      <c r="DP292" s="1" t="n">
        <v>0</v>
      </c>
      <c r="DQ292" s="0" t="n">
        <v>0</v>
      </c>
      <c r="DR292" s="1" t="n">
        <v>0</v>
      </c>
      <c r="DS292" s="1" t="n">
        <v>0</v>
      </c>
      <c r="DT292" s="1" t="n">
        <v>0</v>
      </c>
      <c r="DU292" s="1" t="n">
        <v>0</v>
      </c>
      <c r="DV292" s="1" t="n">
        <v>0</v>
      </c>
      <c r="DW292" s="1" t="n">
        <v>0</v>
      </c>
      <c r="DX292" s="1" t="n">
        <v>0</v>
      </c>
      <c r="DY292" s="1" t="n">
        <v>0</v>
      </c>
      <c r="DZ292" s="1" t="n">
        <v>0</v>
      </c>
      <c r="EA292" s="1" t="n">
        <v>0</v>
      </c>
      <c r="EB292" s="1" t="n">
        <v>0</v>
      </c>
      <c r="EC292" s="1" t="n">
        <v>0</v>
      </c>
      <c r="ED292" s="1" t="n">
        <v>1</v>
      </c>
      <c r="EE292" s="1" t="n">
        <v>0</v>
      </c>
      <c r="EF292" s="1" t="n">
        <v>1</v>
      </c>
      <c r="EG292" s="1" t="n">
        <v>0</v>
      </c>
      <c r="EH292" s="1" t="n">
        <v>2</v>
      </c>
      <c r="EI292" s="1" t="n">
        <v>0</v>
      </c>
      <c r="EJ292" s="1" t="n">
        <v>0</v>
      </c>
      <c r="EK292" s="1" t="n">
        <v>0</v>
      </c>
      <c r="EL292" s="0" t="n">
        <v>0</v>
      </c>
      <c r="EM292" s="1" t="n">
        <v>0</v>
      </c>
      <c r="EN292" s="0" t="n">
        <v>0</v>
      </c>
      <c r="EO292" s="1" t="n">
        <v>0</v>
      </c>
      <c r="EP292" s="1" t="n">
        <v>0</v>
      </c>
      <c r="EQ292" s="1" t="n">
        <v>0</v>
      </c>
      <c r="ER292" s="0" t="n">
        <v>0</v>
      </c>
      <c r="ES292" s="1" t="n">
        <v>0</v>
      </c>
      <c r="ET292" s="1" t="n">
        <v>0</v>
      </c>
      <c r="EU292" s="1" t="n">
        <v>0</v>
      </c>
      <c r="EV292" s="1" t="n">
        <v>0</v>
      </c>
      <c r="EW292" s="1" t="n">
        <v>0</v>
      </c>
      <c r="EX292" s="1" t="n">
        <v>0</v>
      </c>
      <c r="EY292" s="1" t="n">
        <v>0</v>
      </c>
      <c r="EZ292" s="1" t="n">
        <v>0</v>
      </c>
      <c r="FA292" s="0" t="n">
        <v>0</v>
      </c>
      <c r="FB292" s="1" t="n">
        <v>0</v>
      </c>
      <c r="FC292" s="1" t="n">
        <v>0</v>
      </c>
      <c r="FD292" s="1" t="n">
        <v>0</v>
      </c>
      <c r="FE292" s="1" t="n">
        <v>0</v>
      </c>
      <c r="FF292" s="1" t="n">
        <v>0</v>
      </c>
      <c r="FG292" s="1" t="n">
        <v>0</v>
      </c>
      <c r="FH292" s="1" t="n">
        <v>0</v>
      </c>
      <c r="FI292" s="1" t="n">
        <v>0</v>
      </c>
      <c r="FJ292" s="1" t="n">
        <v>0</v>
      </c>
      <c r="FK292" s="1" t="n">
        <v>0</v>
      </c>
      <c r="FL292" s="1" t="n">
        <v>0</v>
      </c>
      <c r="FM292" s="1" t="n">
        <v>0</v>
      </c>
      <c r="FN292" s="1" t="n">
        <v>0</v>
      </c>
      <c r="FO292" s="1" t="n">
        <v>0</v>
      </c>
      <c r="FP292" s="1" t="n">
        <v>0</v>
      </c>
      <c r="FQ292" s="1" t="n">
        <v>0</v>
      </c>
      <c r="ACM292" s="0"/>
      <c r="ACN292" s="0"/>
      <c r="ACO292" s="0"/>
      <c r="ACP292" s="0"/>
      <c r="ACQ292" s="0"/>
      <c r="ACR292" s="0"/>
      <c r="ACS292" s="0"/>
      <c r="ACT292" s="0"/>
      <c r="ACU292" s="0"/>
      <c r="ACV292" s="0"/>
      <c r="ACW292" s="0"/>
      <c r="ACX292" s="0"/>
      <c r="ACY292" s="0"/>
      <c r="ACZ292" s="0"/>
      <c r="ADA292" s="0"/>
      <c r="ADB292" s="0"/>
      <c r="ADC292" s="0"/>
      <c r="ADD292" s="0"/>
      <c r="ADE292" s="0"/>
      <c r="ADF292" s="0"/>
      <c r="ADG292" s="0"/>
      <c r="ADH292" s="0"/>
      <c r="ADI292" s="0"/>
      <c r="ADJ292" s="0"/>
      <c r="ADK292" s="0"/>
      <c r="ADL292" s="0"/>
      <c r="ADM292" s="0"/>
      <c r="ADN292" s="0"/>
      <c r="ADO292" s="0"/>
      <c r="ADP292" s="0"/>
      <c r="ADQ292" s="0"/>
      <c r="ADR292" s="0"/>
      <c r="ADS292" s="0"/>
      <c r="ADT292" s="0"/>
      <c r="ADU292" s="0"/>
      <c r="ADV292" s="0"/>
      <c r="ADW292" s="0"/>
      <c r="ADX292" s="0"/>
      <c r="ADY292" s="0"/>
      <c r="ADZ292" s="0"/>
      <c r="AEA292" s="0"/>
      <c r="AEB292" s="0"/>
      <c r="AEC292" s="0"/>
      <c r="AED292" s="0"/>
      <c r="AEE292" s="0"/>
      <c r="AEF292" s="0"/>
      <c r="AEG292" s="0"/>
      <c r="AEH292" s="0"/>
      <c r="AEI292" s="0"/>
      <c r="AEJ292" s="0"/>
      <c r="AEK292" s="0"/>
      <c r="AEL292" s="0"/>
      <c r="AEM292" s="0"/>
      <c r="AEN292" s="0"/>
      <c r="AEO292" s="0"/>
      <c r="AEP292" s="0"/>
      <c r="AEQ292" s="0"/>
      <c r="AER292" s="0"/>
      <c r="AES292" s="0"/>
      <c r="AET292" s="0"/>
      <c r="AEU292" s="0"/>
      <c r="AEV292" s="0"/>
      <c r="AEW292" s="0"/>
      <c r="AEX292" s="0"/>
      <c r="AEY292" s="0"/>
      <c r="AEZ292" s="0"/>
      <c r="AFA292" s="0"/>
      <c r="AFB292" s="0"/>
      <c r="AFC292" s="0"/>
      <c r="AFD292" s="0"/>
      <c r="AFE292" s="0"/>
      <c r="AFF292" s="0"/>
      <c r="AFG292" s="0"/>
      <c r="AFH292" s="0"/>
      <c r="AFI292" s="0"/>
      <c r="AFJ292" s="0"/>
      <c r="AFK292" s="0"/>
      <c r="AFL292" s="0"/>
      <c r="AFM292" s="0"/>
      <c r="AFN292" s="0"/>
      <c r="AFO292" s="0"/>
      <c r="AFP292" s="0"/>
      <c r="AFQ292" s="0"/>
      <c r="AFR292" s="0"/>
      <c r="AFS292" s="0"/>
      <c r="AFT292" s="0"/>
      <c r="AFU292" s="0"/>
      <c r="AFV292" s="0"/>
      <c r="AFW292" s="0"/>
      <c r="AFX292" s="0"/>
      <c r="AFY292" s="0"/>
      <c r="AFZ292" s="0"/>
      <c r="AGA292" s="0"/>
      <c r="AGB292" s="0"/>
      <c r="AGC292" s="0"/>
      <c r="AGD292" s="0"/>
      <c r="AGE292" s="0"/>
      <c r="AGF292" s="0"/>
      <c r="AGG292" s="0"/>
      <c r="AGH292" s="0"/>
      <c r="AGI292" s="0"/>
      <c r="AGJ292" s="0"/>
      <c r="AGK292" s="0"/>
      <c r="AGL292" s="0"/>
      <c r="AGM292" s="0"/>
      <c r="AGN292" s="0"/>
      <c r="AGO292" s="0"/>
      <c r="AGP292" s="0"/>
      <c r="AGQ292" s="0"/>
      <c r="AGR292" s="0"/>
      <c r="AGS292" s="0"/>
      <c r="AGT292" s="0"/>
      <c r="AGU292" s="0"/>
      <c r="AGV292" s="0"/>
      <c r="AGW292" s="0"/>
      <c r="AGX292" s="0"/>
      <c r="AGY292" s="0"/>
      <c r="AGZ292" s="0"/>
      <c r="AHA292" s="0"/>
      <c r="AHB292" s="0"/>
      <c r="AHC292" s="0"/>
      <c r="AHD292" s="0"/>
      <c r="AHE292" s="0"/>
      <c r="AHF292" s="0"/>
      <c r="AHG292" s="0"/>
      <c r="AHH292" s="0"/>
      <c r="AHI292" s="0"/>
      <c r="AHJ292" s="0"/>
      <c r="AHK292" s="0"/>
      <c r="AHL292" s="0"/>
      <c r="AHM292" s="0"/>
      <c r="AHN292" s="0"/>
      <c r="AHO292" s="0"/>
      <c r="AHP292" s="0"/>
      <c r="AHQ292" s="0"/>
      <c r="AHR292" s="0"/>
      <c r="AHS292" s="0"/>
      <c r="AHT292" s="0"/>
      <c r="AHU292" s="0"/>
      <c r="AHV292" s="0"/>
      <c r="AHW292" s="0"/>
      <c r="AHX292" s="0"/>
      <c r="AHY292" s="0"/>
      <c r="AHZ292" s="0"/>
      <c r="AIA292" s="0"/>
      <c r="AIB292" s="0"/>
      <c r="AIC292" s="0"/>
      <c r="AID292" s="0"/>
      <c r="AIE292" s="0"/>
      <c r="AIF292" s="0"/>
      <c r="AIG292" s="0"/>
      <c r="AIH292" s="0"/>
      <c r="AII292" s="0"/>
      <c r="AIJ292" s="0"/>
      <c r="AIK292" s="0"/>
      <c r="AIL292" s="0"/>
      <c r="AIM292" s="0"/>
      <c r="AIN292" s="0"/>
      <c r="AIO292" s="0"/>
      <c r="AIP292" s="0"/>
      <c r="AIQ292" s="0"/>
      <c r="AIR292" s="0"/>
      <c r="AIS292" s="0"/>
      <c r="AIT292" s="0"/>
      <c r="AIU292" s="0"/>
      <c r="AIV292" s="0"/>
      <c r="AIW292" s="0"/>
      <c r="AIX292" s="0"/>
      <c r="AIY292" s="0"/>
      <c r="AIZ292" s="0"/>
      <c r="AJA292" s="0"/>
      <c r="AJB292" s="0"/>
      <c r="AJC292" s="0"/>
      <c r="AJD292" s="0"/>
      <c r="AJE292" s="0"/>
      <c r="AJF292" s="0"/>
      <c r="AJG292" s="0"/>
      <c r="AJH292" s="0"/>
      <c r="AJI292" s="0"/>
      <c r="AJJ292" s="0"/>
      <c r="AJK292" s="0"/>
      <c r="AJL292" s="0"/>
      <c r="AJM292" s="0"/>
      <c r="AJN292" s="0"/>
      <c r="AJO292" s="0"/>
      <c r="AJP292" s="0"/>
      <c r="AJQ292" s="0"/>
      <c r="AJR292" s="0"/>
      <c r="AJS292" s="0"/>
      <c r="AJT292" s="0"/>
      <c r="AJU292" s="0"/>
      <c r="AJV292" s="0"/>
      <c r="AJW292" s="0"/>
      <c r="AJX292" s="0"/>
      <c r="AJY292" s="0"/>
      <c r="AJZ292" s="0"/>
      <c r="AKA292" s="0"/>
      <c r="AKB292" s="0"/>
      <c r="AKC292" s="0"/>
      <c r="AKD292" s="0"/>
      <c r="AKE292" s="0"/>
      <c r="AKF292" s="0"/>
      <c r="AKG292" s="0"/>
      <c r="AKH292" s="0"/>
      <c r="AKI292" s="0"/>
      <c r="AKJ292" s="0"/>
      <c r="AKK292" s="0"/>
      <c r="AKL292" s="0"/>
      <c r="AKM292" s="0"/>
      <c r="AKN292" s="0"/>
      <c r="AKO292" s="0"/>
      <c r="AKP292" s="0"/>
      <c r="AKQ292" s="0"/>
      <c r="AKR292" s="0"/>
      <c r="AKS292" s="0"/>
      <c r="AKT292" s="0"/>
      <c r="AKU292" s="0"/>
      <c r="AKV292" s="0"/>
      <c r="AKW292" s="0"/>
      <c r="AKX292" s="0"/>
      <c r="AKY292" s="0"/>
      <c r="AKZ292" s="0"/>
      <c r="ALA292" s="0"/>
      <c r="ALB292" s="0"/>
      <c r="ALC292" s="0"/>
      <c r="ALD292" s="0"/>
      <c r="ALE292" s="0"/>
      <c r="ALF292" s="0"/>
      <c r="ALG292" s="0"/>
      <c r="ALH292" s="0"/>
      <c r="ALI292" s="0"/>
      <c r="ALJ292" s="0"/>
      <c r="ALK292" s="0"/>
      <c r="ALL292" s="0"/>
      <c r="ALM292" s="0"/>
      <c r="ALN292" s="0"/>
      <c r="ALO292" s="0"/>
      <c r="ALP292" s="0"/>
      <c r="ALQ292" s="0"/>
      <c r="ALR292" s="0"/>
      <c r="ALS292" s="0"/>
      <c r="ALT292" s="0"/>
      <c r="ALU292" s="0"/>
      <c r="ALV292" s="0"/>
      <c r="ALW292" s="0"/>
      <c r="ALX292" s="0"/>
      <c r="ALY292" s="0"/>
      <c r="ALZ292" s="0"/>
      <c r="AMA292" s="0"/>
      <c r="AMB292" s="0"/>
      <c r="AMC292" s="0"/>
      <c r="AMD292" s="0"/>
      <c r="AME292" s="0"/>
      <c r="AMF292" s="0"/>
      <c r="AMG292" s="0"/>
      <c r="AMH292" s="0"/>
      <c r="AMI292" s="0"/>
      <c r="AMJ292" s="0"/>
    </row>
    <row r="293" s="1" customFormat="true" ht="13.8" hidden="false" customHeight="false" outlineLevel="0" collapsed="false">
      <c r="A293" s="1" t="n">
        <v>291</v>
      </c>
      <c r="B293" s="1" t="s">
        <v>652</v>
      </c>
      <c r="C293" s="1" t="s">
        <v>653</v>
      </c>
      <c r="D293" s="5" t="n">
        <v>42170</v>
      </c>
      <c r="E293" s="1" t="s">
        <v>174</v>
      </c>
      <c r="F293" s="1" t="s">
        <v>651</v>
      </c>
      <c r="G293" s="1" t="s">
        <v>562</v>
      </c>
      <c r="H293" s="1" t="s">
        <v>7</v>
      </c>
      <c r="I293" s="6" t="n">
        <f aca="false">TRUE()</f>
        <v>1</v>
      </c>
      <c r="J293" s="6" t="n">
        <f aca="false">FALSE()</f>
        <v>0</v>
      </c>
      <c r="K293" s="6" t="n">
        <f aca="false">FALSE()</f>
        <v>0</v>
      </c>
      <c r="L293" s="6" t="n">
        <f aca="false">FALSE()</f>
        <v>0</v>
      </c>
      <c r="M293" s="6" t="n">
        <f aca="false">FALSE()</f>
        <v>0</v>
      </c>
      <c r="N293" s="6" t="n">
        <f aca="false">FALSE()</f>
        <v>0</v>
      </c>
      <c r="O293" s="6" t="n">
        <f aca="false">FALSE()</f>
        <v>0</v>
      </c>
      <c r="P293" s="6" t="n">
        <f aca="false">FALSE()</f>
        <v>0</v>
      </c>
      <c r="Q293" s="6" t="n">
        <f aca="false">FALSE()</f>
        <v>0</v>
      </c>
      <c r="R293" s="6" t="n">
        <f aca="false">FALSE()</f>
        <v>0</v>
      </c>
      <c r="S293" s="6" t="n">
        <f aca="false">FALSE()</f>
        <v>0</v>
      </c>
      <c r="T293" s="6" t="n">
        <f aca="false">FALSE()</f>
        <v>0</v>
      </c>
      <c r="U293" s="6" t="n">
        <f aca="false">FALSE()</f>
        <v>0</v>
      </c>
      <c r="V293" s="6" t="n">
        <f aca="false">FALSE()</f>
        <v>0</v>
      </c>
      <c r="W293" s="6" t="n">
        <f aca="false">FALSE()</f>
        <v>0</v>
      </c>
      <c r="X293" s="6" t="n">
        <f aca="false">FALSE()</f>
        <v>0</v>
      </c>
      <c r="Y293" s="6" t="n">
        <f aca="false">FALSE()</f>
        <v>0</v>
      </c>
      <c r="Z293" s="6" t="n">
        <f aca="false">FALSE()</f>
        <v>0</v>
      </c>
      <c r="AA293" s="6" t="n">
        <f aca="false">FALSE()</f>
        <v>0</v>
      </c>
      <c r="AB293" s="6" t="n">
        <f aca="false">FALSE()</f>
        <v>0</v>
      </c>
      <c r="AC293" s="6" t="n">
        <f aca="false">FALSE()</f>
        <v>0</v>
      </c>
      <c r="AD293" s="6" t="n">
        <f aca="false">FALSE()</f>
        <v>0</v>
      </c>
      <c r="AE293" s="6" t="n">
        <f aca="false">FALSE()</f>
        <v>0</v>
      </c>
      <c r="AF293" s="6" t="n">
        <f aca="false">FALSE()</f>
        <v>0</v>
      </c>
      <c r="AG293" s="6" t="n">
        <f aca="false">FALSE()</f>
        <v>0</v>
      </c>
      <c r="AH293" s="6" t="n">
        <f aca="false">FALSE()</f>
        <v>0</v>
      </c>
      <c r="AI293" s="6" t="n">
        <f aca="false">FALSE()</f>
        <v>0</v>
      </c>
      <c r="AJ293" s="6" t="n">
        <f aca="false">FALSE()</f>
        <v>0</v>
      </c>
      <c r="AK293" s="6" t="n">
        <f aca="false">FALSE()</f>
        <v>0</v>
      </c>
      <c r="AL293" s="6" t="n">
        <f aca="false">FALSE()</f>
        <v>0</v>
      </c>
      <c r="AM293" s="6" t="n">
        <f aca="false">FALSE()</f>
        <v>0</v>
      </c>
      <c r="AN293" s="6" t="n">
        <f aca="false">FALSE()</f>
        <v>0</v>
      </c>
      <c r="AO293" s="6" t="n">
        <f aca="false">FALSE()</f>
        <v>0</v>
      </c>
      <c r="AP293" s="6" t="n">
        <f aca="false">FALSE()</f>
        <v>0</v>
      </c>
      <c r="AQ293" s="6" t="n">
        <f aca="false">FALSE()</f>
        <v>0</v>
      </c>
      <c r="AR293" s="6" t="n">
        <f aca="false">FALSE()</f>
        <v>0</v>
      </c>
      <c r="AS293" s="6" t="n">
        <f aca="false">FALSE()</f>
        <v>0</v>
      </c>
      <c r="AT293" s="6" t="n">
        <f aca="false">FALSE()</f>
        <v>0</v>
      </c>
      <c r="AU293" s="6" t="n">
        <f aca="false">FALSE()</f>
        <v>0</v>
      </c>
      <c r="AV293" s="6" t="n">
        <f aca="false">FALSE()</f>
        <v>0</v>
      </c>
      <c r="AW293" s="6" t="n">
        <f aca="false">FALSE()</f>
        <v>0</v>
      </c>
      <c r="AX293" s="6" t="n">
        <f aca="false">FALSE()</f>
        <v>0</v>
      </c>
      <c r="AY293" s="6" t="n">
        <f aca="false">FALSE()</f>
        <v>0</v>
      </c>
      <c r="AZ293" s="6" t="n">
        <f aca="false">FALSE()</f>
        <v>0</v>
      </c>
      <c r="BA293" s="6" t="n">
        <f aca="false">FALSE()</f>
        <v>0</v>
      </c>
      <c r="BB293" s="6" t="n">
        <f aca="false">FALSE()</f>
        <v>0</v>
      </c>
      <c r="BC293" s="6" t="n">
        <f aca="false">FALSE()</f>
        <v>0</v>
      </c>
      <c r="BD293" s="6" t="n">
        <f aca="false">FALSE()</f>
        <v>0</v>
      </c>
      <c r="BE293" s="6" t="n">
        <f aca="false">FALSE()</f>
        <v>0</v>
      </c>
      <c r="BF293" s="6" t="n">
        <f aca="false">FALSE()</f>
        <v>0</v>
      </c>
      <c r="BG293" s="6" t="n">
        <f aca="false">FALSE()</f>
        <v>0</v>
      </c>
      <c r="BH293" s="6" t="n">
        <f aca="false">FALSE()</f>
        <v>0</v>
      </c>
      <c r="BI293" s="1" t="n">
        <v>0</v>
      </c>
      <c r="BJ293" s="1" t="n">
        <v>0</v>
      </c>
      <c r="BK293" s="1" t="n">
        <v>0</v>
      </c>
      <c r="BL293" s="1" t="n">
        <v>0</v>
      </c>
      <c r="BM293" s="7" t="n">
        <v>0</v>
      </c>
      <c r="BN293" s="7" t="n">
        <v>0</v>
      </c>
      <c r="BO293" s="1" t="n">
        <v>0</v>
      </c>
      <c r="BP293" s="1" t="n">
        <v>0</v>
      </c>
      <c r="BQ293" s="1" t="n">
        <v>0</v>
      </c>
      <c r="BR293" s="1" t="n">
        <v>0</v>
      </c>
      <c r="BS293" s="1" t="n">
        <v>0</v>
      </c>
      <c r="BT293" s="1" t="n">
        <v>0</v>
      </c>
      <c r="BU293" s="1" t="n">
        <v>0</v>
      </c>
      <c r="BV293" s="6" t="n">
        <f aca="false">TRUE()</f>
        <v>1</v>
      </c>
      <c r="BW293" s="6" t="n">
        <f aca="false">TRUE()</f>
        <v>1</v>
      </c>
      <c r="BX293" s="1" t="n">
        <v>0</v>
      </c>
      <c r="BY293" s="1" t="n">
        <v>0</v>
      </c>
      <c r="BZ293" s="1" t="n">
        <v>0</v>
      </c>
      <c r="CA293" s="1" t="n">
        <v>0</v>
      </c>
      <c r="CB293" s="1" t="n">
        <v>0</v>
      </c>
      <c r="CC293" s="6" t="n">
        <f aca="false">TRUE()</f>
        <v>1</v>
      </c>
      <c r="CD293" s="6" t="n">
        <f aca="false">TRUE()</f>
        <v>1</v>
      </c>
      <c r="CE293" s="6" t="n">
        <f aca="false">TRUE()</f>
        <v>1</v>
      </c>
      <c r="CF293" s="1" t="n">
        <v>0</v>
      </c>
      <c r="CG293" s="1" t="n">
        <v>0</v>
      </c>
      <c r="CH293" s="1" t="n">
        <v>0</v>
      </c>
      <c r="CI293" s="1" t="n">
        <v>0</v>
      </c>
      <c r="CJ293" s="1" t="n">
        <v>0</v>
      </c>
      <c r="CK293" s="8"/>
      <c r="CL293" s="1" t="n">
        <v>0</v>
      </c>
      <c r="CM293" s="1" t="n">
        <v>0</v>
      </c>
      <c r="CN293" s="1" t="n">
        <v>0</v>
      </c>
      <c r="CO293" s="1" t="n">
        <v>0</v>
      </c>
      <c r="CP293" s="1" t="n">
        <v>0</v>
      </c>
      <c r="CQ293" s="1" t="n">
        <v>0</v>
      </c>
      <c r="CR293" s="1" t="n">
        <v>0</v>
      </c>
      <c r="CS293" s="1" t="n">
        <v>0</v>
      </c>
      <c r="CT293" s="0" t="n">
        <v>0</v>
      </c>
      <c r="CU293" s="1" t="n">
        <v>0</v>
      </c>
      <c r="CV293" s="1" t="n">
        <v>0</v>
      </c>
      <c r="CW293" s="1" t="n">
        <v>0</v>
      </c>
      <c r="CX293" s="1" t="n">
        <v>0</v>
      </c>
      <c r="CY293" s="1" t="n">
        <v>0</v>
      </c>
      <c r="CZ293" s="1" t="n">
        <v>0</v>
      </c>
      <c r="DA293" s="1" t="n">
        <v>0</v>
      </c>
      <c r="DB293" s="1" t="n">
        <v>0</v>
      </c>
      <c r="DC293" s="1" t="n">
        <v>0</v>
      </c>
      <c r="DD293" s="1" t="n">
        <v>0</v>
      </c>
      <c r="DE293" s="1" t="n">
        <v>0</v>
      </c>
      <c r="DF293" s="1" t="n">
        <v>0</v>
      </c>
      <c r="DG293" s="1" t="n">
        <v>0</v>
      </c>
      <c r="DH293" s="1" t="n">
        <v>0</v>
      </c>
      <c r="DI293" s="1" t="n">
        <v>0</v>
      </c>
      <c r="DJ293" s="1" t="n">
        <v>0</v>
      </c>
      <c r="DK293" s="1" t="n">
        <v>0</v>
      </c>
      <c r="DL293" s="1" t="n">
        <v>0</v>
      </c>
      <c r="DM293" s="1" t="n">
        <v>0</v>
      </c>
      <c r="DN293" s="1" t="n">
        <v>0</v>
      </c>
      <c r="DO293" s="1" t="n">
        <v>0</v>
      </c>
      <c r="DP293" s="1" t="n">
        <v>0</v>
      </c>
      <c r="DQ293" s="0" t="n">
        <v>0</v>
      </c>
      <c r="DR293" s="1" t="n">
        <v>0</v>
      </c>
      <c r="DS293" s="1" t="n">
        <v>0</v>
      </c>
      <c r="DT293" s="1" t="n">
        <v>0</v>
      </c>
      <c r="DU293" s="1" t="n">
        <v>0</v>
      </c>
      <c r="DV293" s="1" t="n">
        <v>1</v>
      </c>
      <c r="DW293" s="1" t="n">
        <v>0</v>
      </c>
      <c r="DX293" s="1" t="n">
        <v>0</v>
      </c>
      <c r="DY293" s="1" t="n">
        <v>0</v>
      </c>
      <c r="DZ293" s="1" t="n">
        <v>0</v>
      </c>
      <c r="EA293" s="1" t="n">
        <v>0</v>
      </c>
      <c r="EB293" s="1" t="n">
        <v>0</v>
      </c>
      <c r="EC293" s="1" t="n">
        <v>0</v>
      </c>
      <c r="ED293" s="1" t="n">
        <v>0</v>
      </c>
      <c r="EE293" s="1" t="n">
        <v>0</v>
      </c>
      <c r="EF293" s="1" t="n">
        <v>2</v>
      </c>
      <c r="EG293" s="1" t="n">
        <v>0</v>
      </c>
      <c r="EH293" s="1" t="n">
        <v>2</v>
      </c>
      <c r="EI293" s="1" t="n">
        <v>0</v>
      </c>
      <c r="EJ293" s="1" t="n">
        <v>0</v>
      </c>
      <c r="EK293" s="1" t="n">
        <v>0</v>
      </c>
      <c r="EL293" s="0" t="n">
        <v>0</v>
      </c>
      <c r="EM293" s="1" t="n">
        <v>0</v>
      </c>
      <c r="EN293" s="0" t="n">
        <v>0</v>
      </c>
      <c r="EO293" s="1" t="n">
        <v>0</v>
      </c>
      <c r="EP293" s="1" t="n">
        <v>0</v>
      </c>
      <c r="EQ293" s="1" t="n">
        <v>1</v>
      </c>
      <c r="ER293" s="0" t="n">
        <v>0</v>
      </c>
      <c r="ES293" s="1" t="n">
        <v>0</v>
      </c>
      <c r="ET293" s="1" t="n">
        <v>0</v>
      </c>
      <c r="EU293" s="1" t="n">
        <v>0</v>
      </c>
      <c r="EV293" s="1" t="n">
        <v>0</v>
      </c>
      <c r="EW293" s="1" t="n">
        <v>0</v>
      </c>
      <c r="EX293" s="1" t="n">
        <v>0</v>
      </c>
      <c r="EY293" s="1" t="n">
        <v>0</v>
      </c>
      <c r="EZ293" s="1" t="n">
        <v>0</v>
      </c>
      <c r="FA293" s="0" t="n">
        <v>0</v>
      </c>
      <c r="FB293" s="1" t="n">
        <v>0</v>
      </c>
      <c r="FC293" s="1" t="n">
        <v>0</v>
      </c>
      <c r="FD293" s="1" t="n">
        <v>0</v>
      </c>
      <c r="FE293" s="1" t="n">
        <v>0</v>
      </c>
      <c r="FF293" s="1" t="n">
        <v>0</v>
      </c>
      <c r="FG293" s="1" t="n">
        <v>0</v>
      </c>
      <c r="FH293" s="1" t="n">
        <v>0</v>
      </c>
      <c r="FI293" s="1" t="n">
        <v>0</v>
      </c>
      <c r="FJ293" s="1" t="n">
        <v>0</v>
      </c>
      <c r="FK293" s="1" t="n">
        <v>0</v>
      </c>
      <c r="FL293" s="1" t="n">
        <v>0</v>
      </c>
      <c r="FM293" s="1" t="n">
        <v>0</v>
      </c>
      <c r="FN293" s="1" t="n">
        <v>0</v>
      </c>
      <c r="FO293" s="1" t="n">
        <v>0</v>
      </c>
      <c r="FP293" s="1" t="n">
        <v>0</v>
      </c>
      <c r="FQ293" s="1" t="n">
        <v>0</v>
      </c>
      <c r="ACM293" s="0"/>
      <c r="ACN293" s="0"/>
      <c r="ACO293" s="0"/>
      <c r="ACP293" s="0"/>
      <c r="ACQ293" s="0"/>
      <c r="ACR293" s="0"/>
      <c r="ACS293" s="0"/>
      <c r="ACT293" s="0"/>
      <c r="ACU293" s="0"/>
      <c r="ACV293" s="0"/>
      <c r="ACW293" s="0"/>
      <c r="ACX293" s="0"/>
      <c r="ACY293" s="0"/>
      <c r="ACZ293" s="0"/>
      <c r="ADA293" s="0"/>
      <c r="ADB293" s="0"/>
      <c r="ADC293" s="0"/>
      <c r="ADD293" s="0"/>
      <c r="ADE293" s="0"/>
      <c r="ADF293" s="0"/>
      <c r="ADG293" s="0"/>
      <c r="ADH293" s="0"/>
      <c r="ADI293" s="0"/>
      <c r="ADJ293" s="0"/>
      <c r="ADK293" s="0"/>
      <c r="ADL293" s="0"/>
      <c r="ADM293" s="0"/>
      <c r="ADN293" s="0"/>
      <c r="ADO293" s="0"/>
      <c r="ADP293" s="0"/>
      <c r="ADQ293" s="0"/>
      <c r="ADR293" s="0"/>
      <c r="ADS293" s="0"/>
      <c r="ADT293" s="0"/>
      <c r="ADU293" s="0"/>
      <c r="ADV293" s="0"/>
      <c r="ADW293" s="0"/>
      <c r="ADX293" s="0"/>
      <c r="ADY293" s="0"/>
      <c r="ADZ293" s="0"/>
      <c r="AEA293" s="0"/>
      <c r="AEB293" s="0"/>
      <c r="AEC293" s="0"/>
      <c r="AED293" s="0"/>
      <c r="AEE293" s="0"/>
      <c r="AEF293" s="0"/>
      <c r="AEG293" s="0"/>
      <c r="AEH293" s="0"/>
      <c r="AEI293" s="0"/>
      <c r="AEJ293" s="0"/>
      <c r="AEK293" s="0"/>
      <c r="AEL293" s="0"/>
      <c r="AEM293" s="0"/>
      <c r="AEN293" s="0"/>
      <c r="AEO293" s="0"/>
      <c r="AEP293" s="0"/>
      <c r="AEQ293" s="0"/>
      <c r="AER293" s="0"/>
      <c r="AES293" s="0"/>
      <c r="AET293" s="0"/>
      <c r="AEU293" s="0"/>
      <c r="AEV293" s="0"/>
      <c r="AEW293" s="0"/>
      <c r="AEX293" s="0"/>
      <c r="AEY293" s="0"/>
      <c r="AEZ293" s="0"/>
      <c r="AFA293" s="0"/>
      <c r="AFB293" s="0"/>
      <c r="AFC293" s="0"/>
      <c r="AFD293" s="0"/>
      <c r="AFE293" s="0"/>
      <c r="AFF293" s="0"/>
      <c r="AFG293" s="0"/>
      <c r="AFH293" s="0"/>
      <c r="AFI293" s="0"/>
      <c r="AFJ293" s="0"/>
      <c r="AFK293" s="0"/>
      <c r="AFL293" s="0"/>
      <c r="AFM293" s="0"/>
      <c r="AFN293" s="0"/>
      <c r="AFO293" s="0"/>
      <c r="AFP293" s="0"/>
      <c r="AFQ293" s="0"/>
      <c r="AFR293" s="0"/>
      <c r="AFS293" s="0"/>
      <c r="AFT293" s="0"/>
      <c r="AFU293" s="0"/>
      <c r="AFV293" s="0"/>
      <c r="AFW293" s="0"/>
      <c r="AFX293" s="0"/>
      <c r="AFY293" s="0"/>
      <c r="AFZ293" s="0"/>
      <c r="AGA293" s="0"/>
      <c r="AGB293" s="0"/>
      <c r="AGC293" s="0"/>
      <c r="AGD293" s="0"/>
      <c r="AGE293" s="0"/>
      <c r="AGF293" s="0"/>
      <c r="AGG293" s="0"/>
      <c r="AGH293" s="0"/>
      <c r="AGI293" s="0"/>
      <c r="AGJ293" s="0"/>
      <c r="AGK293" s="0"/>
      <c r="AGL293" s="0"/>
      <c r="AGM293" s="0"/>
      <c r="AGN293" s="0"/>
      <c r="AGO293" s="0"/>
      <c r="AGP293" s="0"/>
      <c r="AGQ293" s="0"/>
      <c r="AGR293" s="0"/>
      <c r="AGS293" s="0"/>
      <c r="AGT293" s="0"/>
      <c r="AGU293" s="0"/>
      <c r="AGV293" s="0"/>
      <c r="AGW293" s="0"/>
      <c r="AGX293" s="0"/>
      <c r="AGY293" s="0"/>
      <c r="AGZ293" s="0"/>
      <c r="AHA293" s="0"/>
      <c r="AHB293" s="0"/>
      <c r="AHC293" s="0"/>
      <c r="AHD293" s="0"/>
      <c r="AHE293" s="0"/>
      <c r="AHF293" s="0"/>
      <c r="AHG293" s="0"/>
      <c r="AHH293" s="0"/>
      <c r="AHI293" s="0"/>
      <c r="AHJ293" s="0"/>
      <c r="AHK293" s="0"/>
      <c r="AHL293" s="0"/>
      <c r="AHM293" s="0"/>
      <c r="AHN293" s="0"/>
      <c r="AHO293" s="0"/>
      <c r="AHP293" s="0"/>
      <c r="AHQ293" s="0"/>
      <c r="AHR293" s="0"/>
      <c r="AHS293" s="0"/>
      <c r="AHT293" s="0"/>
      <c r="AHU293" s="0"/>
      <c r="AHV293" s="0"/>
      <c r="AHW293" s="0"/>
      <c r="AHX293" s="0"/>
      <c r="AHY293" s="0"/>
      <c r="AHZ293" s="0"/>
      <c r="AIA293" s="0"/>
      <c r="AIB293" s="0"/>
      <c r="AIC293" s="0"/>
      <c r="AID293" s="0"/>
      <c r="AIE293" s="0"/>
      <c r="AIF293" s="0"/>
      <c r="AIG293" s="0"/>
      <c r="AIH293" s="0"/>
      <c r="AII293" s="0"/>
      <c r="AIJ293" s="0"/>
      <c r="AIK293" s="0"/>
      <c r="AIL293" s="0"/>
      <c r="AIM293" s="0"/>
      <c r="AIN293" s="0"/>
      <c r="AIO293" s="0"/>
      <c r="AIP293" s="0"/>
      <c r="AIQ293" s="0"/>
      <c r="AIR293" s="0"/>
      <c r="AIS293" s="0"/>
      <c r="AIT293" s="0"/>
      <c r="AIU293" s="0"/>
      <c r="AIV293" s="0"/>
      <c r="AIW293" s="0"/>
      <c r="AIX293" s="0"/>
      <c r="AIY293" s="0"/>
      <c r="AIZ293" s="0"/>
      <c r="AJA293" s="0"/>
      <c r="AJB293" s="0"/>
      <c r="AJC293" s="0"/>
      <c r="AJD293" s="0"/>
      <c r="AJE293" s="0"/>
      <c r="AJF293" s="0"/>
      <c r="AJG293" s="0"/>
      <c r="AJH293" s="0"/>
      <c r="AJI293" s="0"/>
      <c r="AJJ293" s="0"/>
      <c r="AJK293" s="0"/>
      <c r="AJL293" s="0"/>
      <c r="AJM293" s="0"/>
      <c r="AJN293" s="0"/>
      <c r="AJO293" s="0"/>
      <c r="AJP293" s="0"/>
      <c r="AJQ293" s="0"/>
      <c r="AJR293" s="0"/>
      <c r="AJS293" s="0"/>
      <c r="AJT293" s="0"/>
      <c r="AJU293" s="0"/>
      <c r="AJV293" s="0"/>
      <c r="AJW293" s="0"/>
      <c r="AJX293" s="0"/>
      <c r="AJY293" s="0"/>
      <c r="AJZ293" s="0"/>
      <c r="AKA293" s="0"/>
      <c r="AKB293" s="0"/>
      <c r="AKC293" s="0"/>
      <c r="AKD293" s="0"/>
      <c r="AKE293" s="0"/>
      <c r="AKF293" s="0"/>
      <c r="AKG293" s="0"/>
      <c r="AKH293" s="0"/>
      <c r="AKI293" s="0"/>
      <c r="AKJ293" s="0"/>
      <c r="AKK293" s="0"/>
      <c r="AKL293" s="0"/>
      <c r="AKM293" s="0"/>
      <c r="AKN293" s="0"/>
      <c r="AKO293" s="0"/>
      <c r="AKP293" s="0"/>
      <c r="AKQ293" s="0"/>
      <c r="AKR293" s="0"/>
      <c r="AKS293" s="0"/>
      <c r="AKT293" s="0"/>
      <c r="AKU293" s="0"/>
      <c r="AKV293" s="0"/>
      <c r="AKW293" s="0"/>
      <c r="AKX293" s="0"/>
      <c r="AKY293" s="0"/>
      <c r="AKZ293" s="0"/>
      <c r="ALA293" s="0"/>
      <c r="ALB293" s="0"/>
      <c r="ALC293" s="0"/>
      <c r="ALD293" s="0"/>
      <c r="ALE293" s="0"/>
      <c r="ALF293" s="0"/>
      <c r="ALG293" s="0"/>
      <c r="ALH293" s="0"/>
      <c r="ALI293" s="0"/>
      <c r="ALJ293" s="0"/>
      <c r="ALK293" s="0"/>
      <c r="ALL293" s="0"/>
      <c r="ALM293" s="0"/>
      <c r="ALN293" s="0"/>
      <c r="ALO293" s="0"/>
      <c r="ALP293" s="0"/>
      <c r="ALQ293" s="0"/>
      <c r="ALR293" s="0"/>
      <c r="ALS293" s="0"/>
      <c r="ALT293" s="0"/>
      <c r="ALU293" s="0"/>
      <c r="ALV293" s="0"/>
      <c r="ALW293" s="0"/>
      <c r="ALX293" s="0"/>
      <c r="ALY293" s="0"/>
      <c r="ALZ293" s="0"/>
      <c r="AMA293" s="0"/>
      <c r="AMB293" s="0"/>
      <c r="AMC293" s="0"/>
      <c r="AMD293" s="0"/>
      <c r="AME293" s="0"/>
      <c r="AMF293" s="0"/>
      <c r="AMG293" s="0"/>
      <c r="AMH293" s="0"/>
      <c r="AMI293" s="0"/>
      <c r="AMJ293" s="0"/>
    </row>
    <row r="294" s="1" customFormat="true" ht="13.8" hidden="false" customHeight="false" outlineLevel="0" collapsed="false">
      <c r="A294" s="1" t="n">
        <v>292</v>
      </c>
      <c r="B294" s="1" t="s">
        <v>531</v>
      </c>
      <c r="C294" s="1" t="s">
        <v>532</v>
      </c>
      <c r="D294" s="5" t="n">
        <v>37798</v>
      </c>
      <c r="E294" s="1" t="s">
        <v>174</v>
      </c>
      <c r="F294" s="1" t="s">
        <v>651</v>
      </c>
      <c r="G294" s="1" t="s">
        <v>562</v>
      </c>
      <c r="H294" s="1" t="s">
        <v>7</v>
      </c>
      <c r="I294" s="6" t="n">
        <f aca="false">TRUE()</f>
        <v>1</v>
      </c>
      <c r="J294" s="6" t="n">
        <f aca="false">FALSE()</f>
        <v>0</v>
      </c>
      <c r="K294" s="6" t="n">
        <f aca="false">FALSE()</f>
        <v>0</v>
      </c>
      <c r="L294" s="6" t="n">
        <f aca="false">FALSE()</f>
        <v>0</v>
      </c>
      <c r="M294" s="6" t="n">
        <f aca="false">FALSE()</f>
        <v>0</v>
      </c>
      <c r="N294" s="6" t="n">
        <f aca="false">FALSE()</f>
        <v>0</v>
      </c>
      <c r="O294" s="6" t="n">
        <f aca="false">FALSE()</f>
        <v>0</v>
      </c>
      <c r="P294" s="6" t="n">
        <f aca="false">FALSE()</f>
        <v>0</v>
      </c>
      <c r="Q294" s="6" t="n">
        <f aca="false">FALSE()</f>
        <v>0</v>
      </c>
      <c r="R294" s="6" t="n">
        <f aca="false">FALSE()</f>
        <v>0</v>
      </c>
      <c r="S294" s="6" t="n">
        <f aca="false">FALSE()</f>
        <v>0</v>
      </c>
      <c r="T294" s="6" t="n">
        <f aca="false">FALSE()</f>
        <v>0</v>
      </c>
      <c r="U294" s="6" t="n">
        <f aca="false">FALSE()</f>
        <v>0</v>
      </c>
      <c r="V294" s="6" t="n">
        <f aca="false">FALSE()</f>
        <v>0</v>
      </c>
      <c r="W294" s="6" t="n">
        <f aca="false">FALSE()</f>
        <v>0</v>
      </c>
      <c r="X294" s="6" t="n">
        <f aca="false">FALSE()</f>
        <v>0</v>
      </c>
      <c r="Y294" s="6" t="n">
        <f aca="false">FALSE()</f>
        <v>0</v>
      </c>
      <c r="Z294" s="6" t="n">
        <f aca="false">FALSE()</f>
        <v>0</v>
      </c>
      <c r="AA294" s="6" t="n">
        <f aca="false">FALSE()</f>
        <v>0</v>
      </c>
      <c r="AB294" s="6" t="n">
        <f aca="false">FALSE()</f>
        <v>0</v>
      </c>
      <c r="AC294" s="6" t="n">
        <f aca="false">FALSE()</f>
        <v>0</v>
      </c>
      <c r="AD294" s="6" t="n">
        <f aca="false">FALSE()</f>
        <v>0</v>
      </c>
      <c r="AE294" s="6" t="n">
        <f aca="false">FALSE()</f>
        <v>0</v>
      </c>
      <c r="AF294" s="6" t="n">
        <f aca="false">FALSE()</f>
        <v>0</v>
      </c>
      <c r="AG294" s="6" t="n">
        <f aca="false">FALSE()</f>
        <v>0</v>
      </c>
      <c r="AH294" s="6" t="n">
        <f aca="false">FALSE()</f>
        <v>0</v>
      </c>
      <c r="AI294" s="6" t="n">
        <f aca="false">FALSE()</f>
        <v>0</v>
      </c>
      <c r="AJ294" s="6" t="n">
        <f aca="false">FALSE()</f>
        <v>0</v>
      </c>
      <c r="AK294" s="6" t="n">
        <f aca="false">FALSE()</f>
        <v>0</v>
      </c>
      <c r="AL294" s="6" t="n">
        <f aca="false">FALSE()</f>
        <v>0</v>
      </c>
      <c r="AM294" s="6" t="n">
        <f aca="false">FALSE()</f>
        <v>0</v>
      </c>
      <c r="AN294" s="6" t="n">
        <f aca="false">FALSE()</f>
        <v>0</v>
      </c>
      <c r="AO294" s="6" t="n">
        <f aca="false">FALSE()</f>
        <v>0</v>
      </c>
      <c r="AP294" s="6" t="n">
        <f aca="false">FALSE()</f>
        <v>0</v>
      </c>
      <c r="AQ294" s="6" t="n">
        <f aca="false">FALSE()</f>
        <v>0</v>
      </c>
      <c r="AR294" s="6" t="n">
        <f aca="false">FALSE()</f>
        <v>0</v>
      </c>
      <c r="AS294" s="6" t="n">
        <f aca="false">FALSE()</f>
        <v>0</v>
      </c>
      <c r="AT294" s="6" t="n">
        <f aca="false">FALSE()</f>
        <v>0</v>
      </c>
      <c r="AU294" s="6" t="n">
        <f aca="false">FALSE()</f>
        <v>0</v>
      </c>
      <c r="AV294" s="6" t="n">
        <f aca="false">FALSE()</f>
        <v>0</v>
      </c>
      <c r="AW294" s="6" t="n">
        <f aca="false">FALSE()</f>
        <v>0</v>
      </c>
      <c r="AX294" s="6" t="n">
        <f aca="false">FALSE()</f>
        <v>0</v>
      </c>
      <c r="AY294" s="6" t="n">
        <f aca="false">FALSE()</f>
        <v>0</v>
      </c>
      <c r="AZ294" s="6" t="n">
        <f aca="false">FALSE()</f>
        <v>0</v>
      </c>
      <c r="BA294" s="6" t="n">
        <f aca="false">FALSE()</f>
        <v>0</v>
      </c>
      <c r="BB294" s="6" t="n">
        <f aca="false">FALSE()</f>
        <v>0</v>
      </c>
      <c r="BC294" s="6" t="n">
        <f aca="false">FALSE()</f>
        <v>0</v>
      </c>
      <c r="BD294" s="6" t="n">
        <f aca="false">FALSE()</f>
        <v>0</v>
      </c>
      <c r="BE294" s="6" t="n">
        <f aca="false">FALSE()</f>
        <v>0</v>
      </c>
      <c r="BF294" s="6" t="n">
        <f aca="false">FALSE()</f>
        <v>0</v>
      </c>
      <c r="BG294" s="6" t="n">
        <f aca="false">FALSE()</f>
        <v>0</v>
      </c>
      <c r="BH294" s="6" t="n">
        <f aca="false">FALSE()</f>
        <v>0</v>
      </c>
      <c r="BI294" s="1" t="n">
        <v>0</v>
      </c>
      <c r="BJ294" s="1" t="n">
        <v>0</v>
      </c>
      <c r="BK294" s="1" t="n">
        <v>0</v>
      </c>
      <c r="BL294" s="1" t="n">
        <v>0</v>
      </c>
      <c r="BM294" s="7" t="n">
        <v>0</v>
      </c>
      <c r="BN294" s="7" t="n">
        <v>0</v>
      </c>
      <c r="BO294" s="1" t="n">
        <v>0</v>
      </c>
      <c r="BP294" s="1" t="n">
        <v>0</v>
      </c>
      <c r="BQ294" s="1" t="n">
        <v>0</v>
      </c>
      <c r="BR294" s="1" t="n">
        <v>0</v>
      </c>
      <c r="BS294" s="1" t="n">
        <v>0</v>
      </c>
      <c r="BT294" s="1" t="n">
        <v>0</v>
      </c>
      <c r="BU294" s="1" t="n">
        <v>0</v>
      </c>
      <c r="BV294" s="1" t="n">
        <v>0</v>
      </c>
      <c r="BW294" s="1" t="n">
        <v>0</v>
      </c>
      <c r="BX294" s="1" t="n">
        <v>0</v>
      </c>
      <c r="BY294" s="1" t="n">
        <v>0</v>
      </c>
      <c r="BZ294" s="1" t="n">
        <v>0</v>
      </c>
      <c r="CA294" s="1" t="n">
        <v>0</v>
      </c>
      <c r="CB294" s="1" t="n">
        <v>0</v>
      </c>
      <c r="CC294" s="1" t="n">
        <v>0</v>
      </c>
      <c r="CD294" s="1" t="n">
        <v>0</v>
      </c>
      <c r="CE294" s="1" t="n">
        <v>0</v>
      </c>
      <c r="CF294" s="1" t="n">
        <v>0</v>
      </c>
      <c r="CG294" s="1" t="n">
        <v>0</v>
      </c>
      <c r="CH294" s="1" t="n">
        <v>0</v>
      </c>
      <c r="CI294" s="1" t="n">
        <v>0</v>
      </c>
      <c r="CJ294" s="1" t="n">
        <v>0</v>
      </c>
      <c r="CK294" s="8" t="n">
        <v>1</v>
      </c>
      <c r="CL294" s="1" t="n">
        <v>0</v>
      </c>
      <c r="CM294" s="1" t="n">
        <v>0</v>
      </c>
      <c r="CN294" s="1" t="n">
        <v>0</v>
      </c>
      <c r="CO294" s="1" t="n">
        <v>0</v>
      </c>
      <c r="CP294" s="1" t="n">
        <v>0</v>
      </c>
      <c r="CQ294" s="1" t="n">
        <v>0</v>
      </c>
      <c r="CR294" s="1" t="n">
        <v>0</v>
      </c>
      <c r="CS294" s="1" t="n">
        <v>0</v>
      </c>
      <c r="CT294" s="0" t="n">
        <v>0</v>
      </c>
      <c r="CU294" s="1" t="n">
        <v>0</v>
      </c>
      <c r="CV294" s="1" t="n">
        <v>0</v>
      </c>
      <c r="CW294" s="1" t="n">
        <v>0</v>
      </c>
      <c r="CX294" s="1" t="n">
        <v>0</v>
      </c>
      <c r="CY294" s="1" t="n">
        <v>0</v>
      </c>
      <c r="CZ294" s="1" t="n">
        <v>0</v>
      </c>
      <c r="DA294" s="1" t="n">
        <v>1</v>
      </c>
      <c r="DB294" s="1" t="n">
        <v>0</v>
      </c>
      <c r="DC294" s="1" t="n">
        <v>0</v>
      </c>
      <c r="DD294" s="1" t="n">
        <v>0</v>
      </c>
      <c r="DE294" s="1" t="n">
        <v>0</v>
      </c>
      <c r="DF294" s="1" t="n">
        <v>0</v>
      </c>
      <c r="DG294" s="1" t="n">
        <v>0</v>
      </c>
      <c r="DH294" s="1" t="n">
        <v>0</v>
      </c>
      <c r="DI294" s="1" t="n">
        <v>0</v>
      </c>
      <c r="DJ294" s="1" t="n">
        <v>0</v>
      </c>
      <c r="DK294" s="1" t="n">
        <v>0</v>
      </c>
      <c r="DL294" s="1" t="n">
        <v>0</v>
      </c>
      <c r="DM294" s="1" t="n">
        <v>0</v>
      </c>
      <c r="DN294" s="1" t="n">
        <v>0</v>
      </c>
      <c r="DO294" s="1" t="n">
        <v>0</v>
      </c>
      <c r="DP294" s="1" t="n">
        <v>0</v>
      </c>
      <c r="DQ294" s="0" t="n">
        <v>0</v>
      </c>
      <c r="DR294" s="1" t="n">
        <v>0</v>
      </c>
      <c r="DS294" s="1" t="n">
        <v>0</v>
      </c>
      <c r="DT294" s="1" t="n">
        <v>0</v>
      </c>
      <c r="DU294" s="1" t="n">
        <v>0</v>
      </c>
      <c r="DV294" s="1" t="n">
        <v>0</v>
      </c>
      <c r="DW294" s="1" t="n">
        <v>0</v>
      </c>
      <c r="DX294" s="1" t="n">
        <v>0</v>
      </c>
      <c r="DY294" s="1" t="n">
        <v>0</v>
      </c>
      <c r="DZ294" s="1" t="n">
        <v>0</v>
      </c>
      <c r="EA294" s="1" t="n">
        <v>0</v>
      </c>
      <c r="EB294" s="1" t="n">
        <v>0</v>
      </c>
      <c r="EC294" s="1" t="n">
        <v>0</v>
      </c>
      <c r="ED294" s="1" t="n">
        <v>0</v>
      </c>
      <c r="EE294" s="1" t="n">
        <v>0</v>
      </c>
      <c r="EF294" s="1" t="n">
        <v>1</v>
      </c>
      <c r="EG294" s="1" t="n">
        <v>0</v>
      </c>
      <c r="EH294" s="1" t="n">
        <v>1</v>
      </c>
      <c r="EI294" s="1" t="n">
        <v>0</v>
      </c>
      <c r="EJ294" s="1" t="n">
        <v>0</v>
      </c>
      <c r="EK294" s="1" t="n">
        <v>0</v>
      </c>
      <c r="EL294" s="0" t="n">
        <v>0</v>
      </c>
      <c r="EM294" s="1" t="n">
        <v>0</v>
      </c>
      <c r="EN294" s="0" t="n">
        <v>0</v>
      </c>
      <c r="EO294" s="1" t="n">
        <v>0</v>
      </c>
      <c r="EP294" s="1" t="n">
        <v>0</v>
      </c>
      <c r="EQ294" s="1" t="n">
        <v>0</v>
      </c>
      <c r="ER294" s="0" t="n">
        <v>0</v>
      </c>
      <c r="ES294" s="1" t="n">
        <v>0</v>
      </c>
      <c r="ET294" s="1" t="n">
        <v>0</v>
      </c>
      <c r="EU294" s="1" t="n">
        <v>0</v>
      </c>
      <c r="EV294" s="1" t="n">
        <v>0</v>
      </c>
      <c r="EW294" s="1" t="n">
        <v>0</v>
      </c>
      <c r="EX294" s="1" t="n">
        <v>0</v>
      </c>
      <c r="EY294" s="1" t="n">
        <v>0</v>
      </c>
      <c r="EZ294" s="1" t="n">
        <v>0</v>
      </c>
      <c r="FA294" s="0" t="n">
        <v>0</v>
      </c>
      <c r="FB294" s="1" t="n">
        <v>0</v>
      </c>
      <c r="FC294" s="1" t="n">
        <v>0</v>
      </c>
      <c r="FD294" s="1" t="n">
        <v>0</v>
      </c>
      <c r="FE294" s="1" t="n">
        <v>0</v>
      </c>
      <c r="FF294" s="1" t="n">
        <v>0</v>
      </c>
      <c r="FG294" s="1" t="n">
        <v>0</v>
      </c>
      <c r="FH294" s="1" t="n">
        <v>0</v>
      </c>
      <c r="FI294" s="1" t="n">
        <v>0</v>
      </c>
      <c r="FJ294" s="1" t="n">
        <v>0</v>
      </c>
      <c r="FK294" s="1" t="n">
        <v>0</v>
      </c>
      <c r="FL294" s="1" t="n">
        <v>0</v>
      </c>
      <c r="FM294" s="1" t="n">
        <v>0</v>
      </c>
      <c r="FN294" s="1" t="n">
        <v>0</v>
      </c>
      <c r="FO294" s="1" t="n">
        <v>0</v>
      </c>
      <c r="FP294" s="1" t="n">
        <v>0</v>
      </c>
      <c r="FQ294" s="1" t="n">
        <v>0</v>
      </c>
      <c r="ACM294" s="0"/>
      <c r="ACN294" s="0"/>
      <c r="ACO294" s="0"/>
      <c r="ACP294" s="0"/>
      <c r="ACQ294" s="0"/>
      <c r="ACR294" s="0"/>
      <c r="ACS294" s="0"/>
      <c r="ACT294" s="0"/>
      <c r="ACU294" s="0"/>
      <c r="ACV294" s="0"/>
      <c r="ACW294" s="0"/>
      <c r="ACX294" s="0"/>
      <c r="ACY294" s="0"/>
      <c r="ACZ294" s="0"/>
      <c r="ADA294" s="0"/>
      <c r="ADB294" s="0"/>
      <c r="ADC294" s="0"/>
      <c r="ADD294" s="0"/>
      <c r="ADE294" s="0"/>
      <c r="ADF294" s="0"/>
      <c r="ADG294" s="0"/>
      <c r="ADH294" s="0"/>
      <c r="ADI294" s="0"/>
      <c r="ADJ294" s="0"/>
      <c r="ADK294" s="0"/>
      <c r="ADL294" s="0"/>
      <c r="ADM294" s="0"/>
      <c r="ADN294" s="0"/>
      <c r="ADO294" s="0"/>
      <c r="ADP294" s="0"/>
      <c r="ADQ294" s="0"/>
      <c r="ADR294" s="0"/>
      <c r="ADS294" s="0"/>
      <c r="ADT294" s="0"/>
      <c r="ADU294" s="0"/>
      <c r="ADV294" s="0"/>
      <c r="ADW294" s="0"/>
      <c r="ADX294" s="0"/>
      <c r="ADY294" s="0"/>
      <c r="ADZ294" s="0"/>
      <c r="AEA294" s="0"/>
      <c r="AEB294" s="0"/>
      <c r="AEC294" s="0"/>
      <c r="AED294" s="0"/>
      <c r="AEE294" s="0"/>
      <c r="AEF294" s="0"/>
      <c r="AEG294" s="0"/>
      <c r="AEH294" s="0"/>
      <c r="AEI294" s="0"/>
      <c r="AEJ294" s="0"/>
      <c r="AEK294" s="0"/>
      <c r="AEL294" s="0"/>
      <c r="AEM294" s="0"/>
      <c r="AEN294" s="0"/>
      <c r="AEO294" s="0"/>
      <c r="AEP294" s="0"/>
      <c r="AEQ294" s="0"/>
      <c r="AER294" s="0"/>
      <c r="AES294" s="0"/>
      <c r="AET294" s="0"/>
      <c r="AEU294" s="0"/>
      <c r="AEV294" s="0"/>
      <c r="AEW294" s="0"/>
      <c r="AEX294" s="0"/>
      <c r="AEY294" s="0"/>
      <c r="AEZ294" s="0"/>
      <c r="AFA294" s="0"/>
      <c r="AFB294" s="0"/>
      <c r="AFC294" s="0"/>
      <c r="AFD294" s="0"/>
      <c r="AFE294" s="0"/>
      <c r="AFF294" s="0"/>
      <c r="AFG294" s="0"/>
      <c r="AFH294" s="0"/>
      <c r="AFI294" s="0"/>
      <c r="AFJ294" s="0"/>
      <c r="AFK294" s="0"/>
      <c r="AFL294" s="0"/>
      <c r="AFM294" s="0"/>
      <c r="AFN294" s="0"/>
      <c r="AFO294" s="0"/>
      <c r="AFP294" s="0"/>
      <c r="AFQ294" s="0"/>
      <c r="AFR294" s="0"/>
      <c r="AFS294" s="0"/>
      <c r="AFT294" s="0"/>
      <c r="AFU294" s="0"/>
      <c r="AFV294" s="0"/>
      <c r="AFW294" s="0"/>
      <c r="AFX294" s="0"/>
      <c r="AFY294" s="0"/>
      <c r="AFZ294" s="0"/>
      <c r="AGA294" s="0"/>
      <c r="AGB294" s="0"/>
      <c r="AGC294" s="0"/>
      <c r="AGD294" s="0"/>
      <c r="AGE294" s="0"/>
      <c r="AGF294" s="0"/>
      <c r="AGG294" s="0"/>
      <c r="AGH294" s="0"/>
      <c r="AGI294" s="0"/>
      <c r="AGJ294" s="0"/>
      <c r="AGK294" s="0"/>
      <c r="AGL294" s="0"/>
      <c r="AGM294" s="0"/>
      <c r="AGN294" s="0"/>
      <c r="AGO294" s="0"/>
      <c r="AGP294" s="0"/>
      <c r="AGQ294" s="0"/>
      <c r="AGR294" s="0"/>
      <c r="AGS294" s="0"/>
      <c r="AGT294" s="0"/>
      <c r="AGU294" s="0"/>
      <c r="AGV294" s="0"/>
      <c r="AGW294" s="0"/>
      <c r="AGX294" s="0"/>
      <c r="AGY294" s="0"/>
      <c r="AGZ294" s="0"/>
      <c r="AHA294" s="0"/>
      <c r="AHB294" s="0"/>
      <c r="AHC294" s="0"/>
      <c r="AHD294" s="0"/>
      <c r="AHE294" s="0"/>
      <c r="AHF294" s="0"/>
      <c r="AHG294" s="0"/>
      <c r="AHH294" s="0"/>
      <c r="AHI294" s="0"/>
      <c r="AHJ294" s="0"/>
      <c r="AHK294" s="0"/>
      <c r="AHL294" s="0"/>
      <c r="AHM294" s="0"/>
      <c r="AHN294" s="0"/>
      <c r="AHO294" s="0"/>
      <c r="AHP294" s="0"/>
      <c r="AHQ294" s="0"/>
      <c r="AHR294" s="0"/>
      <c r="AHS294" s="0"/>
      <c r="AHT294" s="0"/>
      <c r="AHU294" s="0"/>
      <c r="AHV294" s="0"/>
      <c r="AHW294" s="0"/>
      <c r="AHX294" s="0"/>
      <c r="AHY294" s="0"/>
      <c r="AHZ294" s="0"/>
      <c r="AIA294" s="0"/>
      <c r="AIB294" s="0"/>
      <c r="AIC294" s="0"/>
      <c r="AID294" s="0"/>
      <c r="AIE294" s="0"/>
      <c r="AIF294" s="0"/>
      <c r="AIG294" s="0"/>
      <c r="AIH294" s="0"/>
      <c r="AII294" s="0"/>
      <c r="AIJ294" s="0"/>
      <c r="AIK294" s="0"/>
      <c r="AIL294" s="0"/>
      <c r="AIM294" s="0"/>
      <c r="AIN294" s="0"/>
      <c r="AIO294" s="0"/>
      <c r="AIP294" s="0"/>
      <c r="AIQ294" s="0"/>
      <c r="AIR294" s="0"/>
      <c r="AIS294" s="0"/>
      <c r="AIT294" s="0"/>
      <c r="AIU294" s="0"/>
      <c r="AIV294" s="0"/>
      <c r="AIW294" s="0"/>
      <c r="AIX294" s="0"/>
      <c r="AIY294" s="0"/>
      <c r="AIZ294" s="0"/>
      <c r="AJA294" s="0"/>
      <c r="AJB294" s="0"/>
      <c r="AJC294" s="0"/>
      <c r="AJD294" s="0"/>
      <c r="AJE294" s="0"/>
      <c r="AJF294" s="0"/>
      <c r="AJG294" s="0"/>
      <c r="AJH294" s="0"/>
      <c r="AJI294" s="0"/>
      <c r="AJJ294" s="0"/>
      <c r="AJK294" s="0"/>
      <c r="AJL294" s="0"/>
      <c r="AJM294" s="0"/>
      <c r="AJN294" s="0"/>
      <c r="AJO294" s="0"/>
      <c r="AJP294" s="0"/>
      <c r="AJQ294" s="0"/>
      <c r="AJR294" s="0"/>
      <c r="AJS294" s="0"/>
      <c r="AJT294" s="0"/>
      <c r="AJU294" s="0"/>
      <c r="AJV294" s="0"/>
      <c r="AJW294" s="0"/>
      <c r="AJX294" s="0"/>
      <c r="AJY294" s="0"/>
      <c r="AJZ294" s="0"/>
      <c r="AKA294" s="0"/>
      <c r="AKB294" s="0"/>
      <c r="AKC294" s="0"/>
      <c r="AKD294" s="0"/>
      <c r="AKE294" s="0"/>
      <c r="AKF294" s="0"/>
      <c r="AKG294" s="0"/>
      <c r="AKH294" s="0"/>
      <c r="AKI294" s="0"/>
      <c r="AKJ294" s="0"/>
      <c r="AKK294" s="0"/>
      <c r="AKL294" s="0"/>
      <c r="AKM294" s="0"/>
      <c r="AKN294" s="0"/>
      <c r="AKO294" s="0"/>
      <c r="AKP294" s="0"/>
      <c r="AKQ294" s="0"/>
      <c r="AKR294" s="0"/>
      <c r="AKS294" s="0"/>
      <c r="AKT294" s="0"/>
      <c r="AKU294" s="0"/>
      <c r="AKV294" s="0"/>
      <c r="AKW294" s="0"/>
      <c r="AKX294" s="0"/>
      <c r="AKY294" s="0"/>
      <c r="AKZ294" s="0"/>
      <c r="ALA294" s="0"/>
      <c r="ALB294" s="0"/>
      <c r="ALC294" s="0"/>
      <c r="ALD294" s="0"/>
      <c r="ALE294" s="0"/>
      <c r="ALF294" s="0"/>
      <c r="ALG294" s="0"/>
      <c r="ALH294" s="0"/>
      <c r="ALI294" s="0"/>
      <c r="ALJ294" s="0"/>
      <c r="ALK294" s="0"/>
      <c r="ALL294" s="0"/>
      <c r="ALM294" s="0"/>
      <c r="ALN294" s="0"/>
      <c r="ALO294" s="0"/>
      <c r="ALP294" s="0"/>
      <c r="ALQ294" s="0"/>
      <c r="ALR294" s="0"/>
      <c r="ALS294" s="0"/>
      <c r="ALT294" s="0"/>
      <c r="ALU294" s="0"/>
      <c r="ALV294" s="0"/>
      <c r="ALW294" s="0"/>
      <c r="ALX294" s="0"/>
      <c r="ALY294" s="0"/>
      <c r="ALZ294" s="0"/>
      <c r="AMA294" s="0"/>
      <c r="AMB294" s="0"/>
      <c r="AMC294" s="0"/>
      <c r="AMD294" s="0"/>
      <c r="AME294" s="0"/>
      <c r="AMF294" s="0"/>
      <c r="AMG294" s="0"/>
      <c r="AMH294" s="0"/>
      <c r="AMI294" s="0"/>
      <c r="AMJ294" s="0"/>
    </row>
    <row r="295" s="1" customFormat="true" ht="13.8" hidden="false" customHeight="false" outlineLevel="0" collapsed="false">
      <c r="A295" s="1" t="n">
        <v>293</v>
      </c>
      <c r="B295" s="1" t="s">
        <v>415</v>
      </c>
      <c r="C295" s="1" t="s">
        <v>416</v>
      </c>
      <c r="D295" s="5" t="n">
        <v>28276</v>
      </c>
      <c r="E295" s="1" t="s">
        <v>174</v>
      </c>
      <c r="F295" s="1" t="s">
        <v>651</v>
      </c>
      <c r="G295" s="1" t="s">
        <v>562</v>
      </c>
      <c r="H295" s="1" t="s">
        <v>7</v>
      </c>
      <c r="I295" s="6" t="n">
        <f aca="false">TRUE()</f>
        <v>1</v>
      </c>
      <c r="J295" s="6" t="n">
        <f aca="false">FALSE()</f>
        <v>0</v>
      </c>
      <c r="K295" s="6" t="n">
        <f aca="false">TRUE()</f>
        <v>1</v>
      </c>
      <c r="L295" s="6" t="n">
        <f aca="false">FALSE()</f>
        <v>0</v>
      </c>
      <c r="M295" s="6" t="n">
        <f aca="false">FALSE()</f>
        <v>0</v>
      </c>
      <c r="N295" s="6" t="n">
        <f aca="false">FALSE()</f>
        <v>0</v>
      </c>
      <c r="O295" s="6" t="n">
        <f aca="false">FALSE()</f>
        <v>0</v>
      </c>
      <c r="P295" s="6" t="n">
        <f aca="false">FALSE()</f>
        <v>0</v>
      </c>
      <c r="Q295" s="6" t="n">
        <f aca="false">FALSE()</f>
        <v>0</v>
      </c>
      <c r="R295" s="6" t="n">
        <f aca="false">FALSE()</f>
        <v>0</v>
      </c>
      <c r="S295" s="6" t="n">
        <f aca="false">FALSE()</f>
        <v>0</v>
      </c>
      <c r="T295" s="6" t="n">
        <f aca="false">FALSE()</f>
        <v>0</v>
      </c>
      <c r="U295" s="6" t="n">
        <f aca="false">FALSE()</f>
        <v>0</v>
      </c>
      <c r="V295" s="6" t="n">
        <f aca="false">FALSE()</f>
        <v>0</v>
      </c>
      <c r="W295" s="6" t="n">
        <f aca="false">FALSE()</f>
        <v>0</v>
      </c>
      <c r="X295" s="6" t="n">
        <f aca="false">FALSE()</f>
        <v>0</v>
      </c>
      <c r="Y295" s="6" t="n">
        <f aca="false">FALSE()</f>
        <v>0</v>
      </c>
      <c r="Z295" s="6" t="n">
        <f aca="false">FALSE()</f>
        <v>0</v>
      </c>
      <c r="AA295" s="6" t="n">
        <f aca="false">FALSE()</f>
        <v>0</v>
      </c>
      <c r="AB295" s="6" t="n">
        <f aca="false">FALSE()</f>
        <v>0</v>
      </c>
      <c r="AC295" s="6" t="n">
        <f aca="false">FALSE()</f>
        <v>0</v>
      </c>
      <c r="AD295" s="6" t="n">
        <f aca="false">FALSE()</f>
        <v>0</v>
      </c>
      <c r="AE295" s="6" t="n">
        <f aca="false">FALSE()</f>
        <v>0</v>
      </c>
      <c r="AF295" s="6" t="n">
        <f aca="false">FALSE()</f>
        <v>0</v>
      </c>
      <c r="AG295" s="6" t="n">
        <f aca="false">FALSE()</f>
        <v>0</v>
      </c>
      <c r="AH295" s="6" t="n">
        <f aca="false">FALSE()</f>
        <v>0</v>
      </c>
      <c r="AI295" s="6" t="n">
        <f aca="false">FALSE()</f>
        <v>0</v>
      </c>
      <c r="AJ295" s="6" t="n">
        <f aca="false">FALSE()</f>
        <v>0</v>
      </c>
      <c r="AK295" s="6" t="n">
        <f aca="false">FALSE()</f>
        <v>0</v>
      </c>
      <c r="AL295" s="6" t="n">
        <f aca="false">FALSE()</f>
        <v>0</v>
      </c>
      <c r="AM295" s="6" t="n">
        <f aca="false">FALSE()</f>
        <v>0</v>
      </c>
      <c r="AN295" s="6" t="n">
        <f aca="false">FALSE()</f>
        <v>0</v>
      </c>
      <c r="AO295" s="6" t="n">
        <f aca="false">FALSE()</f>
        <v>0</v>
      </c>
      <c r="AP295" s="6" t="n">
        <f aca="false">FALSE()</f>
        <v>0</v>
      </c>
      <c r="AQ295" s="6" t="n">
        <f aca="false">FALSE()</f>
        <v>0</v>
      </c>
      <c r="AR295" s="6" t="n">
        <f aca="false">FALSE()</f>
        <v>0</v>
      </c>
      <c r="AS295" s="6" t="n">
        <f aca="false">FALSE()</f>
        <v>0</v>
      </c>
      <c r="AT295" s="6" t="n">
        <f aca="false">FALSE()</f>
        <v>0</v>
      </c>
      <c r="AU295" s="6" t="n">
        <f aca="false">FALSE()</f>
        <v>0</v>
      </c>
      <c r="AV295" s="6" t="n">
        <f aca="false">FALSE()</f>
        <v>0</v>
      </c>
      <c r="AW295" s="6" t="n">
        <f aca="false">FALSE()</f>
        <v>0</v>
      </c>
      <c r="AX295" s="6" t="n">
        <f aca="false">FALSE()</f>
        <v>0</v>
      </c>
      <c r="AY295" s="6" t="n">
        <f aca="false">FALSE()</f>
        <v>0</v>
      </c>
      <c r="AZ295" s="6" t="n">
        <f aca="false">FALSE()</f>
        <v>0</v>
      </c>
      <c r="BA295" s="6" t="n">
        <f aca="false">FALSE()</f>
        <v>0</v>
      </c>
      <c r="BB295" s="6" t="n">
        <f aca="false">FALSE()</f>
        <v>0</v>
      </c>
      <c r="BC295" s="6" t="n">
        <f aca="false">FALSE()</f>
        <v>0</v>
      </c>
      <c r="BD295" s="6" t="n">
        <f aca="false">FALSE()</f>
        <v>0</v>
      </c>
      <c r="BE295" s="6" t="n">
        <f aca="false">FALSE()</f>
        <v>0</v>
      </c>
      <c r="BF295" s="6" t="n">
        <f aca="false">FALSE()</f>
        <v>0</v>
      </c>
      <c r="BG295" s="6" t="n">
        <f aca="false">FALSE()</f>
        <v>0</v>
      </c>
      <c r="BH295" s="6" t="n">
        <f aca="false">FALSE()</f>
        <v>0</v>
      </c>
      <c r="BI295" s="1" t="n">
        <v>0</v>
      </c>
      <c r="BJ295" s="1" t="n">
        <v>0</v>
      </c>
      <c r="BK295" s="1" t="n">
        <v>0</v>
      </c>
      <c r="BL295" s="1" t="n">
        <v>0</v>
      </c>
      <c r="BM295" s="7" t="n">
        <v>0</v>
      </c>
      <c r="BN295" s="7" t="n">
        <v>0</v>
      </c>
      <c r="BO295" s="1" t="n">
        <v>0</v>
      </c>
      <c r="BP295" s="1" t="n">
        <v>0</v>
      </c>
      <c r="BQ295" s="1" t="n">
        <v>0</v>
      </c>
      <c r="BR295" s="1" t="n">
        <v>0</v>
      </c>
      <c r="BS295" s="1" t="n">
        <v>0</v>
      </c>
      <c r="BT295" s="1" t="n">
        <v>0</v>
      </c>
      <c r="BU295" s="1" t="n">
        <v>0</v>
      </c>
      <c r="BV295" s="1" t="n">
        <v>0</v>
      </c>
      <c r="BW295" s="1" t="n">
        <v>0</v>
      </c>
      <c r="BX295" s="1" t="n">
        <v>0</v>
      </c>
      <c r="BY295" s="1" t="n">
        <v>0</v>
      </c>
      <c r="BZ295" s="1" t="n">
        <v>0</v>
      </c>
      <c r="CA295" s="1" t="n">
        <v>0</v>
      </c>
      <c r="CB295" s="1" t="n">
        <v>0</v>
      </c>
      <c r="CC295" s="1" t="n">
        <v>0</v>
      </c>
      <c r="CD295" s="1" t="n">
        <v>0</v>
      </c>
      <c r="CE295" s="1" t="n">
        <v>0</v>
      </c>
      <c r="CF295" s="6" t="n">
        <f aca="false">TRUE()</f>
        <v>1</v>
      </c>
      <c r="CG295" s="1" t="n">
        <v>0</v>
      </c>
      <c r="CH295" s="1" t="n">
        <v>0</v>
      </c>
      <c r="CI295" s="1" t="n">
        <v>0</v>
      </c>
      <c r="CJ295" s="1" t="n">
        <v>0</v>
      </c>
      <c r="CK295" s="8"/>
      <c r="CL295" s="1" t="n">
        <v>0</v>
      </c>
      <c r="CM295" s="1" t="n">
        <v>0</v>
      </c>
      <c r="CN295" s="1" t="n">
        <v>0</v>
      </c>
      <c r="CO295" s="1" t="n">
        <v>0</v>
      </c>
      <c r="CP295" s="1" t="n">
        <v>0</v>
      </c>
      <c r="CQ295" s="1" t="n">
        <v>0</v>
      </c>
      <c r="CR295" s="1" t="n">
        <v>0</v>
      </c>
      <c r="CS295" s="1" t="n">
        <v>0</v>
      </c>
      <c r="CT295" s="0" t="n">
        <v>0</v>
      </c>
      <c r="CU295" s="1" t="n">
        <v>0</v>
      </c>
      <c r="CV295" s="1" t="n">
        <v>0</v>
      </c>
      <c r="CW295" s="1" t="n">
        <v>0</v>
      </c>
      <c r="CX295" s="1" t="n">
        <v>0</v>
      </c>
      <c r="CY295" s="1" t="n">
        <v>0</v>
      </c>
      <c r="CZ295" s="1" t="n">
        <v>0</v>
      </c>
      <c r="DA295" s="1" t="n">
        <v>0</v>
      </c>
      <c r="DB295" s="1" t="n">
        <v>0</v>
      </c>
      <c r="DC295" s="1" t="n">
        <v>0</v>
      </c>
      <c r="DD295" s="1" t="n">
        <v>0</v>
      </c>
      <c r="DE295" s="1" t="n">
        <v>0</v>
      </c>
      <c r="DF295" s="1" t="n">
        <v>0</v>
      </c>
      <c r="DG295" s="1" t="n">
        <v>0</v>
      </c>
      <c r="DH295" s="1" t="n">
        <v>0</v>
      </c>
      <c r="DI295" s="1" t="n">
        <v>0</v>
      </c>
      <c r="DJ295" s="1" t="n">
        <v>0</v>
      </c>
      <c r="DK295" s="1" t="n">
        <v>0</v>
      </c>
      <c r="DL295" s="1" t="n">
        <v>0</v>
      </c>
      <c r="DM295" s="1" t="n">
        <v>0</v>
      </c>
      <c r="DN295" s="1" t="n">
        <v>0</v>
      </c>
      <c r="DO295" s="1" t="n">
        <v>0</v>
      </c>
      <c r="DP295" s="1" t="n">
        <v>0</v>
      </c>
      <c r="DQ295" s="0" t="n">
        <v>0</v>
      </c>
      <c r="DR295" s="1" t="n">
        <v>0</v>
      </c>
      <c r="DS295" s="1" t="n">
        <v>0</v>
      </c>
      <c r="DT295" s="1" t="n">
        <v>0</v>
      </c>
      <c r="DU295" s="1" t="n">
        <v>0</v>
      </c>
      <c r="DV295" s="1" t="n">
        <v>0</v>
      </c>
      <c r="DW295" s="1" t="n">
        <v>0</v>
      </c>
      <c r="DX295" s="1" t="n">
        <v>0</v>
      </c>
      <c r="DY295" s="1" t="n">
        <v>0</v>
      </c>
      <c r="DZ295" s="1" t="n">
        <v>0</v>
      </c>
      <c r="EA295" s="1" t="n">
        <v>0</v>
      </c>
      <c r="EB295" s="1" t="n">
        <v>0</v>
      </c>
      <c r="EC295" s="1" t="n">
        <v>0</v>
      </c>
      <c r="ED295" s="1" t="n">
        <v>0</v>
      </c>
      <c r="EE295" s="1" t="n">
        <v>1</v>
      </c>
      <c r="EF295" s="1" t="n">
        <v>2</v>
      </c>
      <c r="EG295" s="1" t="n">
        <v>1</v>
      </c>
      <c r="EH295" s="1" t="n">
        <v>1</v>
      </c>
      <c r="EI295" s="1" t="n">
        <v>0</v>
      </c>
      <c r="EJ295" s="1" t="n">
        <v>0</v>
      </c>
      <c r="EK295" s="1" t="n">
        <v>0</v>
      </c>
      <c r="EL295" s="0" t="n">
        <v>0</v>
      </c>
      <c r="EM295" s="1" t="n">
        <v>0</v>
      </c>
      <c r="EN295" s="0" t="n">
        <v>0</v>
      </c>
      <c r="EO295" s="1" t="n">
        <v>1</v>
      </c>
      <c r="EP295" s="1" t="n">
        <v>0</v>
      </c>
      <c r="EQ295" s="1" t="n">
        <v>0</v>
      </c>
      <c r="ER295" s="0" t="n">
        <v>0</v>
      </c>
      <c r="ES295" s="1" t="n">
        <v>0</v>
      </c>
      <c r="ET295" s="1" t="n">
        <v>0</v>
      </c>
      <c r="EU295" s="1" t="n">
        <v>0</v>
      </c>
      <c r="EV295" s="1" t="n">
        <v>0</v>
      </c>
      <c r="EW295" s="1" t="n">
        <v>0</v>
      </c>
      <c r="EX295" s="1" t="n">
        <v>0</v>
      </c>
      <c r="EY295" s="1" t="n">
        <v>0</v>
      </c>
      <c r="EZ295" s="1" t="n">
        <v>0</v>
      </c>
      <c r="FA295" s="0" t="n">
        <v>0</v>
      </c>
      <c r="FB295" s="1" t="n">
        <v>0</v>
      </c>
      <c r="FC295" s="1" t="n">
        <v>0</v>
      </c>
      <c r="FD295" s="1" t="n">
        <v>0</v>
      </c>
      <c r="FE295" s="1" t="n">
        <v>1</v>
      </c>
      <c r="FF295" s="1" t="n">
        <v>0</v>
      </c>
      <c r="FG295" s="1" t="n">
        <v>0</v>
      </c>
      <c r="FH295" s="1" t="n">
        <v>0</v>
      </c>
      <c r="FI295" s="1" t="n">
        <v>0</v>
      </c>
      <c r="FJ295" s="1" t="n">
        <v>0</v>
      </c>
      <c r="FK295" s="1" t="n">
        <v>0</v>
      </c>
      <c r="FL295" s="1" t="n">
        <v>0</v>
      </c>
      <c r="FM295" s="1" t="n">
        <v>0</v>
      </c>
      <c r="FN295" s="1" t="n">
        <v>0</v>
      </c>
      <c r="FO295" s="1" t="n">
        <v>0</v>
      </c>
      <c r="FP295" s="1" t="n">
        <v>0</v>
      </c>
      <c r="FQ295" s="1" t="n">
        <v>0</v>
      </c>
      <c r="ACM295" s="0"/>
      <c r="ACN295" s="0"/>
      <c r="ACO295" s="0"/>
      <c r="ACP295" s="0"/>
      <c r="ACQ295" s="0"/>
      <c r="ACR295" s="0"/>
      <c r="ACS295" s="0"/>
      <c r="ACT295" s="0"/>
      <c r="ACU295" s="0"/>
      <c r="ACV295" s="0"/>
      <c r="ACW295" s="0"/>
      <c r="ACX295" s="0"/>
      <c r="ACY295" s="0"/>
      <c r="ACZ295" s="0"/>
      <c r="ADA295" s="0"/>
      <c r="ADB295" s="0"/>
      <c r="ADC295" s="0"/>
      <c r="ADD295" s="0"/>
      <c r="ADE295" s="0"/>
      <c r="ADF295" s="0"/>
      <c r="ADG295" s="0"/>
      <c r="ADH295" s="0"/>
      <c r="ADI295" s="0"/>
      <c r="ADJ295" s="0"/>
      <c r="ADK295" s="0"/>
      <c r="ADL295" s="0"/>
      <c r="ADM295" s="0"/>
      <c r="ADN295" s="0"/>
      <c r="ADO295" s="0"/>
      <c r="ADP295" s="0"/>
      <c r="ADQ295" s="0"/>
      <c r="ADR295" s="0"/>
      <c r="ADS295" s="0"/>
      <c r="ADT295" s="0"/>
      <c r="ADU295" s="0"/>
      <c r="ADV295" s="0"/>
      <c r="ADW295" s="0"/>
      <c r="ADX295" s="0"/>
      <c r="ADY295" s="0"/>
      <c r="ADZ295" s="0"/>
      <c r="AEA295" s="0"/>
      <c r="AEB295" s="0"/>
      <c r="AEC295" s="0"/>
      <c r="AED295" s="0"/>
      <c r="AEE295" s="0"/>
      <c r="AEF295" s="0"/>
      <c r="AEG295" s="0"/>
      <c r="AEH295" s="0"/>
      <c r="AEI295" s="0"/>
      <c r="AEJ295" s="0"/>
      <c r="AEK295" s="0"/>
      <c r="AEL295" s="0"/>
      <c r="AEM295" s="0"/>
      <c r="AEN295" s="0"/>
      <c r="AEO295" s="0"/>
      <c r="AEP295" s="0"/>
      <c r="AEQ295" s="0"/>
      <c r="AER295" s="0"/>
      <c r="AES295" s="0"/>
      <c r="AET295" s="0"/>
      <c r="AEU295" s="0"/>
      <c r="AEV295" s="0"/>
      <c r="AEW295" s="0"/>
      <c r="AEX295" s="0"/>
      <c r="AEY295" s="0"/>
      <c r="AEZ295" s="0"/>
      <c r="AFA295" s="0"/>
      <c r="AFB295" s="0"/>
      <c r="AFC295" s="0"/>
      <c r="AFD295" s="0"/>
      <c r="AFE295" s="0"/>
      <c r="AFF295" s="0"/>
      <c r="AFG295" s="0"/>
      <c r="AFH295" s="0"/>
      <c r="AFI295" s="0"/>
      <c r="AFJ295" s="0"/>
      <c r="AFK295" s="0"/>
      <c r="AFL295" s="0"/>
      <c r="AFM295" s="0"/>
      <c r="AFN295" s="0"/>
      <c r="AFO295" s="0"/>
      <c r="AFP295" s="0"/>
      <c r="AFQ295" s="0"/>
      <c r="AFR295" s="0"/>
      <c r="AFS295" s="0"/>
      <c r="AFT295" s="0"/>
      <c r="AFU295" s="0"/>
      <c r="AFV295" s="0"/>
      <c r="AFW295" s="0"/>
      <c r="AFX295" s="0"/>
      <c r="AFY295" s="0"/>
      <c r="AFZ295" s="0"/>
      <c r="AGA295" s="0"/>
      <c r="AGB295" s="0"/>
      <c r="AGC295" s="0"/>
      <c r="AGD295" s="0"/>
      <c r="AGE295" s="0"/>
      <c r="AGF295" s="0"/>
      <c r="AGG295" s="0"/>
      <c r="AGH295" s="0"/>
      <c r="AGI295" s="0"/>
      <c r="AGJ295" s="0"/>
      <c r="AGK295" s="0"/>
      <c r="AGL295" s="0"/>
      <c r="AGM295" s="0"/>
      <c r="AGN295" s="0"/>
      <c r="AGO295" s="0"/>
      <c r="AGP295" s="0"/>
      <c r="AGQ295" s="0"/>
      <c r="AGR295" s="0"/>
      <c r="AGS295" s="0"/>
      <c r="AGT295" s="0"/>
      <c r="AGU295" s="0"/>
      <c r="AGV295" s="0"/>
      <c r="AGW295" s="0"/>
      <c r="AGX295" s="0"/>
      <c r="AGY295" s="0"/>
      <c r="AGZ295" s="0"/>
      <c r="AHA295" s="0"/>
      <c r="AHB295" s="0"/>
      <c r="AHC295" s="0"/>
      <c r="AHD295" s="0"/>
      <c r="AHE295" s="0"/>
      <c r="AHF295" s="0"/>
      <c r="AHG295" s="0"/>
      <c r="AHH295" s="0"/>
      <c r="AHI295" s="0"/>
      <c r="AHJ295" s="0"/>
      <c r="AHK295" s="0"/>
      <c r="AHL295" s="0"/>
      <c r="AHM295" s="0"/>
      <c r="AHN295" s="0"/>
      <c r="AHO295" s="0"/>
      <c r="AHP295" s="0"/>
      <c r="AHQ295" s="0"/>
      <c r="AHR295" s="0"/>
      <c r="AHS295" s="0"/>
      <c r="AHT295" s="0"/>
      <c r="AHU295" s="0"/>
      <c r="AHV295" s="0"/>
      <c r="AHW295" s="0"/>
      <c r="AHX295" s="0"/>
      <c r="AHY295" s="0"/>
      <c r="AHZ295" s="0"/>
      <c r="AIA295" s="0"/>
      <c r="AIB295" s="0"/>
      <c r="AIC295" s="0"/>
      <c r="AID295" s="0"/>
      <c r="AIE295" s="0"/>
      <c r="AIF295" s="0"/>
      <c r="AIG295" s="0"/>
      <c r="AIH295" s="0"/>
      <c r="AII295" s="0"/>
      <c r="AIJ295" s="0"/>
      <c r="AIK295" s="0"/>
      <c r="AIL295" s="0"/>
      <c r="AIM295" s="0"/>
      <c r="AIN295" s="0"/>
      <c r="AIO295" s="0"/>
      <c r="AIP295" s="0"/>
      <c r="AIQ295" s="0"/>
      <c r="AIR295" s="0"/>
      <c r="AIS295" s="0"/>
      <c r="AIT295" s="0"/>
      <c r="AIU295" s="0"/>
      <c r="AIV295" s="0"/>
      <c r="AIW295" s="0"/>
      <c r="AIX295" s="0"/>
      <c r="AIY295" s="0"/>
      <c r="AIZ295" s="0"/>
      <c r="AJA295" s="0"/>
      <c r="AJB295" s="0"/>
      <c r="AJC295" s="0"/>
      <c r="AJD295" s="0"/>
      <c r="AJE295" s="0"/>
      <c r="AJF295" s="0"/>
      <c r="AJG295" s="0"/>
      <c r="AJH295" s="0"/>
      <c r="AJI295" s="0"/>
      <c r="AJJ295" s="0"/>
      <c r="AJK295" s="0"/>
      <c r="AJL295" s="0"/>
      <c r="AJM295" s="0"/>
      <c r="AJN295" s="0"/>
      <c r="AJO295" s="0"/>
      <c r="AJP295" s="0"/>
      <c r="AJQ295" s="0"/>
      <c r="AJR295" s="0"/>
      <c r="AJS295" s="0"/>
      <c r="AJT295" s="0"/>
      <c r="AJU295" s="0"/>
      <c r="AJV295" s="0"/>
      <c r="AJW295" s="0"/>
      <c r="AJX295" s="0"/>
      <c r="AJY295" s="0"/>
      <c r="AJZ295" s="0"/>
      <c r="AKA295" s="0"/>
      <c r="AKB295" s="0"/>
      <c r="AKC295" s="0"/>
      <c r="AKD295" s="0"/>
      <c r="AKE295" s="0"/>
      <c r="AKF295" s="0"/>
      <c r="AKG295" s="0"/>
      <c r="AKH295" s="0"/>
      <c r="AKI295" s="0"/>
      <c r="AKJ295" s="0"/>
      <c r="AKK295" s="0"/>
      <c r="AKL295" s="0"/>
      <c r="AKM295" s="0"/>
      <c r="AKN295" s="0"/>
      <c r="AKO295" s="0"/>
      <c r="AKP295" s="0"/>
      <c r="AKQ295" s="0"/>
      <c r="AKR295" s="0"/>
      <c r="AKS295" s="0"/>
      <c r="AKT295" s="0"/>
      <c r="AKU295" s="0"/>
      <c r="AKV295" s="0"/>
      <c r="AKW295" s="0"/>
      <c r="AKX295" s="0"/>
      <c r="AKY295" s="0"/>
      <c r="AKZ295" s="0"/>
      <c r="ALA295" s="0"/>
      <c r="ALB295" s="0"/>
      <c r="ALC295" s="0"/>
      <c r="ALD295" s="0"/>
      <c r="ALE295" s="0"/>
      <c r="ALF295" s="0"/>
      <c r="ALG295" s="0"/>
      <c r="ALH295" s="0"/>
      <c r="ALI295" s="0"/>
      <c r="ALJ295" s="0"/>
      <c r="ALK295" s="0"/>
      <c r="ALL295" s="0"/>
      <c r="ALM295" s="0"/>
      <c r="ALN295" s="0"/>
      <c r="ALO295" s="0"/>
      <c r="ALP295" s="0"/>
      <c r="ALQ295" s="0"/>
      <c r="ALR295" s="0"/>
      <c r="ALS295" s="0"/>
      <c r="ALT295" s="0"/>
      <c r="ALU295" s="0"/>
      <c r="ALV295" s="0"/>
      <c r="ALW295" s="0"/>
      <c r="ALX295" s="0"/>
      <c r="ALY295" s="0"/>
      <c r="ALZ295" s="0"/>
      <c r="AMA295" s="0"/>
      <c r="AMB295" s="0"/>
      <c r="AMC295" s="0"/>
      <c r="AMD295" s="0"/>
      <c r="AME295" s="0"/>
      <c r="AMF295" s="0"/>
      <c r="AMG295" s="0"/>
      <c r="AMH295" s="0"/>
      <c r="AMI295" s="0"/>
      <c r="AMJ295" s="0"/>
    </row>
    <row r="296" s="1" customFormat="true" ht="13.8" hidden="false" customHeight="false" outlineLevel="0" collapsed="false">
      <c r="A296" s="1" t="n">
        <v>294</v>
      </c>
      <c r="B296" s="1" t="s">
        <v>457</v>
      </c>
      <c r="C296" s="1" t="s">
        <v>458</v>
      </c>
      <c r="D296" s="5" t="n">
        <v>27842</v>
      </c>
      <c r="E296" s="1" t="s">
        <v>174</v>
      </c>
      <c r="F296" s="1" t="s">
        <v>651</v>
      </c>
      <c r="G296" s="1" t="s">
        <v>562</v>
      </c>
      <c r="H296" s="1" t="s">
        <v>7</v>
      </c>
      <c r="I296" s="6" t="n">
        <f aca="false">TRUE()</f>
        <v>1</v>
      </c>
      <c r="J296" s="6" t="n">
        <f aca="false">FALSE()</f>
        <v>0</v>
      </c>
      <c r="K296" s="6" t="n">
        <f aca="false">FALSE()</f>
        <v>0</v>
      </c>
      <c r="L296" s="6" t="n">
        <f aca="false">FALSE()</f>
        <v>0</v>
      </c>
      <c r="M296" s="6" t="n">
        <f aca="false">FALSE()</f>
        <v>0</v>
      </c>
      <c r="N296" s="6" t="n">
        <f aca="false">FALSE()</f>
        <v>0</v>
      </c>
      <c r="O296" s="6" t="n">
        <f aca="false">FALSE()</f>
        <v>0</v>
      </c>
      <c r="P296" s="6" t="n">
        <f aca="false">FALSE()</f>
        <v>0</v>
      </c>
      <c r="Q296" s="6" t="n">
        <f aca="false">FALSE()</f>
        <v>0</v>
      </c>
      <c r="R296" s="6" t="n">
        <f aca="false">FALSE()</f>
        <v>0</v>
      </c>
      <c r="S296" s="6" t="n">
        <f aca="false">FALSE()</f>
        <v>0</v>
      </c>
      <c r="T296" s="6" t="n">
        <f aca="false">FALSE()</f>
        <v>0</v>
      </c>
      <c r="U296" s="6" t="n">
        <f aca="false">FALSE()</f>
        <v>0</v>
      </c>
      <c r="V296" s="6" t="n">
        <f aca="false">FALSE()</f>
        <v>0</v>
      </c>
      <c r="W296" s="6" t="n">
        <f aca="false">FALSE()</f>
        <v>0</v>
      </c>
      <c r="X296" s="6" t="n">
        <f aca="false">FALSE()</f>
        <v>0</v>
      </c>
      <c r="Y296" s="6" t="n">
        <f aca="false">FALSE()</f>
        <v>0</v>
      </c>
      <c r="Z296" s="6" t="n">
        <f aca="false">FALSE()</f>
        <v>0</v>
      </c>
      <c r="AA296" s="6" t="n">
        <f aca="false">FALSE()</f>
        <v>0</v>
      </c>
      <c r="AB296" s="6" t="n">
        <f aca="false">FALSE()</f>
        <v>0</v>
      </c>
      <c r="AC296" s="6" t="n">
        <f aca="false">FALSE()</f>
        <v>0</v>
      </c>
      <c r="AD296" s="6" t="n">
        <f aca="false">FALSE()</f>
        <v>0</v>
      </c>
      <c r="AE296" s="6" t="n">
        <f aca="false">FALSE()</f>
        <v>0</v>
      </c>
      <c r="AF296" s="6" t="n">
        <f aca="false">FALSE()</f>
        <v>0</v>
      </c>
      <c r="AG296" s="6" t="n">
        <f aca="false">FALSE()</f>
        <v>0</v>
      </c>
      <c r="AH296" s="6" t="n">
        <f aca="false">FALSE()</f>
        <v>0</v>
      </c>
      <c r="AI296" s="6" t="n">
        <f aca="false">FALSE()</f>
        <v>0</v>
      </c>
      <c r="AJ296" s="6" t="n">
        <f aca="false">FALSE()</f>
        <v>0</v>
      </c>
      <c r="AK296" s="6" t="n">
        <f aca="false">FALSE()</f>
        <v>0</v>
      </c>
      <c r="AL296" s="6" t="n">
        <f aca="false">FALSE()</f>
        <v>0</v>
      </c>
      <c r="AM296" s="6" t="n">
        <f aca="false">FALSE()</f>
        <v>0</v>
      </c>
      <c r="AN296" s="6" t="n">
        <f aca="false">FALSE()</f>
        <v>0</v>
      </c>
      <c r="AO296" s="6" t="n">
        <f aca="false">FALSE()</f>
        <v>0</v>
      </c>
      <c r="AP296" s="6" t="n">
        <f aca="false">FALSE()</f>
        <v>0</v>
      </c>
      <c r="AQ296" s="6" t="n">
        <f aca="false">FALSE()</f>
        <v>0</v>
      </c>
      <c r="AR296" s="6" t="n">
        <f aca="false">FALSE()</f>
        <v>0</v>
      </c>
      <c r="AS296" s="6" t="n">
        <f aca="false">FALSE()</f>
        <v>0</v>
      </c>
      <c r="AT296" s="6" t="n">
        <f aca="false">FALSE()</f>
        <v>0</v>
      </c>
      <c r="AU296" s="6" t="n">
        <f aca="false">FALSE()</f>
        <v>0</v>
      </c>
      <c r="AV296" s="6" t="n">
        <f aca="false">FALSE()</f>
        <v>0</v>
      </c>
      <c r="AW296" s="6" t="n">
        <f aca="false">FALSE()</f>
        <v>0</v>
      </c>
      <c r="AX296" s="6" t="n">
        <f aca="false">FALSE()</f>
        <v>0</v>
      </c>
      <c r="AY296" s="6" t="n">
        <f aca="false">FALSE()</f>
        <v>0</v>
      </c>
      <c r="AZ296" s="6" t="n">
        <f aca="false">FALSE()</f>
        <v>0</v>
      </c>
      <c r="BA296" s="6" t="n">
        <f aca="false">FALSE()</f>
        <v>0</v>
      </c>
      <c r="BB296" s="6" t="n">
        <f aca="false">FALSE()</f>
        <v>0</v>
      </c>
      <c r="BC296" s="6" t="n">
        <f aca="false">FALSE()</f>
        <v>0</v>
      </c>
      <c r="BD296" s="6" t="n">
        <f aca="false">FALSE()</f>
        <v>0</v>
      </c>
      <c r="BE296" s="6" t="n">
        <f aca="false">FALSE()</f>
        <v>0</v>
      </c>
      <c r="BF296" s="6" t="n">
        <f aca="false">FALSE()</f>
        <v>0</v>
      </c>
      <c r="BG296" s="6" t="n">
        <f aca="false">FALSE()</f>
        <v>0</v>
      </c>
      <c r="BH296" s="6" t="n">
        <f aca="false">FALSE()</f>
        <v>0</v>
      </c>
      <c r="BI296" s="1" t="n">
        <v>0</v>
      </c>
      <c r="BJ296" s="1" t="n">
        <v>0</v>
      </c>
      <c r="BK296" s="1" t="n">
        <v>0</v>
      </c>
      <c r="BL296" s="1" t="n">
        <v>0</v>
      </c>
      <c r="BM296" s="7" t="n">
        <v>0</v>
      </c>
      <c r="BN296" s="7" t="n">
        <v>0</v>
      </c>
      <c r="BO296" s="1" t="n">
        <v>0</v>
      </c>
      <c r="BP296" s="1" t="n">
        <v>0</v>
      </c>
      <c r="BQ296" s="1" t="n">
        <v>0</v>
      </c>
      <c r="BR296" s="1" t="n">
        <v>0</v>
      </c>
      <c r="BS296" s="1" t="n">
        <v>0</v>
      </c>
      <c r="BT296" s="1" t="n">
        <v>0</v>
      </c>
      <c r="BU296" s="1" t="n">
        <v>0</v>
      </c>
      <c r="BV296" s="1" t="n">
        <v>0</v>
      </c>
      <c r="BW296" s="1" t="n">
        <v>0</v>
      </c>
      <c r="BX296" s="1" t="n">
        <v>0</v>
      </c>
      <c r="BY296" s="1" t="n">
        <v>0</v>
      </c>
      <c r="BZ296" s="1" t="n">
        <v>0</v>
      </c>
      <c r="CA296" s="1" t="n">
        <v>0</v>
      </c>
      <c r="CB296" s="1" t="n">
        <v>0</v>
      </c>
      <c r="CC296" s="1" t="n">
        <v>0</v>
      </c>
      <c r="CD296" s="1" t="n">
        <v>0</v>
      </c>
      <c r="CE296" s="1" t="n">
        <v>0</v>
      </c>
      <c r="CF296" s="1" t="n">
        <v>0</v>
      </c>
      <c r="CG296" s="1" t="n">
        <v>0</v>
      </c>
      <c r="CH296" s="1" t="n">
        <v>0</v>
      </c>
      <c r="CI296" s="1" t="n">
        <v>0</v>
      </c>
      <c r="CJ296" s="1" t="n">
        <v>0</v>
      </c>
      <c r="CK296" s="8"/>
      <c r="CL296" s="1" t="n">
        <v>0</v>
      </c>
      <c r="CM296" s="1" t="n">
        <v>0</v>
      </c>
      <c r="CN296" s="1" t="n">
        <v>0</v>
      </c>
      <c r="CO296" s="1" t="n">
        <v>0</v>
      </c>
      <c r="CP296" s="1" t="n">
        <v>0</v>
      </c>
      <c r="CQ296" s="1" t="n">
        <v>0</v>
      </c>
      <c r="CR296" s="1" t="n">
        <v>0</v>
      </c>
      <c r="CS296" s="1" t="n">
        <v>0</v>
      </c>
      <c r="CT296" s="0" t="n">
        <v>0</v>
      </c>
      <c r="CU296" s="1" t="n">
        <v>0</v>
      </c>
      <c r="CV296" s="1" t="n">
        <v>0</v>
      </c>
      <c r="CW296" s="1" t="n">
        <v>0</v>
      </c>
      <c r="CX296" s="1" t="n">
        <v>0</v>
      </c>
      <c r="CY296" s="1" t="n">
        <v>0</v>
      </c>
      <c r="CZ296" s="1" t="n">
        <v>0</v>
      </c>
      <c r="DA296" s="1" t="n">
        <v>0</v>
      </c>
      <c r="DB296" s="1" t="n">
        <v>0</v>
      </c>
      <c r="DC296" s="1" t="n">
        <v>0</v>
      </c>
      <c r="DD296" s="1" t="n">
        <v>0</v>
      </c>
      <c r="DE296" s="1" t="n">
        <v>0</v>
      </c>
      <c r="DF296" s="1" t="n">
        <v>0</v>
      </c>
      <c r="DG296" s="1" t="n">
        <v>0</v>
      </c>
      <c r="DH296" s="1" t="n">
        <v>0</v>
      </c>
      <c r="DI296" s="1" t="n">
        <v>0</v>
      </c>
      <c r="DJ296" s="1" t="n">
        <v>0</v>
      </c>
      <c r="DK296" s="1" t="n">
        <v>0</v>
      </c>
      <c r="DL296" s="1" t="n">
        <v>0</v>
      </c>
      <c r="DM296" s="1" t="n">
        <v>0</v>
      </c>
      <c r="DN296" s="1" t="n">
        <v>0</v>
      </c>
      <c r="DO296" s="1" t="n">
        <v>0</v>
      </c>
      <c r="DP296" s="1" t="n">
        <v>0</v>
      </c>
      <c r="DQ296" s="0" t="n">
        <v>1</v>
      </c>
      <c r="DR296" s="1" t="n">
        <v>0</v>
      </c>
      <c r="DS296" s="1" t="n">
        <v>0</v>
      </c>
      <c r="DT296" s="1" t="n">
        <v>0</v>
      </c>
      <c r="DU296" s="1" t="n">
        <v>0</v>
      </c>
      <c r="DV296" s="1" t="n">
        <v>0</v>
      </c>
      <c r="DW296" s="1" t="n">
        <v>0</v>
      </c>
      <c r="DX296" s="1" t="n">
        <v>0</v>
      </c>
      <c r="DY296" s="1" t="n">
        <v>0</v>
      </c>
      <c r="DZ296" s="1" t="n">
        <v>0</v>
      </c>
      <c r="EA296" s="1" t="n">
        <v>0</v>
      </c>
      <c r="EB296" s="1" t="n">
        <v>0</v>
      </c>
      <c r="EC296" s="1" t="n">
        <v>0</v>
      </c>
      <c r="ED296" s="1" t="n">
        <v>1</v>
      </c>
      <c r="EE296" s="1" t="n">
        <v>0</v>
      </c>
      <c r="EF296" s="1" t="n">
        <v>3</v>
      </c>
      <c r="EG296" s="1" t="n">
        <v>0</v>
      </c>
      <c r="EH296" s="1" t="n">
        <v>1</v>
      </c>
      <c r="EI296" s="1" t="n">
        <v>0</v>
      </c>
      <c r="EJ296" s="1" t="n">
        <v>0</v>
      </c>
      <c r="EK296" s="1" t="n">
        <v>0</v>
      </c>
      <c r="EL296" s="0" t="n">
        <v>0</v>
      </c>
      <c r="EM296" s="1" t="n">
        <v>0</v>
      </c>
      <c r="EN296" s="0" t="n">
        <v>0</v>
      </c>
      <c r="EO296" s="1" t="n">
        <v>0</v>
      </c>
      <c r="EP296" s="1" t="n">
        <v>0</v>
      </c>
      <c r="EQ296" s="1" t="n">
        <v>0</v>
      </c>
      <c r="ER296" s="0" t="n">
        <v>0</v>
      </c>
      <c r="ES296" s="1" t="n">
        <v>0</v>
      </c>
      <c r="ET296" s="1" t="n">
        <v>0</v>
      </c>
      <c r="EU296" s="1" t="n">
        <v>0</v>
      </c>
      <c r="EV296" s="1" t="n">
        <v>1</v>
      </c>
      <c r="EW296" s="1" t="n">
        <v>0</v>
      </c>
      <c r="EX296" s="1" t="n">
        <v>0</v>
      </c>
      <c r="EY296" s="1" t="n">
        <v>0</v>
      </c>
      <c r="EZ296" s="1" t="n">
        <v>0</v>
      </c>
      <c r="FA296" s="0" t="n">
        <v>0</v>
      </c>
      <c r="FB296" s="1" t="n">
        <v>0</v>
      </c>
      <c r="FC296" s="1" t="n">
        <v>0</v>
      </c>
      <c r="FD296" s="1" t="n">
        <v>0</v>
      </c>
      <c r="FE296" s="1" t="n">
        <v>0</v>
      </c>
      <c r="FF296" s="1" t="n">
        <v>0</v>
      </c>
      <c r="FG296" s="1" t="n">
        <v>0</v>
      </c>
      <c r="FH296" s="1" t="n">
        <v>0</v>
      </c>
      <c r="FI296" s="1" t="n">
        <v>0</v>
      </c>
      <c r="FJ296" s="1" t="n">
        <v>0</v>
      </c>
      <c r="FK296" s="1" t="n">
        <v>0</v>
      </c>
      <c r="FL296" s="1" t="n">
        <v>0</v>
      </c>
      <c r="FM296" s="1" t="n">
        <v>0</v>
      </c>
      <c r="FN296" s="1" t="n">
        <v>0</v>
      </c>
      <c r="FO296" s="1" t="n">
        <v>0</v>
      </c>
      <c r="FP296" s="1" t="n">
        <v>0</v>
      </c>
      <c r="FQ296" s="1" t="n">
        <v>0</v>
      </c>
      <c r="ACM296" s="0"/>
      <c r="ACN296" s="0"/>
      <c r="ACO296" s="0"/>
      <c r="ACP296" s="0"/>
      <c r="ACQ296" s="0"/>
      <c r="ACR296" s="0"/>
      <c r="ACS296" s="0"/>
      <c r="ACT296" s="0"/>
      <c r="ACU296" s="0"/>
      <c r="ACV296" s="0"/>
      <c r="ACW296" s="0"/>
      <c r="ACX296" s="0"/>
      <c r="ACY296" s="0"/>
      <c r="ACZ296" s="0"/>
      <c r="ADA296" s="0"/>
      <c r="ADB296" s="0"/>
      <c r="ADC296" s="0"/>
      <c r="ADD296" s="0"/>
      <c r="ADE296" s="0"/>
      <c r="ADF296" s="0"/>
      <c r="ADG296" s="0"/>
      <c r="ADH296" s="0"/>
      <c r="ADI296" s="0"/>
      <c r="ADJ296" s="0"/>
      <c r="ADK296" s="0"/>
      <c r="ADL296" s="0"/>
      <c r="ADM296" s="0"/>
      <c r="ADN296" s="0"/>
      <c r="ADO296" s="0"/>
      <c r="ADP296" s="0"/>
      <c r="ADQ296" s="0"/>
      <c r="ADR296" s="0"/>
      <c r="ADS296" s="0"/>
      <c r="ADT296" s="0"/>
      <c r="ADU296" s="0"/>
      <c r="ADV296" s="0"/>
      <c r="ADW296" s="0"/>
      <c r="ADX296" s="0"/>
      <c r="ADY296" s="0"/>
      <c r="ADZ296" s="0"/>
      <c r="AEA296" s="0"/>
      <c r="AEB296" s="0"/>
      <c r="AEC296" s="0"/>
      <c r="AED296" s="0"/>
      <c r="AEE296" s="0"/>
      <c r="AEF296" s="0"/>
      <c r="AEG296" s="0"/>
      <c r="AEH296" s="0"/>
      <c r="AEI296" s="0"/>
      <c r="AEJ296" s="0"/>
      <c r="AEK296" s="0"/>
      <c r="AEL296" s="0"/>
      <c r="AEM296" s="0"/>
      <c r="AEN296" s="0"/>
      <c r="AEO296" s="0"/>
      <c r="AEP296" s="0"/>
      <c r="AEQ296" s="0"/>
      <c r="AER296" s="0"/>
      <c r="AES296" s="0"/>
      <c r="AET296" s="0"/>
      <c r="AEU296" s="0"/>
      <c r="AEV296" s="0"/>
      <c r="AEW296" s="0"/>
      <c r="AEX296" s="0"/>
      <c r="AEY296" s="0"/>
      <c r="AEZ296" s="0"/>
      <c r="AFA296" s="0"/>
      <c r="AFB296" s="0"/>
      <c r="AFC296" s="0"/>
      <c r="AFD296" s="0"/>
      <c r="AFE296" s="0"/>
      <c r="AFF296" s="0"/>
      <c r="AFG296" s="0"/>
      <c r="AFH296" s="0"/>
      <c r="AFI296" s="0"/>
      <c r="AFJ296" s="0"/>
      <c r="AFK296" s="0"/>
      <c r="AFL296" s="0"/>
      <c r="AFM296" s="0"/>
      <c r="AFN296" s="0"/>
      <c r="AFO296" s="0"/>
      <c r="AFP296" s="0"/>
      <c r="AFQ296" s="0"/>
      <c r="AFR296" s="0"/>
      <c r="AFS296" s="0"/>
      <c r="AFT296" s="0"/>
      <c r="AFU296" s="0"/>
      <c r="AFV296" s="0"/>
      <c r="AFW296" s="0"/>
      <c r="AFX296" s="0"/>
      <c r="AFY296" s="0"/>
      <c r="AFZ296" s="0"/>
      <c r="AGA296" s="0"/>
      <c r="AGB296" s="0"/>
      <c r="AGC296" s="0"/>
      <c r="AGD296" s="0"/>
      <c r="AGE296" s="0"/>
      <c r="AGF296" s="0"/>
      <c r="AGG296" s="0"/>
      <c r="AGH296" s="0"/>
      <c r="AGI296" s="0"/>
      <c r="AGJ296" s="0"/>
      <c r="AGK296" s="0"/>
      <c r="AGL296" s="0"/>
      <c r="AGM296" s="0"/>
      <c r="AGN296" s="0"/>
      <c r="AGO296" s="0"/>
      <c r="AGP296" s="0"/>
      <c r="AGQ296" s="0"/>
      <c r="AGR296" s="0"/>
      <c r="AGS296" s="0"/>
      <c r="AGT296" s="0"/>
      <c r="AGU296" s="0"/>
      <c r="AGV296" s="0"/>
      <c r="AGW296" s="0"/>
      <c r="AGX296" s="0"/>
      <c r="AGY296" s="0"/>
      <c r="AGZ296" s="0"/>
      <c r="AHA296" s="0"/>
      <c r="AHB296" s="0"/>
      <c r="AHC296" s="0"/>
      <c r="AHD296" s="0"/>
      <c r="AHE296" s="0"/>
      <c r="AHF296" s="0"/>
      <c r="AHG296" s="0"/>
      <c r="AHH296" s="0"/>
      <c r="AHI296" s="0"/>
      <c r="AHJ296" s="0"/>
      <c r="AHK296" s="0"/>
      <c r="AHL296" s="0"/>
      <c r="AHM296" s="0"/>
      <c r="AHN296" s="0"/>
      <c r="AHO296" s="0"/>
      <c r="AHP296" s="0"/>
      <c r="AHQ296" s="0"/>
      <c r="AHR296" s="0"/>
      <c r="AHS296" s="0"/>
      <c r="AHT296" s="0"/>
      <c r="AHU296" s="0"/>
      <c r="AHV296" s="0"/>
      <c r="AHW296" s="0"/>
      <c r="AHX296" s="0"/>
      <c r="AHY296" s="0"/>
      <c r="AHZ296" s="0"/>
      <c r="AIA296" s="0"/>
      <c r="AIB296" s="0"/>
      <c r="AIC296" s="0"/>
      <c r="AID296" s="0"/>
      <c r="AIE296" s="0"/>
      <c r="AIF296" s="0"/>
      <c r="AIG296" s="0"/>
      <c r="AIH296" s="0"/>
      <c r="AII296" s="0"/>
      <c r="AIJ296" s="0"/>
      <c r="AIK296" s="0"/>
      <c r="AIL296" s="0"/>
      <c r="AIM296" s="0"/>
      <c r="AIN296" s="0"/>
      <c r="AIO296" s="0"/>
      <c r="AIP296" s="0"/>
      <c r="AIQ296" s="0"/>
      <c r="AIR296" s="0"/>
      <c r="AIS296" s="0"/>
      <c r="AIT296" s="0"/>
      <c r="AIU296" s="0"/>
      <c r="AIV296" s="0"/>
      <c r="AIW296" s="0"/>
      <c r="AIX296" s="0"/>
      <c r="AIY296" s="0"/>
      <c r="AIZ296" s="0"/>
      <c r="AJA296" s="0"/>
      <c r="AJB296" s="0"/>
      <c r="AJC296" s="0"/>
      <c r="AJD296" s="0"/>
      <c r="AJE296" s="0"/>
      <c r="AJF296" s="0"/>
      <c r="AJG296" s="0"/>
      <c r="AJH296" s="0"/>
      <c r="AJI296" s="0"/>
      <c r="AJJ296" s="0"/>
      <c r="AJK296" s="0"/>
      <c r="AJL296" s="0"/>
      <c r="AJM296" s="0"/>
      <c r="AJN296" s="0"/>
      <c r="AJO296" s="0"/>
      <c r="AJP296" s="0"/>
      <c r="AJQ296" s="0"/>
      <c r="AJR296" s="0"/>
      <c r="AJS296" s="0"/>
      <c r="AJT296" s="0"/>
      <c r="AJU296" s="0"/>
      <c r="AJV296" s="0"/>
      <c r="AJW296" s="0"/>
      <c r="AJX296" s="0"/>
      <c r="AJY296" s="0"/>
      <c r="AJZ296" s="0"/>
      <c r="AKA296" s="0"/>
      <c r="AKB296" s="0"/>
      <c r="AKC296" s="0"/>
      <c r="AKD296" s="0"/>
      <c r="AKE296" s="0"/>
      <c r="AKF296" s="0"/>
      <c r="AKG296" s="0"/>
      <c r="AKH296" s="0"/>
      <c r="AKI296" s="0"/>
      <c r="AKJ296" s="0"/>
      <c r="AKK296" s="0"/>
      <c r="AKL296" s="0"/>
      <c r="AKM296" s="0"/>
      <c r="AKN296" s="0"/>
      <c r="AKO296" s="0"/>
      <c r="AKP296" s="0"/>
      <c r="AKQ296" s="0"/>
      <c r="AKR296" s="0"/>
      <c r="AKS296" s="0"/>
      <c r="AKT296" s="0"/>
      <c r="AKU296" s="0"/>
      <c r="AKV296" s="0"/>
      <c r="AKW296" s="0"/>
      <c r="AKX296" s="0"/>
      <c r="AKY296" s="0"/>
      <c r="AKZ296" s="0"/>
      <c r="ALA296" s="0"/>
      <c r="ALB296" s="0"/>
      <c r="ALC296" s="0"/>
      <c r="ALD296" s="0"/>
      <c r="ALE296" s="0"/>
      <c r="ALF296" s="0"/>
      <c r="ALG296" s="0"/>
      <c r="ALH296" s="0"/>
      <c r="ALI296" s="0"/>
      <c r="ALJ296" s="0"/>
      <c r="ALK296" s="0"/>
      <c r="ALL296" s="0"/>
      <c r="ALM296" s="0"/>
      <c r="ALN296" s="0"/>
      <c r="ALO296" s="0"/>
      <c r="ALP296" s="0"/>
      <c r="ALQ296" s="0"/>
      <c r="ALR296" s="0"/>
      <c r="ALS296" s="0"/>
      <c r="ALT296" s="0"/>
      <c r="ALU296" s="0"/>
      <c r="ALV296" s="0"/>
      <c r="ALW296" s="0"/>
      <c r="ALX296" s="0"/>
      <c r="ALY296" s="0"/>
      <c r="ALZ296" s="0"/>
      <c r="AMA296" s="0"/>
      <c r="AMB296" s="0"/>
      <c r="AMC296" s="0"/>
      <c r="AMD296" s="0"/>
      <c r="AME296" s="0"/>
      <c r="AMF296" s="0"/>
      <c r="AMG296" s="0"/>
      <c r="AMH296" s="0"/>
      <c r="AMI296" s="0"/>
      <c r="AMJ296" s="0"/>
    </row>
    <row r="297" s="1" customFormat="true" ht="13.8" hidden="false" customHeight="false" outlineLevel="0" collapsed="false">
      <c r="A297" s="1" t="n">
        <v>295</v>
      </c>
      <c r="B297" s="1" t="s">
        <v>419</v>
      </c>
      <c r="C297" s="1" t="s">
        <v>420</v>
      </c>
      <c r="D297" s="5" t="n">
        <v>35607</v>
      </c>
      <c r="E297" s="1" t="s">
        <v>179</v>
      </c>
      <c r="F297" s="1" t="s">
        <v>651</v>
      </c>
      <c r="G297" s="1" t="s">
        <v>562</v>
      </c>
      <c r="H297" s="1" t="s">
        <v>7</v>
      </c>
      <c r="I297" s="6" t="n">
        <f aca="false">TRUE()</f>
        <v>1</v>
      </c>
      <c r="J297" s="6" t="n">
        <f aca="false">FALSE()</f>
        <v>0</v>
      </c>
      <c r="K297" s="6" t="n">
        <f aca="false">FALSE()</f>
        <v>0</v>
      </c>
      <c r="L297" s="6" t="n">
        <f aca="false">FALSE()</f>
        <v>0</v>
      </c>
      <c r="M297" s="6" t="n">
        <f aca="false">FALSE()</f>
        <v>0</v>
      </c>
      <c r="N297" s="6" t="n">
        <f aca="false">FALSE()</f>
        <v>0</v>
      </c>
      <c r="O297" s="6" t="n">
        <f aca="false">FALSE()</f>
        <v>0</v>
      </c>
      <c r="P297" s="6" t="n">
        <f aca="false">FALSE()</f>
        <v>0</v>
      </c>
      <c r="Q297" s="6" t="n">
        <f aca="false">FALSE()</f>
        <v>0</v>
      </c>
      <c r="R297" s="6" t="n">
        <f aca="false">FALSE()</f>
        <v>0</v>
      </c>
      <c r="S297" s="6" t="n">
        <f aca="false">FALSE()</f>
        <v>0</v>
      </c>
      <c r="T297" s="6" t="n">
        <f aca="false">FALSE()</f>
        <v>0</v>
      </c>
      <c r="U297" s="6" t="n">
        <f aca="false">FALSE()</f>
        <v>0</v>
      </c>
      <c r="V297" s="6" t="n">
        <f aca="false">FALSE()</f>
        <v>0</v>
      </c>
      <c r="W297" s="6" t="n">
        <f aca="false">FALSE()</f>
        <v>0</v>
      </c>
      <c r="X297" s="6" t="n">
        <f aca="false">FALSE()</f>
        <v>0</v>
      </c>
      <c r="Y297" s="6" t="n">
        <f aca="false">FALSE()</f>
        <v>0</v>
      </c>
      <c r="Z297" s="6" t="n">
        <f aca="false">FALSE()</f>
        <v>0</v>
      </c>
      <c r="AA297" s="6" t="n">
        <f aca="false">FALSE()</f>
        <v>0</v>
      </c>
      <c r="AB297" s="6" t="n">
        <f aca="false">FALSE()</f>
        <v>0</v>
      </c>
      <c r="AC297" s="6" t="n">
        <f aca="false">FALSE()</f>
        <v>0</v>
      </c>
      <c r="AD297" s="6" t="n">
        <f aca="false">FALSE()</f>
        <v>0</v>
      </c>
      <c r="AE297" s="6" t="n">
        <f aca="false">FALSE()</f>
        <v>0</v>
      </c>
      <c r="AF297" s="6" t="n">
        <f aca="false">FALSE()</f>
        <v>0</v>
      </c>
      <c r="AG297" s="6" t="n">
        <f aca="false">FALSE()</f>
        <v>0</v>
      </c>
      <c r="AH297" s="6" t="n">
        <f aca="false">FALSE()</f>
        <v>0</v>
      </c>
      <c r="AI297" s="6" t="n">
        <f aca="false">FALSE()</f>
        <v>0</v>
      </c>
      <c r="AJ297" s="6" t="n">
        <f aca="false">FALSE()</f>
        <v>0</v>
      </c>
      <c r="AK297" s="6" t="n">
        <f aca="false">FALSE()</f>
        <v>0</v>
      </c>
      <c r="AL297" s="6" t="n">
        <f aca="false">FALSE()</f>
        <v>0</v>
      </c>
      <c r="AM297" s="6" t="n">
        <f aca="false">FALSE()</f>
        <v>0</v>
      </c>
      <c r="AN297" s="6" t="n">
        <f aca="false">FALSE()</f>
        <v>0</v>
      </c>
      <c r="AO297" s="6" t="n">
        <f aca="false">FALSE()</f>
        <v>0</v>
      </c>
      <c r="AP297" s="6" t="n">
        <f aca="false">FALSE()</f>
        <v>0</v>
      </c>
      <c r="AQ297" s="6" t="n">
        <f aca="false">FALSE()</f>
        <v>0</v>
      </c>
      <c r="AR297" s="6" t="n">
        <f aca="false">FALSE()</f>
        <v>0</v>
      </c>
      <c r="AS297" s="6" t="n">
        <f aca="false">FALSE()</f>
        <v>0</v>
      </c>
      <c r="AT297" s="6" t="n">
        <f aca="false">FALSE()</f>
        <v>0</v>
      </c>
      <c r="AU297" s="6" t="n">
        <f aca="false">FALSE()</f>
        <v>0</v>
      </c>
      <c r="AV297" s="6" t="n">
        <f aca="false">FALSE()</f>
        <v>0</v>
      </c>
      <c r="AW297" s="6" t="n">
        <f aca="false">FALSE()</f>
        <v>0</v>
      </c>
      <c r="AX297" s="6" t="n">
        <f aca="false">FALSE()</f>
        <v>0</v>
      </c>
      <c r="AY297" s="6" t="n">
        <f aca="false">FALSE()</f>
        <v>0</v>
      </c>
      <c r="AZ297" s="6" t="n">
        <f aca="false">FALSE()</f>
        <v>0</v>
      </c>
      <c r="BA297" s="6" t="n">
        <f aca="false">FALSE()</f>
        <v>0</v>
      </c>
      <c r="BB297" s="6" t="n">
        <f aca="false">FALSE()</f>
        <v>0</v>
      </c>
      <c r="BC297" s="6" t="n">
        <f aca="false">FALSE()</f>
        <v>0</v>
      </c>
      <c r="BD297" s="6" t="n">
        <f aca="false">FALSE()</f>
        <v>0</v>
      </c>
      <c r="BE297" s="6" t="n">
        <f aca="false">FALSE()</f>
        <v>0</v>
      </c>
      <c r="BF297" s="6" t="n">
        <f aca="false">FALSE()</f>
        <v>0</v>
      </c>
      <c r="BG297" s="6" t="n">
        <f aca="false">FALSE()</f>
        <v>0</v>
      </c>
      <c r="BH297" s="6" t="n">
        <f aca="false">FALSE()</f>
        <v>0</v>
      </c>
      <c r="BI297" s="1" t="n">
        <v>0</v>
      </c>
      <c r="BJ297" s="1" t="n">
        <v>0</v>
      </c>
      <c r="BK297" s="1" t="n">
        <v>0</v>
      </c>
      <c r="BL297" s="1" t="n">
        <v>0</v>
      </c>
      <c r="BM297" s="7" t="n">
        <v>0</v>
      </c>
      <c r="BN297" s="7" t="n">
        <v>0</v>
      </c>
      <c r="BO297" s="1" t="n">
        <v>0</v>
      </c>
      <c r="BP297" s="1" t="n">
        <v>0</v>
      </c>
      <c r="BQ297" s="1" t="n">
        <v>0</v>
      </c>
      <c r="BR297" s="1" t="n">
        <v>0</v>
      </c>
      <c r="BS297" s="1" t="n">
        <v>0</v>
      </c>
      <c r="BT297" s="1" t="n">
        <v>0</v>
      </c>
      <c r="BU297" s="1" t="n">
        <v>0</v>
      </c>
      <c r="BV297" s="1" t="n">
        <v>0</v>
      </c>
      <c r="BW297" s="1" t="n">
        <v>0</v>
      </c>
      <c r="BX297" s="1" t="n">
        <v>0</v>
      </c>
      <c r="BY297" s="1" t="n">
        <v>0</v>
      </c>
      <c r="BZ297" s="1" t="n">
        <v>0</v>
      </c>
      <c r="CA297" s="1" t="n">
        <v>0</v>
      </c>
      <c r="CB297" s="1" t="n">
        <v>0</v>
      </c>
      <c r="CC297" s="1" t="n">
        <v>0</v>
      </c>
      <c r="CD297" s="1" t="n">
        <v>0</v>
      </c>
      <c r="CE297" s="1" t="n">
        <v>0</v>
      </c>
      <c r="CF297" s="1" t="n">
        <v>0</v>
      </c>
      <c r="CG297" s="1" t="n">
        <v>0</v>
      </c>
      <c r="CH297" s="1" t="n">
        <v>0</v>
      </c>
      <c r="CI297" s="1" t="n">
        <v>0</v>
      </c>
      <c r="CJ297" s="1" t="n">
        <v>0</v>
      </c>
      <c r="CK297" s="8"/>
      <c r="CL297" s="1" t="n">
        <v>0</v>
      </c>
      <c r="CM297" s="1" t="n">
        <v>0</v>
      </c>
      <c r="CN297" s="1" t="n">
        <v>0</v>
      </c>
      <c r="CO297" s="1" t="n">
        <v>0</v>
      </c>
      <c r="CP297" s="1" t="n">
        <v>0</v>
      </c>
      <c r="CQ297" s="1" t="n">
        <v>0</v>
      </c>
      <c r="CR297" s="1" t="n">
        <v>0</v>
      </c>
      <c r="CS297" s="1" t="n">
        <v>0</v>
      </c>
      <c r="CT297" s="0" t="n">
        <v>0</v>
      </c>
      <c r="CU297" s="1" t="n">
        <v>0</v>
      </c>
      <c r="CV297" s="1" t="n">
        <v>0</v>
      </c>
      <c r="CW297" s="1" t="n">
        <v>0</v>
      </c>
      <c r="CX297" s="1" t="n">
        <v>0</v>
      </c>
      <c r="CY297" s="1" t="n">
        <v>0</v>
      </c>
      <c r="CZ297" s="1" t="n">
        <v>0</v>
      </c>
      <c r="DA297" s="1" t="n">
        <v>0</v>
      </c>
      <c r="DB297" s="1" t="n">
        <v>0</v>
      </c>
      <c r="DC297" s="1" t="n">
        <v>0</v>
      </c>
      <c r="DD297" s="1" t="n">
        <v>0</v>
      </c>
      <c r="DE297" s="1" t="n">
        <v>0</v>
      </c>
      <c r="DF297" s="1" t="n">
        <v>0</v>
      </c>
      <c r="DG297" s="1" t="n">
        <v>0</v>
      </c>
      <c r="DH297" s="1" t="n">
        <v>0</v>
      </c>
      <c r="DI297" s="1" t="n">
        <v>0</v>
      </c>
      <c r="DJ297" s="1" t="n">
        <v>0</v>
      </c>
      <c r="DK297" s="1" t="n">
        <v>0</v>
      </c>
      <c r="DL297" s="1" t="n">
        <v>0</v>
      </c>
      <c r="DM297" s="1" t="n">
        <v>0</v>
      </c>
      <c r="DN297" s="1" t="n">
        <v>0</v>
      </c>
      <c r="DO297" s="1" t="n">
        <v>0</v>
      </c>
      <c r="DP297" s="1" t="n">
        <v>0</v>
      </c>
      <c r="DQ297" s="0" t="n">
        <v>0</v>
      </c>
      <c r="DR297" s="1" t="n">
        <v>0</v>
      </c>
      <c r="DS297" s="1" t="n">
        <v>0</v>
      </c>
      <c r="DT297" s="1" t="n">
        <v>0</v>
      </c>
      <c r="DU297" s="1" t="n">
        <v>0</v>
      </c>
      <c r="DV297" s="1" t="n">
        <v>0</v>
      </c>
      <c r="DW297" s="1" t="n">
        <v>0</v>
      </c>
      <c r="DX297" s="1" t="n">
        <v>0</v>
      </c>
      <c r="DY297" s="1" t="n">
        <v>0</v>
      </c>
      <c r="DZ297" s="1" t="n">
        <v>0</v>
      </c>
      <c r="EA297" s="1" t="n">
        <v>0</v>
      </c>
      <c r="EB297" s="1" t="n">
        <v>0</v>
      </c>
      <c r="EC297" s="1" t="n">
        <v>0</v>
      </c>
      <c r="ED297" s="1" t="n">
        <v>0</v>
      </c>
      <c r="EE297" s="1" t="n">
        <v>0</v>
      </c>
      <c r="EF297" s="1" t="n">
        <v>1</v>
      </c>
      <c r="EG297" s="1" t="n">
        <v>0</v>
      </c>
      <c r="EH297" s="1" t="n">
        <v>0</v>
      </c>
      <c r="EI297" s="1" t="n">
        <v>0</v>
      </c>
      <c r="EJ297" s="1" t="n">
        <v>1</v>
      </c>
      <c r="EK297" s="1" t="n">
        <v>0</v>
      </c>
      <c r="EL297" s="0" t="n">
        <v>0</v>
      </c>
      <c r="EM297" s="1" t="n">
        <v>0</v>
      </c>
      <c r="EN297" s="0" t="n">
        <v>0</v>
      </c>
      <c r="EO297" s="1" t="n">
        <v>0</v>
      </c>
      <c r="EP297" s="1" t="n">
        <v>0</v>
      </c>
      <c r="EQ297" s="1" t="n">
        <v>1</v>
      </c>
      <c r="ER297" s="0" t="n">
        <v>0</v>
      </c>
      <c r="ES297" s="1" t="n">
        <v>0</v>
      </c>
      <c r="ET297" s="1" t="n">
        <v>0</v>
      </c>
      <c r="EU297" s="1" t="n">
        <v>0</v>
      </c>
      <c r="EV297" s="1" t="n">
        <v>0</v>
      </c>
      <c r="EW297" s="1" t="n">
        <v>0</v>
      </c>
      <c r="EX297" s="1" t="n">
        <v>0</v>
      </c>
      <c r="EY297" s="1" t="n">
        <v>0</v>
      </c>
      <c r="EZ297" s="1" t="n">
        <v>0</v>
      </c>
      <c r="FA297" s="0" t="n">
        <v>0</v>
      </c>
      <c r="FB297" s="1" t="n">
        <v>0</v>
      </c>
      <c r="FC297" s="1" t="n">
        <v>0</v>
      </c>
      <c r="FD297" s="1" t="n">
        <v>0</v>
      </c>
      <c r="FE297" s="1" t="n">
        <v>0</v>
      </c>
      <c r="FF297" s="1" t="n">
        <v>0</v>
      </c>
      <c r="FG297" s="1" t="n">
        <v>0</v>
      </c>
      <c r="FH297" s="1" t="n">
        <v>0</v>
      </c>
      <c r="FI297" s="1" t="n">
        <v>0</v>
      </c>
      <c r="FJ297" s="1" t="n">
        <v>0</v>
      </c>
      <c r="FK297" s="1" t="n">
        <v>0</v>
      </c>
      <c r="FL297" s="1" t="n">
        <v>0</v>
      </c>
      <c r="FM297" s="1" t="n">
        <v>0</v>
      </c>
      <c r="FN297" s="1" t="n">
        <v>0</v>
      </c>
      <c r="FO297" s="1" t="n">
        <v>0</v>
      </c>
      <c r="FP297" s="1" t="n">
        <v>0</v>
      </c>
      <c r="FQ297" s="1" t="n">
        <v>0</v>
      </c>
      <c r="ACM297" s="0"/>
      <c r="ACN297" s="0"/>
      <c r="ACO297" s="0"/>
      <c r="ACP297" s="0"/>
      <c r="ACQ297" s="0"/>
      <c r="ACR297" s="0"/>
      <c r="ACS297" s="0"/>
      <c r="ACT297" s="0"/>
      <c r="ACU297" s="0"/>
      <c r="ACV297" s="0"/>
      <c r="ACW297" s="0"/>
      <c r="ACX297" s="0"/>
      <c r="ACY297" s="0"/>
      <c r="ACZ297" s="0"/>
      <c r="ADA297" s="0"/>
      <c r="ADB297" s="0"/>
      <c r="ADC297" s="0"/>
      <c r="ADD297" s="0"/>
      <c r="ADE297" s="0"/>
      <c r="ADF297" s="0"/>
      <c r="ADG297" s="0"/>
      <c r="ADH297" s="0"/>
      <c r="ADI297" s="0"/>
      <c r="ADJ297" s="0"/>
      <c r="ADK297" s="0"/>
      <c r="ADL297" s="0"/>
      <c r="ADM297" s="0"/>
      <c r="ADN297" s="0"/>
      <c r="ADO297" s="0"/>
      <c r="ADP297" s="0"/>
      <c r="ADQ297" s="0"/>
      <c r="ADR297" s="0"/>
      <c r="ADS297" s="0"/>
      <c r="ADT297" s="0"/>
      <c r="ADU297" s="0"/>
      <c r="ADV297" s="0"/>
      <c r="ADW297" s="0"/>
      <c r="ADX297" s="0"/>
      <c r="ADY297" s="0"/>
      <c r="ADZ297" s="0"/>
      <c r="AEA297" s="0"/>
      <c r="AEB297" s="0"/>
      <c r="AEC297" s="0"/>
      <c r="AED297" s="0"/>
      <c r="AEE297" s="0"/>
      <c r="AEF297" s="0"/>
      <c r="AEG297" s="0"/>
      <c r="AEH297" s="0"/>
      <c r="AEI297" s="0"/>
      <c r="AEJ297" s="0"/>
      <c r="AEK297" s="0"/>
      <c r="AEL297" s="0"/>
      <c r="AEM297" s="0"/>
      <c r="AEN297" s="0"/>
      <c r="AEO297" s="0"/>
      <c r="AEP297" s="0"/>
      <c r="AEQ297" s="0"/>
      <c r="AER297" s="0"/>
      <c r="AES297" s="0"/>
      <c r="AET297" s="0"/>
      <c r="AEU297" s="0"/>
      <c r="AEV297" s="0"/>
      <c r="AEW297" s="0"/>
      <c r="AEX297" s="0"/>
      <c r="AEY297" s="0"/>
      <c r="AEZ297" s="0"/>
      <c r="AFA297" s="0"/>
      <c r="AFB297" s="0"/>
      <c r="AFC297" s="0"/>
      <c r="AFD297" s="0"/>
      <c r="AFE297" s="0"/>
      <c r="AFF297" s="0"/>
      <c r="AFG297" s="0"/>
      <c r="AFH297" s="0"/>
      <c r="AFI297" s="0"/>
      <c r="AFJ297" s="0"/>
      <c r="AFK297" s="0"/>
      <c r="AFL297" s="0"/>
      <c r="AFM297" s="0"/>
      <c r="AFN297" s="0"/>
      <c r="AFO297" s="0"/>
      <c r="AFP297" s="0"/>
      <c r="AFQ297" s="0"/>
      <c r="AFR297" s="0"/>
      <c r="AFS297" s="0"/>
      <c r="AFT297" s="0"/>
      <c r="AFU297" s="0"/>
      <c r="AFV297" s="0"/>
      <c r="AFW297" s="0"/>
      <c r="AFX297" s="0"/>
      <c r="AFY297" s="0"/>
      <c r="AFZ297" s="0"/>
      <c r="AGA297" s="0"/>
      <c r="AGB297" s="0"/>
      <c r="AGC297" s="0"/>
      <c r="AGD297" s="0"/>
      <c r="AGE297" s="0"/>
      <c r="AGF297" s="0"/>
      <c r="AGG297" s="0"/>
      <c r="AGH297" s="0"/>
      <c r="AGI297" s="0"/>
      <c r="AGJ297" s="0"/>
      <c r="AGK297" s="0"/>
      <c r="AGL297" s="0"/>
      <c r="AGM297" s="0"/>
      <c r="AGN297" s="0"/>
      <c r="AGO297" s="0"/>
      <c r="AGP297" s="0"/>
      <c r="AGQ297" s="0"/>
      <c r="AGR297" s="0"/>
      <c r="AGS297" s="0"/>
      <c r="AGT297" s="0"/>
      <c r="AGU297" s="0"/>
      <c r="AGV297" s="0"/>
      <c r="AGW297" s="0"/>
      <c r="AGX297" s="0"/>
      <c r="AGY297" s="0"/>
      <c r="AGZ297" s="0"/>
      <c r="AHA297" s="0"/>
      <c r="AHB297" s="0"/>
      <c r="AHC297" s="0"/>
      <c r="AHD297" s="0"/>
      <c r="AHE297" s="0"/>
      <c r="AHF297" s="0"/>
      <c r="AHG297" s="0"/>
      <c r="AHH297" s="0"/>
      <c r="AHI297" s="0"/>
      <c r="AHJ297" s="0"/>
      <c r="AHK297" s="0"/>
      <c r="AHL297" s="0"/>
      <c r="AHM297" s="0"/>
      <c r="AHN297" s="0"/>
      <c r="AHO297" s="0"/>
      <c r="AHP297" s="0"/>
      <c r="AHQ297" s="0"/>
      <c r="AHR297" s="0"/>
      <c r="AHS297" s="0"/>
      <c r="AHT297" s="0"/>
      <c r="AHU297" s="0"/>
      <c r="AHV297" s="0"/>
      <c r="AHW297" s="0"/>
      <c r="AHX297" s="0"/>
      <c r="AHY297" s="0"/>
      <c r="AHZ297" s="0"/>
      <c r="AIA297" s="0"/>
      <c r="AIB297" s="0"/>
      <c r="AIC297" s="0"/>
      <c r="AID297" s="0"/>
      <c r="AIE297" s="0"/>
      <c r="AIF297" s="0"/>
      <c r="AIG297" s="0"/>
      <c r="AIH297" s="0"/>
      <c r="AII297" s="0"/>
      <c r="AIJ297" s="0"/>
      <c r="AIK297" s="0"/>
      <c r="AIL297" s="0"/>
      <c r="AIM297" s="0"/>
      <c r="AIN297" s="0"/>
      <c r="AIO297" s="0"/>
      <c r="AIP297" s="0"/>
      <c r="AIQ297" s="0"/>
      <c r="AIR297" s="0"/>
      <c r="AIS297" s="0"/>
      <c r="AIT297" s="0"/>
      <c r="AIU297" s="0"/>
      <c r="AIV297" s="0"/>
      <c r="AIW297" s="0"/>
      <c r="AIX297" s="0"/>
      <c r="AIY297" s="0"/>
      <c r="AIZ297" s="0"/>
      <c r="AJA297" s="0"/>
      <c r="AJB297" s="0"/>
      <c r="AJC297" s="0"/>
      <c r="AJD297" s="0"/>
      <c r="AJE297" s="0"/>
      <c r="AJF297" s="0"/>
      <c r="AJG297" s="0"/>
      <c r="AJH297" s="0"/>
      <c r="AJI297" s="0"/>
      <c r="AJJ297" s="0"/>
      <c r="AJK297" s="0"/>
      <c r="AJL297" s="0"/>
      <c r="AJM297" s="0"/>
      <c r="AJN297" s="0"/>
      <c r="AJO297" s="0"/>
      <c r="AJP297" s="0"/>
      <c r="AJQ297" s="0"/>
      <c r="AJR297" s="0"/>
      <c r="AJS297" s="0"/>
      <c r="AJT297" s="0"/>
      <c r="AJU297" s="0"/>
      <c r="AJV297" s="0"/>
      <c r="AJW297" s="0"/>
      <c r="AJX297" s="0"/>
      <c r="AJY297" s="0"/>
      <c r="AJZ297" s="0"/>
      <c r="AKA297" s="0"/>
      <c r="AKB297" s="0"/>
      <c r="AKC297" s="0"/>
      <c r="AKD297" s="0"/>
      <c r="AKE297" s="0"/>
      <c r="AKF297" s="0"/>
      <c r="AKG297" s="0"/>
      <c r="AKH297" s="0"/>
      <c r="AKI297" s="0"/>
      <c r="AKJ297" s="0"/>
      <c r="AKK297" s="0"/>
      <c r="AKL297" s="0"/>
      <c r="AKM297" s="0"/>
      <c r="AKN297" s="0"/>
      <c r="AKO297" s="0"/>
      <c r="AKP297" s="0"/>
      <c r="AKQ297" s="0"/>
      <c r="AKR297" s="0"/>
      <c r="AKS297" s="0"/>
      <c r="AKT297" s="0"/>
      <c r="AKU297" s="0"/>
      <c r="AKV297" s="0"/>
      <c r="AKW297" s="0"/>
      <c r="AKX297" s="0"/>
      <c r="AKY297" s="0"/>
      <c r="AKZ297" s="0"/>
      <c r="ALA297" s="0"/>
      <c r="ALB297" s="0"/>
      <c r="ALC297" s="0"/>
      <c r="ALD297" s="0"/>
      <c r="ALE297" s="0"/>
      <c r="ALF297" s="0"/>
      <c r="ALG297" s="0"/>
      <c r="ALH297" s="0"/>
      <c r="ALI297" s="0"/>
      <c r="ALJ297" s="0"/>
      <c r="ALK297" s="0"/>
      <c r="ALL297" s="0"/>
      <c r="ALM297" s="0"/>
      <c r="ALN297" s="0"/>
      <c r="ALO297" s="0"/>
      <c r="ALP297" s="0"/>
      <c r="ALQ297" s="0"/>
      <c r="ALR297" s="0"/>
      <c r="ALS297" s="0"/>
      <c r="ALT297" s="0"/>
      <c r="ALU297" s="0"/>
      <c r="ALV297" s="0"/>
      <c r="ALW297" s="0"/>
      <c r="ALX297" s="0"/>
      <c r="ALY297" s="0"/>
      <c r="ALZ297" s="0"/>
      <c r="AMA297" s="0"/>
      <c r="AMB297" s="0"/>
      <c r="AMC297" s="0"/>
      <c r="AMD297" s="0"/>
      <c r="AME297" s="0"/>
      <c r="AMF297" s="0"/>
      <c r="AMG297" s="0"/>
      <c r="AMH297" s="0"/>
      <c r="AMI297" s="0"/>
      <c r="AMJ297" s="0"/>
    </row>
    <row r="298" s="1" customFormat="true" ht="13.8" hidden="false" customHeight="false" outlineLevel="0" collapsed="false">
      <c r="A298" s="1" t="n">
        <v>296</v>
      </c>
      <c r="B298" s="1" t="s">
        <v>421</v>
      </c>
      <c r="C298" s="1" t="s">
        <v>422</v>
      </c>
      <c r="D298" s="5" t="n">
        <v>9655</v>
      </c>
      <c r="E298" s="1" t="s">
        <v>185</v>
      </c>
      <c r="F298" s="1" t="s">
        <v>651</v>
      </c>
      <c r="G298" s="1" t="s">
        <v>562</v>
      </c>
      <c r="H298" s="1" t="s">
        <v>7</v>
      </c>
      <c r="I298" s="6" t="n">
        <f aca="false">TRUE()</f>
        <v>1</v>
      </c>
      <c r="J298" s="6" t="n">
        <f aca="false">FALSE()</f>
        <v>0</v>
      </c>
      <c r="K298" s="6" t="n">
        <f aca="false">FALSE()</f>
        <v>0</v>
      </c>
      <c r="L298" s="6" t="n">
        <f aca="false">FALSE()</f>
        <v>0</v>
      </c>
      <c r="M298" s="6" t="n">
        <f aca="false">FALSE()</f>
        <v>0</v>
      </c>
      <c r="N298" s="6" t="n">
        <f aca="false">FALSE()</f>
        <v>0</v>
      </c>
      <c r="O298" s="6" t="n">
        <f aca="false">FALSE()</f>
        <v>0</v>
      </c>
      <c r="P298" s="6" t="n">
        <f aca="false">FALSE()</f>
        <v>0</v>
      </c>
      <c r="Q298" s="6" t="n">
        <f aca="false">FALSE()</f>
        <v>0</v>
      </c>
      <c r="R298" s="6" t="n">
        <f aca="false">FALSE()</f>
        <v>0</v>
      </c>
      <c r="S298" s="6" t="n">
        <f aca="false">FALSE()</f>
        <v>0</v>
      </c>
      <c r="T298" s="6" t="n">
        <f aca="false">FALSE()</f>
        <v>0</v>
      </c>
      <c r="U298" s="6" t="n">
        <f aca="false">FALSE()</f>
        <v>0</v>
      </c>
      <c r="V298" s="6" t="n">
        <f aca="false">FALSE()</f>
        <v>0</v>
      </c>
      <c r="W298" s="6" t="n">
        <f aca="false">FALSE()</f>
        <v>0</v>
      </c>
      <c r="X298" s="6" t="n">
        <f aca="false">FALSE()</f>
        <v>0</v>
      </c>
      <c r="Y298" s="6" t="n">
        <f aca="false">FALSE()</f>
        <v>0</v>
      </c>
      <c r="Z298" s="6" t="n">
        <f aca="false">FALSE()</f>
        <v>0</v>
      </c>
      <c r="AA298" s="6" t="n">
        <f aca="false">FALSE()</f>
        <v>0</v>
      </c>
      <c r="AB298" s="6" t="n">
        <f aca="false">FALSE()</f>
        <v>0</v>
      </c>
      <c r="AC298" s="6" t="n">
        <f aca="false">FALSE()</f>
        <v>0</v>
      </c>
      <c r="AD298" s="6" t="n">
        <f aca="false">FALSE()</f>
        <v>0</v>
      </c>
      <c r="AE298" s="6" t="n">
        <f aca="false">FALSE()</f>
        <v>0</v>
      </c>
      <c r="AF298" s="6" t="n">
        <f aca="false">FALSE()</f>
        <v>0</v>
      </c>
      <c r="AG298" s="6" t="n">
        <f aca="false">FALSE()</f>
        <v>0</v>
      </c>
      <c r="AH298" s="6" t="n">
        <f aca="false">FALSE()</f>
        <v>0</v>
      </c>
      <c r="AI298" s="6" t="n">
        <f aca="false">FALSE()</f>
        <v>0</v>
      </c>
      <c r="AJ298" s="6" t="n">
        <f aca="false">FALSE()</f>
        <v>0</v>
      </c>
      <c r="AK298" s="6" t="n">
        <f aca="false">FALSE()</f>
        <v>0</v>
      </c>
      <c r="AL298" s="6" t="n">
        <f aca="false">FALSE()</f>
        <v>0</v>
      </c>
      <c r="AM298" s="6" t="n">
        <f aca="false">FALSE()</f>
        <v>0</v>
      </c>
      <c r="AN298" s="6" t="n">
        <f aca="false">FALSE()</f>
        <v>0</v>
      </c>
      <c r="AO298" s="6" t="n">
        <f aca="false">FALSE()</f>
        <v>0</v>
      </c>
      <c r="AP298" s="6" t="n">
        <f aca="false">FALSE()</f>
        <v>0</v>
      </c>
      <c r="AQ298" s="6" t="n">
        <f aca="false">FALSE()</f>
        <v>0</v>
      </c>
      <c r="AR298" s="6" t="n">
        <f aca="false">FALSE()</f>
        <v>0</v>
      </c>
      <c r="AS298" s="6" t="n">
        <f aca="false">FALSE()</f>
        <v>0</v>
      </c>
      <c r="AT298" s="6" t="n">
        <f aca="false">FALSE()</f>
        <v>0</v>
      </c>
      <c r="AU298" s="6" t="n">
        <f aca="false">FALSE()</f>
        <v>0</v>
      </c>
      <c r="AV298" s="6" t="n">
        <f aca="false">FALSE()</f>
        <v>0</v>
      </c>
      <c r="AW298" s="6" t="n">
        <f aca="false">FALSE()</f>
        <v>0</v>
      </c>
      <c r="AX298" s="6" t="n">
        <f aca="false">FALSE()</f>
        <v>0</v>
      </c>
      <c r="AY298" s="6" t="n">
        <f aca="false">FALSE()</f>
        <v>0</v>
      </c>
      <c r="AZ298" s="6" t="n">
        <f aca="false">FALSE()</f>
        <v>0</v>
      </c>
      <c r="BA298" s="6" t="n">
        <f aca="false">FALSE()</f>
        <v>0</v>
      </c>
      <c r="BB298" s="6" t="n">
        <f aca="false">FALSE()</f>
        <v>0</v>
      </c>
      <c r="BC298" s="6" t="n">
        <f aca="false">FALSE()</f>
        <v>0</v>
      </c>
      <c r="BD298" s="6" t="n">
        <f aca="false">FALSE()</f>
        <v>0</v>
      </c>
      <c r="BE298" s="6" t="n">
        <f aca="false">FALSE()</f>
        <v>0</v>
      </c>
      <c r="BF298" s="6" t="n">
        <f aca="false">FALSE()</f>
        <v>0</v>
      </c>
      <c r="BG298" s="6" t="n">
        <f aca="false">FALSE()</f>
        <v>0</v>
      </c>
      <c r="BH298" s="6" t="n">
        <f aca="false">FALSE()</f>
        <v>0</v>
      </c>
      <c r="BI298" s="1" t="n">
        <v>0</v>
      </c>
      <c r="BJ298" s="1" t="n">
        <v>0</v>
      </c>
      <c r="BK298" s="1" t="n">
        <v>0</v>
      </c>
      <c r="BL298" s="1" t="n">
        <v>0</v>
      </c>
      <c r="BM298" s="7" t="n">
        <v>0</v>
      </c>
      <c r="BN298" s="7" t="n">
        <v>0</v>
      </c>
      <c r="BO298" s="1" t="n">
        <v>0</v>
      </c>
      <c r="BP298" s="1" t="n">
        <v>0</v>
      </c>
      <c r="BQ298" s="1" t="n">
        <v>0</v>
      </c>
      <c r="BR298" s="1" t="n">
        <v>0</v>
      </c>
      <c r="BS298" s="1" t="n">
        <v>0</v>
      </c>
      <c r="BT298" s="1" t="n">
        <v>0</v>
      </c>
      <c r="BU298" s="1" t="n">
        <v>0</v>
      </c>
      <c r="BV298" s="1" t="n">
        <v>0</v>
      </c>
      <c r="BW298" s="1" t="n">
        <v>0</v>
      </c>
      <c r="BX298" s="1" t="n">
        <v>0</v>
      </c>
      <c r="BY298" s="1" t="n">
        <v>0</v>
      </c>
      <c r="BZ298" s="1" t="n">
        <v>0</v>
      </c>
      <c r="CA298" s="1" t="n">
        <v>0</v>
      </c>
      <c r="CB298" s="1" t="n">
        <v>0</v>
      </c>
      <c r="CC298" s="1" t="n">
        <v>0</v>
      </c>
      <c r="CD298" s="1" t="n">
        <v>0</v>
      </c>
      <c r="CE298" s="1" t="n">
        <v>0</v>
      </c>
      <c r="CF298" s="1" t="n">
        <v>0</v>
      </c>
      <c r="CG298" s="1" t="n">
        <v>0</v>
      </c>
      <c r="CH298" s="1" t="n">
        <v>0</v>
      </c>
      <c r="CI298" s="1" t="n">
        <v>0</v>
      </c>
      <c r="CJ298" s="1" t="n">
        <v>0</v>
      </c>
      <c r="CK298" s="8"/>
      <c r="CL298" s="1" t="n">
        <v>0</v>
      </c>
      <c r="CM298" s="1" t="n">
        <v>0</v>
      </c>
      <c r="CN298" s="1" t="n">
        <v>0</v>
      </c>
      <c r="CO298" s="1" t="n">
        <v>0</v>
      </c>
      <c r="CP298" s="1" t="n">
        <v>0</v>
      </c>
      <c r="CQ298" s="1" t="n">
        <v>0</v>
      </c>
      <c r="CR298" s="1" t="n">
        <v>0</v>
      </c>
      <c r="CS298" s="1" t="n">
        <v>0</v>
      </c>
      <c r="CT298" s="0" t="n">
        <v>0</v>
      </c>
      <c r="CU298" s="1" t="n">
        <v>0</v>
      </c>
      <c r="CV298" s="1" t="n">
        <v>0</v>
      </c>
      <c r="CW298" s="1" t="n">
        <v>0</v>
      </c>
      <c r="CX298" s="1" t="n">
        <v>0</v>
      </c>
      <c r="CY298" s="1" t="n">
        <v>0</v>
      </c>
      <c r="CZ298" s="1" t="n">
        <v>0</v>
      </c>
      <c r="DA298" s="1" t="n">
        <v>0</v>
      </c>
      <c r="DB298" s="1" t="n">
        <v>1</v>
      </c>
      <c r="DC298" s="1" t="n">
        <v>0</v>
      </c>
      <c r="DD298" s="1" t="n">
        <v>0</v>
      </c>
      <c r="DE298" s="1" t="n">
        <v>0</v>
      </c>
      <c r="DF298" s="1" t="n">
        <v>0</v>
      </c>
      <c r="DG298" s="1" t="n">
        <v>0</v>
      </c>
      <c r="DH298" s="1" t="n">
        <v>0</v>
      </c>
      <c r="DI298" s="1" t="n">
        <v>0</v>
      </c>
      <c r="DJ298" s="1" t="n">
        <v>0</v>
      </c>
      <c r="DK298" s="1" t="n">
        <v>0</v>
      </c>
      <c r="DL298" s="1" t="n">
        <v>0</v>
      </c>
      <c r="DM298" s="1" t="n">
        <v>0</v>
      </c>
      <c r="DN298" s="1" t="n">
        <v>0</v>
      </c>
      <c r="DO298" s="1" t="n">
        <v>0</v>
      </c>
      <c r="DP298" s="1" t="n">
        <v>0</v>
      </c>
      <c r="DQ298" s="0" t="n">
        <v>0</v>
      </c>
      <c r="DR298" s="1" t="n">
        <v>0</v>
      </c>
      <c r="DS298" s="1" t="n">
        <v>0</v>
      </c>
      <c r="DT298" s="1" t="n">
        <v>0</v>
      </c>
      <c r="DU298" s="1" t="n">
        <v>0</v>
      </c>
      <c r="DV298" s="1" t="n">
        <v>0</v>
      </c>
      <c r="DW298" s="1" t="n">
        <v>0</v>
      </c>
      <c r="DX298" s="1" t="n">
        <v>0</v>
      </c>
      <c r="DY298" s="1" t="n">
        <v>0</v>
      </c>
      <c r="DZ298" s="1" t="n">
        <v>0</v>
      </c>
      <c r="EA298" s="1" t="n">
        <v>0</v>
      </c>
      <c r="EB298" s="1" t="n">
        <v>0</v>
      </c>
      <c r="EC298" s="1" t="n">
        <v>0</v>
      </c>
      <c r="ED298" s="1" t="n">
        <v>0</v>
      </c>
      <c r="EE298" s="1" t="n">
        <v>0</v>
      </c>
      <c r="EF298" s="1" t="n">
        <v>0</v>
      </c>
      <c r="EG298" s="1" t="n">
        <v>0</v>
      </c>
      <c r="EH298" s="1" t="n">
        <v>2</v>
      </c>
      <c r="EI298" s="1" t="n">
        <v>0</v>
      </c>
      <c r="EJ298" s="1" t="n">
        <v>0</v>
      </c>
      <c r="EK298" s="1" t="n">
        <v>0</v>
      </c>
      <c r="EL298" s="0" t="n">
        <v>0</v>
      </c>
      <c r="EM298" s="1" t="n">
        <v>0</v>
      </c>
      <c r="EN298" s="0" t="n">
        <v>0</v>
      </c>
      <c r="EO298" s="1" t="n">
        <v>0</v>
      </c>
      <c r="EP298" s="1" t="n">
        <v>0</v>
      </c>
      <c r="EQ298" s="1" t="n">
        <v>0</v>
      </c>
      <c r="ER298" s="0" t="n">
        <v>0</v>
      </c>
      <c r="ES298" s="1" t="n">
        <v>0</v>
      </c>
      <c r="ET298" s="1" t="n">
        <v>0</v>
      </c>
      <c r="EU298" s="1" t="n">
        <v>0</v>
      </c>
      <c r="EV298" s="1" t="n">
        <v>0</v>
      </c>
      <c r="EW298" s="1" t="n">
        <v>0</v>
      </c>
      <c r="EX298" s="1" t="n">
        <v>0</v>
      </c>
      <c r="EY298" s="1" t="n">
        <v>0</v>
      </c>
      <c r="EZ298" s="1" t="n">
        <v>0</v>
      </c>
      <c r="FA298" s="0" t="n">
        <v>0</v>
      </c>
      <c r="FB298" s="1" t="n">
        <v>0</v>
      </c>
      <c r="FC298" s="1" t="n">
        <v>0</v>
      </c>
      <c r="FD298" s="1" t="n">
        <v>0</v>
      </c>
      <c r="FE298" s="1" t="n">
        <v>0</v>
      </c>
      <c r="FF298" s="1" t="n">
        <v>0</v>
      </c>
      <c r="FG298" s="1" t="n">
        <v>0</v>
      </c>
      <c r="FH298" s="1" t="n">
        <v>0</v>
      </c>
      <c r="FI298" s="1" t="n">
        <v>0</v>
      </c>
      <c r="FJ298" s="1" t="n">
        <v>0</v>
      </c>
      <c r="FK298" s="1" t="n">
        <v>0</v>
      </c>
      <c r="FL298" s="1" t="n">
        <v>1</v>
      </c>
      <c r="FM298" s="1" t="n">
        <v>0</v>
      </c>
      <c r="FN298" s="1" t="n">
        <v>0</v>
      </c>
      <c r="FO298" s="1" t="n">
        <v>0</v>
      </c>
      <c r="FP298" s="1" t="n">
        <v>0</v>
      </c>
      <c r="FQ298" s="1" t="n">
        <v>0</v>
      </c>
      <c r="ACM298" s="0"/>
      <c r="ACN298" s="0"/>
      <c r="ACO298" s="0"/>
      <c r="ACP298" s="0"/>
      <c r="ACQ298" s="0"/>
      <c r="ACR298" s="0"/>
      <c r="ACS298" s="0"/>
      <c r="ACT298" s="0"/>
      <c r="ACU298" s="0"/>
      <c r="ACV298" s="0"/>
      <c r="ACW298" s="0"/>
      <c r="ACX298" s="0"/>
      <c r="ACY298" s="0"/>
      <c r="ACZ298" s="0"/>
      <c r="ADA298" s="0"/>
      <c r="ADB298" s="0"/>
      <c r="ADC298" s="0"/>
      <c r="ADD298" s="0"/>
      <c r="ADE298" s="0"/>
      <c r="ADF298" s="0"/>
      <c r="ADG298" s="0"/>
      <c r="ADH298" s="0"/>
      <c r="ADI298" s="0"/>
      <c r="ADJ298" s="0"/>
      <c r="ADK298" s="0"/>
      <c r="ADL298" s="0"/>
      <c r="ADM298" s="0"/>
      <c r="ADN298" s="0"/>
      <c r="ADO298" s="0"/>
      <c r="ADP298" s="0"/>
      <c r="ADQ298" s="0"/>
      <c r="ADR298" s="0"/>
      <c r="ADS298" s="0"/>
      <c r="ADT298" s="0"/>
      <c r="ADU298" s="0"/>
      <c r="ADV298" s="0"/>
      <c r="ADW298" s="0"/>
      <c r="ADX298" s="0"/>
      <c r="ADY298" s="0"/>
      <c r="ADZ298" s="0"/>
      <c r="AEA298" s="0"/>
      <c r="AEB298" s="0"/>
      <c r="AEC298" s="0"/>
      <c r="AED298" s="0"/>
      <c r="AEE298" s="0"/>
      <c r="AEF298" s="0"/>
      <c r="AEG298" s="0"/>
      <c r="AEH298" s="0"/>
      <c r="AEI298" s="0"/>
      <c r="AEJ298" s="0"/>
      <c r="AEK298" s="0"/>
      <c r="AEL298" s="0"/>
      <c r="AEM298" s="0"/>
      <c r="AEN298" s="0"/>
      <c r="AEO298" s="0"/>
      <c r="AEP298" s="0"/>
      <c r="AEQ298" s="0"/>
      <c r="AER298" s="0"/>
      <c r="AES298" s="0"/>
      <c r="AET298" s="0"/>
      <c r="AEU298" s="0"/>
      <c r="AEV298" s="0"/>
      <c r="AEW298" s="0"/>
      <c r="AEX298" s="0"/>
      <c r="AEY298" s="0"/>
      <c r="AEZ298" s="0"/>
      <c r="AFA298" s="0"/>
      <c r="AFB298" s="0"/>
      <c r="AFC298" s="0"/>
      <c r="AFD298" s="0"/>
      <c r="AFE298" s="0"/>
      <c r="AFF298" s="0"/>
      <c r="AFG298" s="0"/>
      <c r="AFH298" s="0"/>
      <c r="AFI298" s="0"/>
      <c r="AFJ298" s="0"/>
      <c r="AFK298" s="0"/>
      <c r="AFL298" s="0"/>
      <c r="AFM298" s="0"/>
      <c r="AFN298" s="0"/>
      <c r="AFO298" s="0"/>
      <c r="AFP298" s="0"/>
      <c r="AFQ298" s="0"/>
      <c r="AFR298" s="0"/>
      <c r="AFS298" s="0"/>
      <c r="AFT298" s="0"/>
      <c r="AFU298" s="0"/>
      <c r="AFV298" s="0"/>
      <c r="AFW298" s="0"/>
      <c r="AFX298" s="0"/>
      <c r="AFY298" s="0"/>
      <c r="AFZ298" s="0"/>
      <c r="AGA298" s="0"/>
      <c r="AGB298" s="0"/>
      <c r="AGC298" s="0"/>
      <c r="AGD298" s="0"/>
      <c r="AGE298" s="0"/>
      <c r="AGF298" s="0"/>
      <c r="AGG298" s="0"/>
      <c r="AGH298" s="0"/>
      <c r="AGI298" s="0"/>
      <c r="AGJ298" s="0"/>
      <c r="AGK298" s="0"/>
      <c r="AGL298" s="0"/>
      <c r="AGM298" s="0"/>
      <c r="AGN298" s="0"/>
      <c r="AGO298" s="0"/>
      <c r="AGP298" s="0"/>
      <c r="AGQ298" s="0"/>
      <c r="AGR298" s="0"/>
      <c r="AGS298" s="0"/>
      <c r="AGT298" s="0"/>
      <c r="AGU298" s="0"/>
      <c r="AGV298" s="0"/>
      <c r="AGW298" s="0"/>
      <c r="AGX298" s="0"/>
      <c r="AGY298" s="0"/>
      <c r="AGZ298" s="0"/>
      <c r="AHA298" s="0"/>
      <c r="AHB298" s="0"/>
      <c r="AHC298" s="0"/>
      <c r="AHD298" s="0"/>
      <c r="AHE298" s="0"/>
      <c r="AHF298" s="0"/>
      <c r="AHG298" s="0"/>
      <c r="AHH298" s="0"/>
      <c r="AHI298" s="0"/>
      <c r="AHJ298" s="0"/>
      <c r="AHK298" s="0"/>
      <c r="AHL298" s="0"/>
      <c r="AHM298" s="0"/>
      <c r="AHN298" s="0"/>
      <c r="AHO298" s="0"/>
      <c r="AHP298" s="0"/>
      <c r="AHQ298" s="0"/>
      <c r="AHR298" s="0"/>
      <c r="AHS298" s="0"/>
      <c r="AHT298" s="0"/>
      <c r="AHU298" s="0"/>
      <c r="AHV298" s="0"/>
      <c r="AHW298" s="0"/>
      <c r="AHX298" s="0"/>
      <c r="AHY298" s="0"/>
      <c r="AHZ298" s="0"/>
      <c r="AIA298" s="0"/>
      <c r="AIB298" s="0"/>
      <c r="AIC298" s="0"/>
      <c r="AID298" s="0"/>
      <c r="AIE298" s="0"/>
      <c r="AIF298" s="0"/>
      <c r="AIG298" s="0"/>
      <c r="AIH298" s="0"/>
      <c r="AII298" s="0"/>
      <c r="AIJ298" s="0"/>
      <c r="AIK298" s="0"/>
      <c r="AIL298" s="0"/>
      <c r="AIM298" s="0"/>
      <c r="AIN298" s="0"/>
      <c r="AIO298" s="0"/>
      <c r="AIP298" s="0"/>
      <c r="AIQ298" s="0"/>
      <c r="AIR298" s="0"/>
      <c r="AIS298" s="0"/>
      <c r="AIT298" s="0"/>
      <c r="AIU298" s="0"/>
      <c r="AIV298" s="0"/>
      <c r="AIW298" s="0"/>
      <c r="AIX298" s="0"/>
      <c r="AIY298" s="0"/>
      <c r="AIZ298" s="0"/>
      <c r="AJA298" s="0"/>
      <c r="AJB298" s="0"/>
      <c r="AJC298" s="0"/>
      <c r="AJD298" s="0"/>
      <c r="AJE298" s="0"/>
      <c r="AJF298" s="0"/>
      <c r="AJG298" s="0"/>
      <c r="AJH298" s="0"/>
      <c r="AJI298" s="0"/>
      <c r="AJJ298" s="0"/>
      <c r="AJK298" s="0"/>
      <c r="AJL298" s="0"/>
      <c r="AJM298" s="0"/>
      <c r="AJN298" s="0"/>
      <c r="AJO298" s="0"/>
      <c r="AJP298" s="0"/>
      <c r="AJQ298" s="0"/>
      <c r="AJR298" s="0"/>
      <c r="AJS298" s="0"/>
      <c r="AJT298" s="0"/>
      <c r="AJU298" s="0"/>
      <c r="AJV298" s="0"/>
      <c r="AJW298" s="0"/>
      <c r="AJX298" s="0"/>
      <c r="AJY298" s="0"/>
      <c r="AJZ298" s="0"/>
      <c r="AKA298" s="0"/>
      <c r="AKB298" s="0"/>
      <c r="AKC298" s="0"/>
      <c r="AKD298" s="0"/>
      <c r="AKE298" s="0"/>
      <c r="AKF298" s="0"/>
      <c r="AKG298" s="0"/>
      <c r="AKH298" s="0"/>
      <c r="AKI298" s="0"/>
      <c r="AKJ298" s="0"/>
      <c r="AKK298" s="0"/>
      <c r="AKL298" s="0"/>
      <c r="AKM298" s="0"/>
      <c r="AKN298" s="0"/>
      <c r="AKO298" s="0"/>
      <c r="AKP298" s="0"/>
      <c r="AKQ298" s="0"/>
      <c r="AKR298" s="0"/>
      <c r="AKS298" s="0"/>
      <c r="AKT298" s="0"/>
      <c r="AKU298" s="0"/>
      <c r="AKV298" s="0"/>
      <c r="AKW298" s="0"/>
      <c r="AKX298" s="0"/>
      <c r="AKY298" s="0"/>
      <c r="AKZ298" s="0"/>
      <c r="ALA298" s="0"/>
      <c r="ALB298" s="0"/>
      <c r="ALC298" s="0"/>
      <c r="ALD298" s="0"/>
      <c r="ALE298" s="0"/>
      <c r="ALF298" s="0"/>
      <c r="ALG298" s="0"/>
      <c r="ALH298" s="0"/>
      <c r="ALI298" s="0"/>
      <c r="ALJ298" s="0"/>
      <c r="ALK298" s="0"/>
      <c r="ALL298" s="0"/>
      <c r="ALM298" s="0"/>
      <c r="ALN298" s="0"/>
      <c r="ALO298" s="0"/>
      <c r="ALP298" s="0"/>
      <c r="ALQ298" s="0"/>
      <c r="ALR298" s="0"/>
      <c r="ALS298" s="0"/>
      <c r="ALT298" s="0"/>
      <c r="ALU298" s="0"/>
      <c r="ALV298" s="0"/>
      <c r="ALW298" s="0"/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s="1" customFormat="true" ht="13.8" hidden="false" customHeight="false" outlineLevel="0" collapsed="false">
      <c r="A299" s="1" t="n">
        <v>297</v>
      </c>
      <c r="B299" s="1" t="s">
        <v>460</v>
      </c>
      <c r="C299" s="1" t="s">
        <v>461</v>
      </c>
      <c r="D299" s="5" t="n">
        <v>26469</v>
      </c>
      <c r="E299" s="1" t="s">
        <v>174</v>
      </c>
      <c r="F299" s="1" t="s">
        <v>651</v>
      </c>
      <c r="G299" s="1" t="s">
        <v>562</v>
      </c>
      <c r="H299" s="1" t="s">
        <v>7</v>
      </c>
      <c r="I299" s="6" t="n">
        <f aca="false">TRUE()</f>
        <v>1</v>
      </c>
      <c r="J299" s="6" t="n">
        <f aca="false">FALSE()</f>
        <v>0</v>
      </c>
      <c r="K299" s="6" t="n">
        <f aca="false">FALSE()</f>
        <v>0</v>
      </c>
      <c r="L299" s="6" t="n">
        <f aca="false">FALSE()</f>
        <v>0</v>
      </c>
      <c r="M299" s="6" t="n">
        <f aca="false">FALSE()</f>
        <v>0</v>
      </c>
      <c r="N299" s="6" t="n">
        <f aca="false">FALSE()</f>
        <v>0</v>
      </c>
      <c r="O299" s="6" t="n">
        <f aca="false">FALSE()</f>
        <v>0</v>
      </c>
      <c r="P299" s="6" t="n">
        <f aca="false">FALSE()</f>
        <v>0</v>
      </c>
      <c r="Q299" s="6" t="n">
        <f aca="false">FALSE()</f>
        <v>0</v>
      </c>
      <c r="R299" s="6" t="n">
        <f aca="false">FALSE()</f>
        <v>0</v>
      </c>
      <c r="S299" s="6" t="n">
        <f aca="false">FALSE()</f>
        <v>0</v>
      </c>
      <c r="T299" s="6" t="n">
        <f aca="false">FALSE()</f>
        <v>0</v>
      </c>
      <c r="U299" s="6" t="n">
        <f aca="false">FALSE()</f>
        <v>0</v>
      </c>
      <c r="V299" s="6" t="n">
        <f aca="false">FALSE()</f>
        <v>0</v>
      </c>
      <c r="W299" s="6" t="n">
        <f aca="false">FALSE()</f>
        <v>0</v>
      </c>
      <c r="X299" s="6" t="n">
        <f aca="false">FALSE()</f>
        <v>0</v>
      </c>
      <c r="Y299" s="6" t="n">
        <f aca="false">FALSE()</f>
        <v>0</v>
      </c>
      <c r="Z299" s="6" t="n">
        <f aca="false">FALSE()</f>
        <v>0</v>
      </c>
      <c r="AA299" s="6" t="n">
        <f aca="false">FALSE()</f>
        <v>0</v>
      </c>
      <c r="AB299" s="6" t="n">
        <f aca="false">FALSE()</f>
        <v>0</v>
      </c>
      <c r="AC299" s="6" t="n">
        <f aca="false">FALSE()</f>
        <v>0</v>
      </c>
      <c r="AD299" s="6" t="n">
        <f aca="false">FALSE()</f>
        <v>0</v>
      </c>
      <c r="AE299" s="6" t="n">
        <f aca="false">FALSE()</f>
        <v>0</v>
      </c>
      <c r="AF299" s="6" t="n">
        <f aca="false">FALSE()</f>
        <v>0</v>
      </c>
      <c r="AG299" s="6" t="n">
        <f aca="false">FALSE()</f>
        <v>0</v>
      </c>
      <c r="AH299" s="6" t="n">
        <f aca="false">FALSE()</f>
        <v>0</v>
      </c>
      <c r="AI299" s="6" t="n">
        <f aca="false">FALSE()</f>
        <v>0</v>
      </c>
      <c r="AJ299" s="6" t="n">
        <f aca="false">FALSE()</f>
        <v>0</v>
      </c>
      <c r="AK299" s="6" t="n">
        <f aca="false">FALSE()</f>
        <v>0</v>
      </c>
      <c r="AL299" s="6" t="n">
        <f aca="false">FALSE()</f>
        <v>0</v>
      </c>
      <c r="AM299" s="6" t="n">
        <f aca="false">FALSE()</f>
        <v>0</v>
      </c>
      <c r="AN299" s="6" t="n">
        <f aca="false">FALSE()</f>
        <v>0</v>
      </c>
      <c r="AO299" s="6" t="n">
        <f aca="false">FALSE()</f>
        <v>0</v>
      </c>
      <c r="AP299" s="6" t="n">
        <f aca="false">FALSE()</f>
        <v>0</v>
      </c>
      <c r="AQ299" s="6" t="n">
        <f aca="false">FALSE()</f>
        <v>0</v>
      </c>
      <c r="AR299" s="6" t="n">
        <f aca="false">FALSE()</f>
        <v>0</v>
      </c>
      <c r="AS299" s="6" t="n">
        <f aca="false">FALSE()</f>
        <v>0</v>
      </c>
      <c r="AT299" s="6" t="n">
        <f aca="false">FALSE()</f>
        <v>0</v>
      </c>
      <c r="AU299" s="6" t="n">
        <f aca="false">FALSE()</f>
        <v>0</v>
      </c>
      <c r="AV299" s="6" t="n">
        <f aca="false">FALSE()</f>
        <v>0</v>
      </c>
      <c r="AW299" s="6" t="n">
        <f aca="false">FALSE()</f>
        <v>0</v>
      </c>
      <c r="AX299" s="6" t="n">
        <f aca="false">FALSE()</f>
        <v>0</v>
      </c>
      <c r="AY299" s="6" t="n">
        <f aca="false">FALSE()</f>
        <v>0</v>
      </c>
      <c r="AZ299" s="6" t="n">
        <f aca="false">FALSE()</f>
        <v>0</v>
      </c>
      <c r="BA299" s="6" t="n">
        <f aca="false">FALSE()</f>
        <v>0</v>
      </c>
      <c r="BB299" s="6" t="n">
        <f aca="false">FALSE()</f>
        <v>0</v>
      </c>
      <c r="BC299" s="6" t="n">
        <f aca="false">FALSE()</f>
        <v>0</v>
      </c>
      <c r="BD299" s="6" t="n">
        <f aca="false">FALSE()</f>
        <v>0</v>
      </c>
      <c r="BE299" s="6" t="n">
        <f aca="false">FALSE()</f>
        <v>0</v>
      </c>
      <c r="BF299" s="6" t="n">
        <f aca="false">FALSE()</f>
        <v>0</v>
      </c>
      <c r="BG299" s="6" t="n">
        <f aca="false">FALSE()</f>
        <v>0</v>
      </c>
      <c r="BH299" s="6" t="n">
        <f aca="false">FALSE()</f>
        <v>0</v>
      </c>
      <c r="BI299" s="1" t="n">
        <v>0</v>
      </c>
      <c r="BJ299" s="1" t="n">
        <v>0</v>
      </c>
      <c r="BK299" s="1" t="n">
        <v>0</v>
      </c>
      <c r="BL299" s="1" t="n">
        <v>0</v>
      </c>
      <c r="BM299" s="7" t="n">
        <v>0</v>
      </c>
      <c r="BN299" s="7" t="n">
        <v>0</v>
      </c>
      <c r="BO299" s="1" t="n">
        <v>0</v>
      </c>
      <c r="BP299" s="1" t="n">
        <v>0</v>
      </c>
      <c r="BQ299" s="1" t="n">
        <v>0</v>
      </c>
      <c r="BR299" s="1" t="n">
        <v>0</v>
      </c>
      <c r="BS299" s="1" t="n">
        <v>0</v>
      </c>
      <c r="BT299" s="1" t="n">
        <v>0</v>
      </c>
      <c r="BU299" s="1" t="n">
        <v>0</v>
      </c>
      <c r="BV299" s="1" t="n">
        <v>0</v>
      </c>
      <c r="BW299" s="1" t="n">
        <v>0</v>
      </c>
      <c r="BX299" s="1" t="n">
        <v>0</v>
      </c>
      <c r="BY299" s="1" t="n">
        <v>0</v>
      </c>
      <c r="BZ299" s="1" t="n">
        <v>0</v>
      </c>
      <c r="CA299" s="1" t="n">
        <v>0</v>
      </c>
      <c r="CB299" s="1" t="n">
        <v>0</v>
      </c>
      <c r="CC299" s="1" t="n">
        <v>0</v>
      </c>
      <c r="CD299" s="1" t="n">
        <v>0</v>
      </c>
      <c r="CE299" s="1" t="n">
        <v>0</v>
      </c>
      <c r="CF299" s="1" t="n">
        <v>0</v>
      </c>
      <c r="CG299" s="1" t="n">
        <v>0</v>
      </c>
      <c r="CH299" s="1" t="n">
        <v>0</v>
      </c>
      <c r="CI299" s="1" t="n">
        <v>0</v>
      </c>
      <c r="CJ299" s="1" t="n">
        <v>0</v>
      </c>
      <c r="CK299" s="8"/>
      <c r="CL299" s="1" t="n">
        <v>0</v>
      </c>
      <c r="CM299" s="1" t="n">
        <v>0</v>
      </c>
      <c r="CN299" s="1" t="n">
        <v>0</v>
      </c>
      <c r="CO299" s="1" t="n">
        <v>0</v>
      </c>
      <c r="CP299" s="1" t="n">
        <v>0</v>
      </c>
      <c r="CQ299" s="1" t="n">
        <v>0</v>
      </c>
      <c r="CR299" s="1" t="n">
        <v>0</v>
      </c>
      <c r="CS299" s="1" t="n">
        <v>0</v>
      </c>
      <c r="CT299" s="0" t="n">
        <v>0</v>
      </c>
      <c r="CU299" s="1" t="n">
        <v>0</v>
      </c>
      <c r="CV299" s="1" t="n">
        <v>0</v>
      </c>
      <c r="CW299" s="1" t="n">
        <v>0</v>
      </c>
      <c r="CX299" s="1" t="n">
        <v>0</v>
      </c>
      <c r="CY299" s="1" t="n">
        <v>0</v>
      </c>
      <c r="CZ299" s="1" t="n">
        <v>0</v>
      </c>
      <c r="DA299" s="1" t="n">
        <v>0</v>
      </c>
      <c r="DB299" s="1" t="n">
        <v>0</v>
      </c>
      <c r="DC299" s="1" t="n">
        <v>0</v>
      </c>
      <c r="DD299" s="1" t="n">
        <v>0</v>
      </c>
      <c r="DE299" s="1" t="n">
        <v>0</v>
      </c>
      <c r="DF299" s="1" t="n">
        <v>0</v>
      </c>
      <c r="DG299" s="1" t="n">
        <v>0</v>
      </c>
      <c r="DH299" s="1" t="n">
        <v>0</v>
      </c>
      <c r="DI299" s="1" t="n">
        <v>0</v>
      </c>
      <c r="DJ299" s="1" t="n">
        <v>0</v>
      </c>
      <c r="DK299" s="1" t="n">
        <v>0</v>
      </c>
      <c r="DL299" s="1" t="n">
        <v>0</v>
      </c>
      <c r="DM299" s="1" t="n">
        <v>0</v>
      </c>
      <c r="DN299" s="1" t="n">
        <v>0</v>
      </c>
      <c r="DO299" s="1" t="n">
        <v>0</v>
      </c>
      <c r="DP299" s="1" t="n">
        <v>0</v>
      </c>
      <c r="DQ299" s="0" t="n">
        <v>0</v>
      </c>
      <c r="DR299" s="1" t="n">
        <v>0</v>
      </c>
      <c r="DS299" s="1" t="n">
        <v>0</v>
      </c>
      <c r="DT299" s="1" t="n">
        <v>0</v>
      </c>
      <c r="DU299" s="1" t="n">
        <v>0</v>
      </c>
      <c r="DV299" s="1" t="n">
        <v>0</v>
      </c>
      <c r="DW299" s="1" t="n">
        <v>0</v>
      </c>
      <c r="DX299" s="1" t="n">
        <v>0</v>
      </c>
      <c r="DY299" s="1" t="n">
        <v>0</v>
      </c>
      <c r="DZ299" s="1" t="n">
        <v>0</v>
      </c>
      <c r="EA299" s="1" t="n">
        <v>0</v>
      </c>
      <c r="EB299" s="1" t="n">
        <v>0</v>
      </c>
      <c r="EC299" s="1" t="n">
        <v>0</v>
      </c>
      <c r="ED299" s="1" t="n">
        <v>1</v>
      </c>
      <c r="EE299" s="1" t="n">
        <v>0</v>
      </c>
      <c r="EF299" s="1" t="n">
        <v>2</v>
      </c>
      <c r="EG299" s="1" t="n">
        <v>1</v>
      </c>
      <c r="EH299" s="1" t="n">
        <v>1</v>
      </c>
      <c r="EI299" s="1" t="n">
        <v>0</v>
      </c>
      <c r="EJ299" s="1" t="n">
        <v>0</v>
      </c>
      <c r="EK299" s="1" t="n">
        <v>0</v>
      </c>
      <c r="EL299" s="0" t="n">
        <v>0</v>
      </c>
      <c r="EM299" s="1" t="n">
        <v>0</v>
      </c>
      <c r="EN299" s="0" t="n">
        <v>1</v>
      </c>
      <c r="EO299" s="1" t="n">
        <v>0</v>
      </c>
      <c r="EP299" s="1" t="n">
        <v>0</v>
      </c>
      <c r="EQ299" s="1" t="n">
        <v>0</v>
      </c>
      <c r="ER299" s="0" t="n">
        <v>0</v>
      </c>
      <c r="ES299" s="1" t="n">
        <v>0</v>
      </c>
      <c r="ET299" s="1" t="n">
        <v>0</v>
      </c>
      <c r="EU299" s="1" t="n">
        <v>0</v>
      </c>
      <c r="EV299" s="1" t="n">
        <v>0</v>
      </c>
      <c r="EW299" s="1" t="n">
        <v>0</v>
      </c>
      <c r="EX299" s="1" t="n">
        <v>0</v>
      </c>
      <c r="EY299" s="1" t="n">
        <v>0</v>
      </c>
      <c r="EZ299" s="1" t="n">
        <v>0</v>
      </c>
      <c r="FA299" s="0" t="n">
        <v>0</v>
      </c>
      <c r="FB299" s="1" t="n">
        <v>0</v>
      </c>
      <c r="FC299" s="1" t="n">
        <v>0</v>
      </c>
      <c r="FD299" s="1" t="n">
        <v>0</v>
      </c>
      <c r="FE299" s="1" t="n">
        <v>0</v>
      </c>
      <c r="FF299" s="1" t="n">
        <v>0</v>
      </c>
      <c r="FG299" s="1" t="n">
        <v>0</v>
      </c>
      <c r="FH299" s="1" t="n">
        <v>0</v>
      </c>
      <c r="FI299" s="1" t="n">
        <v>0</v>
      </c>
      <c r="FJ299" s="1" t="n">
        <v>0</v>
      </c>
      <c r="FK299" s="1" t="n">
        <v>0</v>
      </c>
      <c r="FL299" s="1" t="n">
        <v>0</v>
      </c>
      <c r="FM299" s="1" t="n">
        <v>0</v>
      </c>
      <c r="FN299" s="1" t="n">
        <v>0</v>
      </c>
      <c r="FO299" s="1" t="n">
        <v>0</v>
      </c>
      <c r="FP299" s="1" t="n">
        <v>0</v>
      </c>
      <c r="FQ299" s="1" t="n">
        <v>0</v>
      </c>
      <c r="ACM299" s="0"/>
      <c r="ACN299" s="0"/>
      <c r="ACO299" s="0"/>
      <c r="ACP299" s="0"/>
      <c r="ACQ299" s="0"/>
      <c r="ACR299" s="0"/>
      <c r="ACS299" s="0"/>
      <c r="ACT299" s="0"/>
      <c r="ACU299" s="0"/>
      <c r="ACV299" s="0"/>
      <c r="ACW299" s="0"/>
      <c r="ACX299" s="0"/>
      <c r="ACY299" s="0"/>
      <c r="ACZ299" s="0"/>
      <c r="ADA299" s="0"/>
      <c r="ADB299" s="0"/>
      <c r="ADC299" s="0"/>
      <c r="ADD299" s="0"/>
      <c r="ADE299" s="0"/>
      <c r="ADF299" s="0"/>
      <c r="ADG299" s="0"/>
      <c r="ADH299" s="0"/>
      <c r="ADI299" s="0"/>
      <c r="ADJ299" s="0"/>
      <c r="ADK299" s="0"/>
      <c r="ADL299" s="0"/>
      <c r="ADM299" s="0"/>
      <c r="ADN299" s="0"/>
      <c r="ADO299" s="0"/>
      <c r="ADP299" s="0"/>
      <c r="ADQ299" s="0"/>
      <c r="ADR299" s="0"/>
      <c r="ADS299" s="0"/>
      <c r="ADT299" s="0"/>
      <c r="ADU299" s="0"/>
      <c r="ADV299" s="0"/>
      <c r="ADW299" s="0"/>
      <c r="ADX299" s="0"/>
      <c r="ADY299" s="0"/>
      <c r="ADZ299" s="0"/>
      <c r="AEA299" s="0"/>
      <c r="AEB299" s="0"/>
      <c r="AEC299" s="0"/>
      <c r="AED299" s="0"/>
      <c r="AEE299" s="0"/>
      <c r="AEF299" s="0"/>
      <c r="AEG299" s="0"/>
      <c r="AEH299" s="0"/>
      <c r="AEI299" s="0"/>
      <c r="AEJ299" s="0"/>
      <c r="AEK299" s="0"/>
      <c r="AEL299" s="0"/>
      <c r="AEM299" s="0"/>
      <c r="AEN299" s="0"/>
      <c r="AEO299" s="0"/>
      <c r="AEP299" s="0"/>
      <c r="AEQ299" s="0"/>
      <c r="AER299" s="0"/>
      <c r="AES299" s="0"/>
      <c r="AET299" s="0"/>
      <c r="AEU299" s="0"/>
      <c r="AEV299" s="0"/>
      <c r="AEW299" s="0"/>
      <c r="AEX299" s="0"/>
      <c r="AEY299" s="0"/>
      <c r="AEZ299" s="0"/>
      <c r="AFA299" s="0"/>
      <c r="AFB299" s="0"/>
      <c r="AFC299" s="0"/>
      <c r="AFD299" s="0"/>
      <c r="AFE299" s="0"/>
      <c r="AFF299" s="0"/>
      <c r="AFG299" s="0"/>
      <c r="AFH299" s="0"/>
      <c r="AFI299" s="0"/>
      <c r="AFJ299" s="0"/>
      <c r="AFK299" s="0"/>
      <c r="AFL299" s="0"/>
      <c r="AFM299" s="0"/>
      <c r="AFN299" s="0"/>
      <c r="AFO299" s="0"/>
      <c r="AFP299" s="0"/>
      <c r="AFQ299" s="0"/>
      <c r="AFR299" s="0"/>
      <c r="AFS299" s="0"/>
      <c r="AFT299" s="0"/>
      <c r="AFU299" s="0"/>
      <c r="AFV299" s="0"/>
      <c r="AFW299" s="0"/>
      <c r="AFX299" s="0"/>
      <c r="AFY299" s="0"/>
      <c r="AFZ299" s="0"/>
      <c r="AGA299" s="0"/>
      <c r="AGB299" s="0"/>
      <c r="AGC299" s="0"/>
      <c r="AGD299" s="0"/>
      <c r="AGE299" s="0"/>
      <c r="AGF299" s="0"/>
      <c r="AGG299" s="0"/>
      <c r="AGH299" s="0"/>
      <c r="AGI299" s="0"/>
      <c r="AGJ299" s="0"/>
      <c r="AGK299" s="0"/>
      <c r="AGL299" s="0"/>
      <c r="AGM299" s="0"/>
      <c r="AGN299" s="0"/>
      <c r="AGO299" s="0"/>
      <c r="AGP299" s="0"/>
      <c r="AGQ299" s="0"/>
      <c r="AGR299" s="0"/>
      <c r="AGS299" s="0"/>
      <c r="AGT299" s="0"/>
      <c r="AGU299" s="0"/>
      <c r="AGV299" s="0"/>
      <c r="AGW299" s="0"/>
      <c r="AGX299" s="0"/>
      <c r="AGY299" s="0"/>
      <c r="AGZ299" s="0"/>
      <c r="AHA299" s="0"/>
      <c r="AHB299" s="0"/>
      <c r="AHC299" s="0"/>
      <c r="AHD299" s="0"/>
      <c r="AHE299" s="0"/>
      <c r="AHF299" s="0"/>
      <c r="AHG299" s="0"/>
      <c r="AHH299" s="0"/>
      <c r="AHI299" s="0"/>
      <c r="AHJ299" s="0"/>
      <c r="AHK299" s="0"/>
      <c r="AHL299" s="0"/>
      <c r="AHM299" s="0"/>
      <c r="AHN299" s="0"/>
      <c r="AHO299" s="0"/>
      <c r="AHP299" s="0"/>
      <c r="AHQ299" s="0"/>
      <c r="AHR299" s="0"/>
      <c r="AHS299" s="0"/>
      <c r="AHT299" s="0"/>
      <c r="AHU299" s="0"/>
      <c r="AHV299" s="0"/>
      <c r="AHW299" s="0"/>
      <c r="AHX299" s="0"/>
      <c r="AHY299" s="0"/>
      <c r="AHZ299" s="0"/>
      <c r="AIA299" s="0"/>
      <c r="AIB299" s="0"/>
      <c r="AIC299" s="0"/>
      <c r="AID299" s="0"/>
      <c r="AIE299" s="0"/>
      <c r="AIF299" s="0"/>
      <c r="AIG299" s="0"/>
      <c r="AIH299" s="0"/>
      <c r="AII299" s="0"/>
      <c r="AIJ299" s="0"/>
      <c r="AIK299" s="0"/>
      <c r="AIL299" s="0"/>
      <c r="AIM299" s="0"/>
      <c r="AIN299" s="0"/>
      <c r="AIO299" s="0"/>
      <c r="AIP299" s="0"/>
      <c r="AIQ299" s="0"/>
      <c r="AIR299" s="0"/>
      <c r="AIS299" s="0"/>
      <c r="AIT299" s="0"/>
      <c r="AIU299" s="0"/>
      <c r="AIV299" s="0"/>
      <c r="AIW299" s="0"/>
      <c r="AIX299" s="0"/>
      <c r="AIY299" s="0"/>
      <c r="AIZ299" s="0"/>
      <c r="AJA299" s="0"/>
      <c r="AJB299" s="0"/>
      <c r="AJC299" s="0"/>
      <c r="AJD299" s="0"/>
      <c r="AJE299" s="0"/>
      <c r="AJF299" s="0"/>
      <c r="AJG299" s="0"/>
      <c r="AJH299" s="0"/>
      <c r="AJI299" s="0"/>
      <c r="AJJ299" s="0"/>
      <c r="AJK299" s="0"/>
      <c r="AJL299" s="0"/>
      <c r="AJM299" s="0"/>
      <c r="AJN299" s="0"/>
      <c r="AJO299" s="0"/>
      <c r="AJP299" s="0"/>
      <c r="AJQ299" s="0"/>
      <c r="AJR299" s="0"/>
      <c r="AJS299" s="0"/>
      <c r="AJT299" s="0"/>
      <c r="AJU299" s="0"/>
      <c r="AJV299" s="0"/>
      <c r="AJW299" s="0"/>
      <c r="AJX299" s="0"/>
      <c r="AJY299" s="0"/>
      <c r="AJZ299" s="0"/>
      <c r="AKA299" s="0"/>
      <c r="AKB299" s="0"/>
      <c r="AKC299" s="0"/>
      <c r="AKD299" s="0"/>
      <c r="AKE299" s="0"/>
      <c r="AKF299" s="0"/>
      <c r="AKG299" s="0"/>
      <c r="AKH299" s="0"/>
      <c r="AKI299" s="0"/>
      <c r="AKJ299" s="0"/>
      <c r="AKK299" s="0"/>
      <c r="AKL299" s="0"/>
      <c r="AKM299" s="0"/>
      <c r="AKN299" s="0"/>
      <c r="AKO299" s="0"/>
      <c r="AKP299" s="0"/>
      <c r="AKQ299" s="0"/>
      <c r="AKR299" s="0"/>
      <c r="AKS299" s="0"/>
      <c r="AKT299" s="0"/>
      <c r="AKU299" s="0"/>
      <c r="AKV299" s="0"/>
      <c r="AKW299" s="0"/>
      <c r="AKX299" s="0"/>
      <c r="AKY299" s="0"/>
      <c r="AKZ299" s="0"/>
      <c r="ALA299" s="0"/>
      <c r="ALB299" s="0"/>
      <c r="ALC299" s="0"/>
      <c r="ALD299" s="0"/>
      <c r="ALE299" s="0"/>
      <c r="ALF299" s="0"/>
      <c r="ALG299" s="0"/>
      <c r="ALH299" s="0"/>
      <c r="ALI299" s="0"/>
      <c r="ALJ299" s="0"/>
      <c r="ALK299" s="0"/>
      <c r="ALL299" s="0"/>
      <c r="ALM299" s="0"/>
      <c r="ALN299" s="0"/>
      <c r="ALO299" s="0"/>
      <c r="ALP299" s="0"/>
      <c r="ALQ299" s="0"/>
      <c r="ALR299" s="0"/>
      <c r="ALS299" s="0"/>
      <c r="ALT299" s="0"/>
      <c r="ALU299" s="0"/>
      <c r="ALV299" s="0"/>
      <c r="ALW299" s="0"/>
      <c r="ALX299" s="0"/>
      <c r="ALY299" s="0"/>
      <c r="ALZ299" s="0"/>
      <c r="AMA299" s="0"/>
      <c r="AMB299" s="0"/>
      <c r="AMC299" s="0"/>
      <c r="AMD299" s="0"/>
      <c r="AME299" s="0"/>
      <c r="AMF299" s="0"/>
      <c r="AMG299" s="0"/>
      <c r="AMH299" s="0"/>
      <c r="AMI299" s="0"/>
      <c r="AMJ299" s="0"/>
    </row>
    <row r="300" s="1" customFormat="true" ht="13.8" hidden="false" customHeight="false" outlineLevel="0" collapsed="false">
      <c r="A300" s="1" t="n">
        <v>298</v>
      </c>
      <c r="B300" s="1" t="s">
        <v>654</v>
      </c>
      <c r="C300" s="1" t="s">
        <v>655</v>
      </c>
      <c r="D300" s="5" t="n">
        <v>39982</v>
      </c>
      <c r="E300" s="1" t="s">
        <v>174</v>
      </c>
      <c r="F300" s="1" t="s">
        <v>651</v>
      </c>
      <c r="G300" s="1" t="s">
        <v>562</v>
      </c>
      <c r="H300" s="1" t="s">
        <v>7</v>
      </c>
      <c r="I300" s="6" t="n">
        <f aca="false">TRUE()</f>
        <v>1</v>
      </c>
      <c r="J300" s="6" t="n">
        <f aca="false">FALSE()</f>
        <v>0</v>
      </c>
      <c r="K300" s="6" t="n">
        <f aca="false">FALSE()</f>
        <v>0</v>
      </c>
      <c r="L300" s="6" t="n">
        <f aca="false">FALSE()</f>
        <v>0</v>
      </c>
      <c r="M300" s="6" t="n">
        <f aca="false">FALSE()</f>
        <v>0</v>
      </c>
      <c r="N300" s="6" t="n">
        <f aca="false">FALSE()</f>
        <v>0</v>
      </c>
      <c r="O300" s="6" t="n">
        <f aca="false">FALSE()</f>
        <v>0</v>
      </c>
      <c r="P300" s="6" t="n">
        <f aca="false">FALSE()</f>
        <v>0</v>
      </c>
      <c r="Q300" s="6" t="n">
        <f aca="false">FALSE()</f>
        <v>0</v>
      </c>
      <c r="R300" s="6" t="n">
        <f aca="false">FALSE()</f>
        <v>0</v>
      </c>
      <c r="S300" s="6" t="n">
        <f aca="false">FALSE()</f>
        <v>0</v>
      </c>
      <c r="T300" s="6" t="n">
        <f aca="false">FALSE()</f>
        <v>0</v>
      </c>
      <c r="U300" s="6" t="n">
        <f aca="false">FALSE()</f>
        <v>0</v>
      </c>
      <c r="V300" s="6" t="n">
        <f aca="false">FALSE()</f>
        <v>0</v>
      </c>
      <c r="W300" s="6" t="n">
        <f aca="false">FALSE()</f>
        <v>0</v>
      </c>
      <c r="X300" s="6" t="n">
        <f aca="false">FALSE()</f>
        <v>0</v>
      </c>
      <c r="Y300" s="6" t="n">
        <f aca="false">FALSE()</f>
        <v>0</v>
      </c>
      <c r="Z300" s="6" t="n">
        <f aca="false">FALSE()</f>
        <v>0</v>
      </c>
      <c r="AA300" s="6" t="n">
        <f aca="false">FALSE()</f>
        <v>0</v>
      </c>
      <c r="AB300" s="6" t="n">
        <f aca="false">FALSE()</f>
        <v>0</v>
      </c>
      <c r="AC300" s="6" t="n">
        <f aca="false">FALSE()</f>
        <v>0</v>
      </c>
      <c r="AD300" s="6" t="n">
        <f aca="false">FALSE()</f>
        <v>0</v>
      </c>
      <c r="AE300" s="6" t="n">
        <f aca="false">FALSE()</f>
        <v>0</v>
      </c>
      <c r="AF300" s="6" t="n">
        <f aca="false">FALSE()</f>
        <v>0</v>
      </c>
      <c r="AG300" s="6" t="n">
        <f aca="false">FALSE()</f>
        <v>0</v>
      </c>
      <c r="AH300" s="6" t="n">
        <f aca="false">FALSE()</f>
        <v>0</v>
      </c>
      <c r="AI300" s="6" t="n">
        <f aca="false">TRUE()</f>
        <v>1</v>
      </c>
      <c r="AJ300" s="6" t="n">
        <f aca="false">FALSE()</f>
        <v>0</v>
      </c>
      <c r="AK300" s="6" t="n">
        <f aca="false">FALSE()</f>
        <v>0</v>
      </c>
      <c r="AL300" s="6" t="n">
        <f aca="false">FALSE()</f>
        <v>0</v>
      </c>
      <c r="AM300" s="6" t="n">
        <f aca="false">FALSE()</f>
        <v>0</v>
      </c>
      <c r="AN300" s="6" t="n">
        <f aca="false">FALSE()</f>
        <v>0</v>
      </c>
      <c r="AO300" s="6" t="n">
        <f aca="false">FALSE()</f>
        <v>0</v>
      </c>
      <c r="AP300" s="6" t="n">
        <f aca="false">FALSE()</f>
        <v>0</v>
      </c>
      <c r="AQ300" s="6" t="n">
        <f aca="false">FALSE()</f>
        <v>0</v>
      </c>
      <c r="AR300" s="6" t="n">
        <f aca="false">FALSE()</f>
        <v>0</v>
      </c>
      <c r="AS300" s="6" t="n">
        <f aca="false">FALSE()</f>
        <v>0</v>
      </c>
      <c r="AT300" s="6" t="n">
        <f aca="false">FALSE()</f>
        <v>0</v>
      </c>
      <c r="AU300" s="6" t="n">
        <f aca="false">FALSE()</f>
        <v>0</v>
      </c>
      <c r="AV300" s="6" t="n">
        <f aca="false">FALSE()</f>
        <v>0</v>
      </c>
      <c r="AW300" s="6" t="n">
        <f aca="false">FALSE()</f>
        <v>0</v>
      </c>
      <c r="AX300" s="6" t="n">
        <f aca="false">FALSE()</f>
        <v>0</v>
      </c>
      <c r="AY300" s="6" t="n">
        <f aca="false">FALSE()</f>
        <v>0</v>
      </c>
      <c r="AZ300" s="6" t="n">
        <f aca="false">FALSE()</f>
        <v>0</v>
      </c>
      <c r="BA300" s="6" t="n">
        <f aca="false">FALSE()</f>
        <v>0</v>
      </c>
      <c r="BB300" s="6" t="n">
        <f aca="false">FALSE()</f>
        <v>0</v>
      </c>
      <c r="BC300" s="6" t="n">
        <f aca="false">FALSE()</f>
        <v>0</v>
      </c>
      <c r="BD300" s="6" t="n">
        <f aca="false">FALSE()</f>
        <v>0</v>
      </c>
      <c r="BE300" s="6" t="n">
        <f aca="false">FALSE()</f>
        <v>0</v>
      </c>
      <c r="BF300" s="6" t="n">
        <f aca="false">FALSE()</f>
        <v>0</v>
      </c>
      <c r="BG300" s="6" t="n">
        <f aca="false">FALSE()</f>
        <v>0</v>
      </c>
      <c r="BH300" s="6" t="n">
        <f aca="false">FALSE()</f>
        <v>0</v>
      </c>
      <c r="BI300" s="1" t="n">
        <v>0</v>
      </c>
      <c r="BJ300" s="1" t="n">
        <v>0</v>
      </c>
      <c r="BK300" s="1" t="n">
        <v>0</v>
      </c>
      <c r="BL300" s="1" t="n">
        <v>0</v>
      </c>
      <c r="BM300" s="7" t="n">
        <v>0</v>
      </c>
      <c r="BN300" s="7" t="n">
        <v>0</v>
      </c>
      <c r="BO300" s="1" t="n">
        <v>0</v>
      </c>
      <c r="BP300" s="1" t="n">
        <v>0</v>
      </c>
      <c r="BQ300" s="1" t="n">
        <v>0</v>
      </c>
      <c r="BR300" s="1" t="n">
        <v>0</v>
      </c>
      <c r="BS300" s="1" t="n">
        <v>0</v>
      </c>
      <c r="BT300" s="1" t="n">
        <v>0</v>
      </c>
      <c r="BU300" s="1" t="n">
        <v>0</v>
      </c>
      <c r="BV300" s="1" t="n">
        <v>0</v>
      </c>
      <c r="BW300" s="1" t="n">
        <v>0</v>
      </c>
      <c r="BX300" s="1" t="n">
        <v>0</v>
      </c>
      <c r="BY300" s="1" t="n">
        <v>0</v>
      </c>
      <c r="BZ300" s="1" t="n">
        <v>0</v>
      </c>
      <c r="CA300" s="1" t="n">
        <v>0</v>
      </c>
      <c r="CB300" s="1" t="n">
        <v>0</v>
      </c>
      <c r="CC300" s="1" t="n">
        <v>0</v>
      </c>
      <c r="CD300" s="1" t="n">
        <v>0</v>
      </c>
      <c r="CE300" s="1" t="n">
        <v>0</v>
      </c>
      <c r="CF300" s="1" t="n">
        <v>0</v>
      </c>
      <c r="CG300" s="1" t="n">
        <v>0</v>
      </c>
      <c r="CH300" s="1" t="n">
        <v>0</v>
      </c>
      <c r="CI300" s="1" t="n">
        <v>0</v>
      </c>
      <c r="CJ300" s="1" t="n">
        <v>0</v>
      </c>
      <c r="CK300" s="8"/>
      <c r="CL300" s="1" t="n">
        <v>0</v>
      </c>
      <c r="CM300" s="1" t="n">
        <v>0</v>
      </c>
      <c r="CN300" s="1" t="n">
        <v>0</v>
      </c>
      <c r="CO300" s="1" t="n">
        <v>0</v>
      </c>
      <c r="CP300" s="1" t="n">
        <v>0</v>
      </c>
      <c r="CQ300" s="1" t="n">
        <v>0</v>
      </c>
      <c r="CR300" s="1" t="n">
        <v>0</v>
      </c>
      <c r="CS300" s="1" t="n">
        <v>0</v>
      </c>
      <c r="CT300" s="0" t="n">
        <v>0</v>
      </c>
      <c r="CU300" s="1" t="n">
        <v>0</v>
      </c>
      <c r="CV300" s="1" t="n">
        <v>0</v>
      </c>
      <c r="CW300" s="1" t="n">
        <v>0</v>
      </c>
      <c r="CX300" s="1" t="n">
        <v>0</v>
      </c>
      <c r="CY300" s="1" t="n">
        <v>0</v>
      </c>
      <c r="CZ300" s="1" t="n">
        <v>0</v>
      </c>
      <c r="DA300" s="1" t="n">
        <v>0</v>
      </c>
      <c r="DB300" s="1" t="n">
        <v>0</v>
      </c>
      <c r="DC300" s="1" t="n">
        <v>0</v>
      </c>
      <c r="DD300" s="1" t="n">
        <v>0</v>
      </c>
      <c r="DE300" s="1" t="n">
        <v>0</v>
      </c>
      <c r="DF300" s="1" t="n">
        <v>0</v>
      </c>
      <c r="DG300" s="1" t="n">
        <v>0</v>
      </c>
      <c r="DH300" s="1" t="n">
        <v>0</v>
      </c>
      <c r="DI300" s="1" t="n">
        <v>0</v>
      </c>
      <c r="DJ300" s="1" t="n">
        <v>0</v>
      </c>
      <c r="DK300" s="1" t="n">
        <v>0</v>
      </c>
      <c r="DL300" s="1" t="n">
        <v>0</v>
      </c>
      <c r="DM300" s="1" t="n">
        <v>0</v>
      </c>
      <c r="DN300" s="1" t="n">
        <v>0</v>
      </c>
      <c r="DO300" s="1" t="n">
        <v>0</v>
      </c>
      <c r="DP300" s="1" t="n">
        <v>0</v>
      </c>
      <c r="DQ300" s="0" t="n">
        <v>0</v>
      </c>
      <c r="DR300" s="1" t="n">
        <v>0</v>
      </c>
      <c r="DS300" s="1" t="n">
        <v>0</v>
      </c>
      <c r="DT300" s="1" t="n">
        <v>0</v>
      </c>
      <c r="DU300" s="1" t="n">
        <v>0</v>
      </c>
      <c r="DV300" s="1" t="n">
        <v>0</v>
      </c>
      <c r="DW300" s="1" t="n">
        <v>0</v>
      </c>
      <c r="DX300" s="1" t="n">
        <v>0</v>
      </c>
      <c r="DY300" s="1" t="n">
        <v>0</v>
      </c>
      <c r="DZ300" s="1" t="n">
        <v>0</v>
      </c>
      <c r="EA300" s="1" t="n">
        <v>0</v>
      </c>
      <c r="EB300" s="1" t="n">
        <v>0</v>
      </c>
      <c r="EC300" s="1" t="n">
        <v>0</v>
      </c>
      <c r="ED300" s="1" t="n">
        <v>0</v>
      </c>
      <c r="EE300" s="1" t="n">
        <v>0</v>
      </c>
      <c r="EF300" s="1" t="n">
        <v>0</v>
      </c>
      <c r="EG300" s="1" t="n">
        <v>0</v>
      </c>
      <c r="EH300" s="1" t="n">
        <v>0</v>
      </c>
      <c r="EI300" s="1" t="n">
        <v>0</v>
      </c>
      <c r="EJ300" s="1" t="n">
        <v>0</v>
      </c>
      <c r="EK300" s="1" t="n">
        <v>0</v>
      </c>
      <c r="EL300" s="0" t="n">
        <v>0</v>
      </c>
      <c r="EM300" s="1" t="n">
        <v>0</v>
      </c>
      <c r="EN300" s="0" t="n">
        <v>0</v>
      </c>
      <c r="EO300" s="1" t="n">
        <v>0</v>
      </c>
      <c r="EP300" s="1" t="n">
        <v>0</v>
      </c>
      <c r="EQ300" s="1" t="n">
        <v>0</v>
      </c>
      <c r="ER300" s="0" t="n">
        <v>0</v>
      </c>
      <c r="ES300" s="1" t="n">
        <v>0</v>
      </c>
      <c r="ET300" s="1" t="n">
        <v>0</v>
      </c>
      <c r="EU300" s="1" t="n">
        <v>0</v>
      </c>
      <c r="EV300" s="1" t="n">
        <v>0</v>
      </c>
      <c r="EW300" s="1" t="n">
        <v>0</v>
      </c>
      <c r="EX300" s="1" t="n">
        <v>0</v>
      </c>
      <c r="EY300" s="1" t="n">
        <v>0</v>
      </c>
      <c r="EZ300" s="1" t="n">
        <v>0</v>
      </c>
      <c r="FA300" s="0" t="n">
        <v>0</v>
      </c>
      <c r="FB300" s="1" t="n">
        <v>0</v>
      </c>
      <c r="FC300" s="1" t="n">
        <v>0</v>
      </c>
      <c r="FD300" s="1" t="n">
        <v>0</v>
      </c>
      <c r="FE300" s="1" t="n">
        <v>0</v>
      </c>
      <c r="FF300" s="1" t="n">
        <v>0</v>
      </c>
      <c r="FG300" s="1" t="n">
        <v>0</v>
      </c>
      <c r="FH300" s="1" t="n">
        <v>0</v>
      </c>
      <c r="FI300" s="1" t="n">
        <v>0</v>
      </c>
      <c r="FJ300" s="1" t="n">
        <v>0</v>
      </c>
      <c r="FK300" s="1" t="n">
        <v>0</v>
      </c>
      <c r="FL300" s="1" t="n">
        <v>0</v>
      </c>
      <c r="FM300" s="1" t="n">
        <v>0</v>
      </c>
      <c r="FN300" s="1" t="n">
        <v>0</v>
      </c>
      <c r="FO300" s="1" t="n">
        <v>0</v>
      </c>
      <c r="FP300" s="1" t="n">
        <v>0</v>
      </c>
      <c r="FQ300" s="1" t="n">
        <v>0</v>
      </c>
      <c r="ACM300" s="0"/>
      <c r="ACN300" s="0"/>
      <c r="ACO300" s="0"/>
      <c r="ACP300" s="0"/>
      <c r="ACQ300" s="0"/>
      <c r="ACR300" s="0"/>
      <c r="ACS300" s="0"/>
      <c r="ACT300" s="0"/>
      <c r="ACU300" s="0"/>
      <c r="ACV300" s="0"/>
      <c r="ACW300" s="0"/>
      <c r="ACX300" s="0"/>
      <c r="ACY300" s="0"/>
      <c r="ACZ300" s="0"/>
      <c r="ADA300" s="0"/>
      <c r="ADB300" s="0"/>
      <c r="ADC300" s="0"/>
      <c r="ADD300" s="0"/>
      <c r="ADE300" s="0"/>
      <c r="ADF300" s="0"/>
      <c r="ADG300" s="0"/>
      <c r="ADH300" s="0"/>
      <c r="ADI300" s="0"/>
      <c r="ADJ300" s="0"/>
      <c r="ADK300" s="0"/>
      <c r="ADL300" s="0"/>
      <c r="ADM300" s="0"/>
      <c r="ADN300" s="0"/>
      <c r="ADO300" s="0"/>
      <c r="ADP300" s="0"/>
      <c r="ADQ300" s="0"/>
      <c r="ADR300" s="0"/>
      <c r="ADS300" s="0"/>
      <c r="ADT300" s="0"/>
      <c r="ADU300" s="0"/>
      <c r="ADV300" s="0"/>
      <c r="ADW300" s="0"/>
      <c r="ADX300" s="0"/>
      <c r="ADY300" s="0"/>
      <c r="ADZ300" s="0"/>
      <c r="AEA300" s="0"/>
      <c r="AEB300" s="0"/>
      <c r="AEC300" s="0"/>
      <c r="AED300" s="0"/>
      <c r="AEE300" s="0"/>
      <c r="AEF300" s="0"/>
      <c r="AEG300" s="0"/>
      <c r="AEH300" s="0"/>
      <c r="AEI300" s="0"/>
      <c r="AEJ300" s="0"/>
      <c r="AEK300" s="0"/>
      <c r="AEL300" s="0"/>
      <c r="AEM300" s="0"/>
      <c r="AEN300" s="0"/>
      <c r="AEO300" s="0"/>
      <c r="AEP300" s="0"/>
      <c r="AEQ300" s="0"/>
      <c r="AER300" s="0"/>
      <c r="AES300" s="0"/>
      <c r="AET300" s="0"/>
      <c r="AEU300" s="0"/>
      <c r="AEV300" s="0"/>
      <c r="AEW300" s="0"/>
      <c r="AEX300" s="0"/>
      <c r="AEY300" s="0"/>
      <c r="AEZ300" s="0"/>
      <c r="AFA300" s="0"/>
      <c r="AFB300" s="0"/>
      <c r="AFC300" s="0"/>
      <c r="AFD300" s="0"/>
      <c r="AFE300" s="0"/>
      <c r="AFF300" s="0"/>
      <c r="AFG300" s="0"/>
      <c r="AFH300" s="0"/>
      <c r="AFI300" s="0"/>
      <c r="AFJ300" s="0"/>
      <c r="AFK300" s="0"/>
      <c r="AFL300" s="0"/>
      <c r="AFM300" s="0"/>
      <c r="AFN300" s="0"/>
      <c r="AFO300" s="0"/>
      <c r="AFP300" s="0"/>
      <c r="AFQ300" s="0"/>
      <c r="AFR300" s="0"/>
      <c r="AFS300" s="0"/>
      <c r="AFT300" s="0"/>
      <c r="AFU300" s="0"/>
      <c r="AFV300" s="0"/>
      <c r="AFW300" s="0"/>
      <c r="AFX300" s="0"/>
      <c r="AFY300" s="0"/>
      <c r="AFZ300" s="0"/>
      <c r="AGA300" s="0"/>
      <c r="AGB300" s="0"/>
      <c r="AGC300" s="0"/>
      <c r="AGD300" s="0"/>
      <c r="AGE300" s="0"/>
      <c r="AGF300" s="0"/>
      <c r="AGG300" s="0"/>
      <c r="AGH300" s="0"/>
      <c r="AGI300" s="0"/>
      <c r="AGJ300" s="0"/>
      <c r="AGK300" s="0"/>
      <c r="AGL300" s="0"/>
      <c r="AGM300" s="0"/>
      <c r="AGN300" s="0"/>
      <c r="AGO300" s="0"/>
      <c r="AGP300" s="0"/>
      <c r="AGQ300" s="0"/>
      <c r="AGR300" s="0"/>
      <c r="AGS300" s="0"/>
      <c r="AGT300" s="0"/>
      <c r="AGU300" s="0"/>
      <c r="AGV300" s="0"/>
      <c r="AGW300" s="0"/>
      <c r="AGX300" s="0"/>
      <c r="AGY300" s="0"/>
      <c r="AGZ300" s="0"/>
      <c r="AHA300" s="0"/>
      <c r="AHB300" s="0"/>
      <c r="AHC300" s="0"/>
      <c r="AHD300" s="0"/>
      <c r="AHE300" s="0"/>
      <c r="AHF300" s="0"/>
      <c r="AHG300" s="0"/>
      <c r="AHH300" s="0"/>
      <c r="AHI300" s="0"/>
      <c r="AHJ300" s="0"/>
      <c r="AHK300" s="0"/>
      <c r="AHL300" s="0"/>
      <c r="AHM300" s="0"/>
      <c r="AHN300" s="0"/>
      <c r="AHO300" s="0"/>
      <c r="AHP300" s="0"/>
      <c r="AHQ300" s="0"/>
      <c r="AHR300" s="0"/>
      <c r="AHS300" s="0"/>
      <c r="AHT300" s="0"/>
      <c r="AHU300" s="0"/>
      <c r="AHV300" s="0"/>
      <c r="AHW300" s="0"/>
      <c r="AHX300" s="0"/>
      <c r="AHY300" s="0"/>
      <c r="AHZ300" s="0"/>
      <c r="AIA300" s="0"/>
      <c r="AIB300" s="0"/>
      <c r="AIC300" s="0"/>
      <c r="AID300" s="0"/>
      <c r="AIE300" s="0"/>
      <c r="AIF300" s="0"/>
      <c r="AIG300" s="0"/>
      <c r="AIH300" s="0"/>
      <c r="AII300" s="0"/>
      <c r="AIJ300" s="0"/>
      <c r="AIK300" s="0"/>
      <c r="AIL300" s="0"/>
      <c r="AIM300" s="0"/>
      <c r="AIN300" s="0"/>
      <c r="AIO300" s="0"/>
      <c r="AIP300" s="0"/>
      <c r="AIQ300" s="0"/>
      <c r="AIR300" s="0"/>
      <c r="AIS300" s="0"/>
      <c r="AIT300" s="0"/>
      <c r="AIU300" s="0"/>
      <c r="AIV300" s="0"/>
      <c r="AIW300" s="0"/>
      <c r="AIX300" s="0"/>
      <c r="AIY300" s="0"/>
      <c r="AIZ300" s="0"/>
      <c r="AJA300" s="0"/>
      <c r="AJB300" s="0"/>
      <c r="AJC300" s="0"/>
      <c r="AJD300" s="0"/>
      <c r="AJE300" s="0"/>
      <c r="AJF300" s="0"/>
      <c r="AJG300" s="0"/>
      <c r="AJH300" s="0"/>
      <c r="AJI300" s="0"/>
      <c r="AJJ300" s="0"/>
      <c r="AJK300" s="0"/>
      <c r="AJL300" s="0"/>
      <c r="AJM300" s="0"/>
      <c r="AJN300" s="0"/>
      <c r="AJO300" s="0"/>
      <c r="AJP300" s="0"/>
      <c r="AJQ300" s="0"/>
      <c r="AJR300" s="0"/>
      <c r="AJS300" s="0"/>
      <c r="AJT300" s="0"/>
      <c r="AJU300" s="0"/>
      <c r="AJV300" s="0"/>
      <c r="AJW300" s="0"/>
      <c r="AJX300" s="0"/>
      <c r="AJY300" s="0"/>
      <c r="AJZ300" s="0"/>
      <c r="AKA300" s="0"/>
      <c r="AKB300" s="0"/>
      <c r="AKC300" s="0"/>
      <c r="AKD300" s="0"/>
      <c r="AKE300" s="0"/>
      <c r="AKF300" s="0"/>
      <c r="AKG300" s="0"/>
      <c r="AKH300" s="0"/>
      <c r="AKI300" s="0"/>
      <c r="AKJ300" s="0"/>
      <c r="AKK300" s="0"/>
      <c r="AKL300" s="0"/>
      <c r="AKM300" s="0"/>
      <c r="AKN300" s="0"/>
      <c r="AKO300" s="0"/>
      <c r="AKP300" s="0"/>
      <c r="AKQ300" s="0"/>
      <c r="AKR300" s="0"/>
      <c r="AKS300" s="0"/>
      <c r="AKT300" s="0"/>
      <c r="AKU300" s="0"/>
      <c r="AKV300" s="0"/>
      <c r="AKW300" s="0"/>
      <c r="AKX300" s="0"/>
      <c r="AKY300" s="0"/>
      <c r="AKZ300" s="0"/>
      <c r="ALA300" s="0"/>
      <c r="ALB300" s="0"/>
      <c r="ALC300" s="0"/>
      <c r="ALD300" s="0"/>
      <c r="ALE300" s="0"/>
      <c r="ALF300" s="0"/>
      <c r="ALG300" s="0"/>
      <c r="ALH300" s="0"/>
      <c r="ALI300" s="0"/>
      <c r="ALJ300" s="0"/>
      <c r="ALK300" s="0"/>
      <c r="ALL300" s="0"/>
      <c r="ALM300" s="0"/>
      <c r="ALN300" s="0"/>
      <c r="ALO300" s="0"/>
      <c r="ALP300" s="0"/>
      <c r="ALQ300" s="0"/>
      <c r="ALR300" s="0"/>
      <c r="ALS300" s="0"/>
      <c r="ALT300" s="0"/>
      <c r="ALU300" s="0"/>
      <c r="ALV300" s="0"/>
      <c r="ALW300" s="0"/>
      <c r="ALX300" s="0"/>
      <c r="ALY300" s="0"/>
      <c r="ALZ300" s="0"/>
      <c r="AMA300" s="0"/>
      <c r="AMB300" s="0"/>
      <c r="AMC300" s="0"/>
      <c r="AMD300" s="0"/>
      <c r="AME300" s="0"/>
      <c r="AMF300" s="0"/>
      <c r="AMG300" s="0"/>
      <c r="AMH300" s="0"/>
      <c r="AMI300" s="0"/>
      <c r="AMJ300" s="0"/>
    </row>
    <row r="301" s="1" customFormat="true" ht="13.8" hidden="false" customHeight="false" outlineLevel="0" collapsed="false">
      <c r="A301" s="1" t="n">
        <v>299</v>
      </c>
      <c r="B301" s="1" t="s">
        <v>656</v>
      </c>
      <c r="C301" s="1" t="s">
        <v>657</v>
      </c>
      <c r="D301" s="5" t="n">
        <v>29738</v>
      </c>
      <c r="E301" s="1" t="s">
        <v>174</v>
      </c>
      <c r="F301" s="1" t="s">
        <v>651</v>
      </c>
      <c r="G301" s="1" t="s">
        <v>562</v>
      </c>
      <c r="H301" s="1" t="s">
        <v>7</v>
      </c>
      <c r="I301" s="6" t="n">
        <f aca="false">TRUE()</f>
        <v>1</v>
      </c>
      <c r="J301" s="6" t="n">
        <f aca="false">FALSE()</f>
        <v>0</v>
      </c>
      <c r="K301" s="6" t="n">
        <f aca="false">FALSE()</f>
        <v>0</v>
      </c>
      <c r="L301" s="6" t="n">
        <f aca="false">FALSE()</f>
        <v>0</v>
      </c>
      <c r="M301" s="6" t="n">
        <f aca="false">FALSE()</f>
        <v>0</v>
      </c>
      <c r="N301" s="6" t="n">
        <f aca="false">FALSE()</f>
        <v>0</v>
      </c>
      <c r="O301" s="6" t="n">
        <f aca="false">FALSE()</f>
        <v>0</v>
      </c>
      <c r="P301" s="6" t="n">
        <f aca="false">FALSE()</f>
        <v>0</v>
      </c>
      <c r="Q301" s="6" t="n">
        <f aca="false">FALSE()</f>
        <v>0</v>
      </c>
      <c r="R301" s="6" t="n">
        <f aca="false">FALSE()</f>
        <v>0</v>
      </c>
      <c r="S301" s="6" t="n">
        <f aca="false">FALSE()</f>
        <v>0</v>
      </c>
      <c r="T301" s="6" t="n">
        <f aca="false">FALSE()</f>
        <v>0</v>
      </c>
      <c r="U301" s="6" t="n">
        <f aca="false">FALSE()</f>
        <v>0</v>
      </c>
      <c r="V301" s="6" t="n">
        <f aca="false">FALSE()</f>
        <v>0</v>
      </c>
      <c r="W301" s="6" t="n">
        <f aca="false">FALSE()</f>
        <v>0</v>
      </c>
      <c r="X301" s="6" t="n">
        <f aca="false">FALSE()</f>
        <v>0</v>
      </c>
      <c r="Y301" s="6" t="n">
        <f aca="false">FALSE()</f>
        <v>0</v>
      </c>
      <c r="Z301" s="6" t="n">
        <f aca="false">FALSE()</f>
        <v>0</v>
      </c>
      <c r="AA301" s="6" t="n">
        <f aca="false">FALSE()</f>
        <v>0</v>
      </c>
      <c r="AB301" s="6" t="n">
        <f aca="false">FALSE()</f>
        <v>0</v>
      </c>
      <c r="AC301" s="6" t="n">
        <f aca="false">FALSE()</f>
        <v>0</v>
      </c>
      <c r="AD301" s="6" t="n">
        <f aca="false">FALSE()</f>
        <v>0</v>
      </c>
      <c r="AE301" s="6" t="n">
        <f aca="false">FALSE()</f>
        <v>0</v>
      </c>
      <c r="AF301" s="6" t="n">
        <f aca="false">FALSE()</f>
        <v>0</v>
      </c>
      <c r="AG301" s="6" t="n">
        <f aca="false">FALSE()</f>
        <v>0</v>
      </c>
      <c r="AH301" s="6" t="n">
        <f aca="false">FALSE()</f>
        <v>0</v>
      </c>
      <c r="AI301" s="6" t="n">
        <f aca="false">FALSE()</f>
        <v>0</v>
      </c>
      <c r="AJ301" s="6" t="n">
        <f aca="false">FALSE()</f>
        <v>0</v>
      </c>
      <c r="AK301" s="6" t="n">
        <f aca="false">FALSE()</f>
        <v>0</v>
      </c>
      <c r="AL301" s="6" t="n">
        <f aca="false">FALSE()</f>
        <v>0</v>
      </c>
      <c r="AM301" s="6" t="n">
        <f aca="false">FALSE()</f>
        <v>0</v>
      </c>
      <c r="AN301" s="6" t="n">
        <f aca="false">FALSE()</f>
        <v>0</v>
      </c>
      <c r="AO301" s="6" t="n">
        <f aca="false">FALSE()</f>
        <v>0</v>
      </c>
      <c r="AP301" s="6" t="n">
        <f aca="false">FALSE()</f>
        <v>0</v>
      </c>
      <c r="AQ301" s="6" t="n">
        <f aca="false">FALSE()</f>
        <v>0</v>
      </c>
      <c r="AR301" s="6" t="n">
        <f aca="false">FALSE()</f>
        <v>0</v>
      </c>
      <c r="AS301" s="6" t="n">
        <f aca="false">FALSE()</f>
        <v>0</v>
      </c>
      <c r="AT301" s="6" t="n">
        <f aca="false">FALSE()</f>
        <v>0</v>
      </c>
      <c r="AU301" s="6" t="n">
        <f aca="false">FALSE()</f>
        <v>0</v>
      </c>
      <c r="AV301" s="6" t="n">
        <f aca="false">FALSE()</f>
        <v>0</v>
      </c>
      <c r="AW301" s="6" t="n">
        <f aca="false">FALSE()</f>
        <v>0</v>
      </c>
      <c r="AX301" s="6" t="n">
        <f aca="false">FALSE()</f>
        <v>0</v>
      </c>
      <c r="AY301" s="6" t="n">
        <f aca="false">FALSE()</f>
        <v>0</v>
      </c>
      <c r="AZ301" s="6" t="n">
        <f aca="false">FALSE()</f>
        <v>0</v>
      </c>
      <c r="BA301" s="6" t="n">
        <f aca="false">FALSE()</f>
        <v>0</v>
      </c>
      <c r="BB301" s="6" t="n">
        <f aca="false">FALSE()</f>
        <v>0</v>
      </c>
      <c r="BC301" s="6" t="n">
        <f aca="false">FALSE()</f>
        <v>0</v>
      </c>
      <c r="BD301" s="6" t="n">
        <f aca="false">FALSE()</f>
        <v>0</v>
      </c>
      <c r="BE301" s="6" t="n">
        <f aca="false">FALSE()</f>
        <v>0</v>
      </c>
      <c r="BF301" s="6" t="n">
        <f aca="false">FALSE()</f>
        <v>0</v>
      </c>
      <c r="BG301" s="6" t="n">
        <f aca="false">FALSE()</f>
        <v>0</v>
      </c>
      <c r="BH301" s="6" t="n">
        <f aca="false">FALSE()</f>
        <v>0</v>
      </c>
      <c r="BI301" s="1" t="n">
        <v>0</v>
      </c>
      <c r="BJ301" s="1" t="n">
        <v>0</v>
      </c>
      <c r="BK301" s="1" t="n">
        <v>0</v>
      </c>
      <c r="BL301" s="1" t="n">
        <v>0</v>
      </c>
      <c r="BM301" s="7" t="n">
        <v>0</v>
      </c>
      <c r="BN301" s="7" t="n">
        <v>0</v>
      </c>
      <c r="BO301" s="1" t="n">
        <v>0</v>
      </c>
      <c r="BP301" s="1" t="n">
        <v>0</v>
      </c>
      <c r="BQ301" s="1" t="n">
        <v>0</v>
      </c>
      <c r="BR301" s="1" t="n">
        <v>0</v>
      </c>
      <c r="BS301" s="1" t="n">
        <v>0</v>
      </c>
      <c r="BT301" s="1" t="n">
        <v>0</v>
      </c>
      <c r="BU301" s="1" t="n">
        <v>0</v>
      </c>
      <c r="BV301" s="1" t="n">
        <v>0</v>
      </c>
      <c r="BW301" s="1" t="n">
        <v>0</v>
      </c>
      <c r="BX301" s="1" t="n">
        <v>0</v>
      </c>
      <c r="BY301" s="1" t="n">
        <v>0</v>
      </c>
      <c r="BZ301" s="1" t="n">
        <v>0</v>
      </c>
      <c r="CA301" s="1" t="n">
        <v>0</v>
      </c>
      <c r="CB301" s="1" t="n">
        <v>0</v>
      </c>
      <c r="CC301" s="1" t="n">
        <v>0</v>
      </c>
      <c r="CD301" s="1" t="n">
        <v>0</v>
      </c>
      <c r="CE301" s="1" t="n">
        <v>0</v>
      </c>
      <c r="CF301" s="1" t="n">
        <v>0</v>
      </c>
      <c r="CG301" s="1" t="n">
        <v>0</v>
      </c>
      <c r="CH301" s="1" t="n">
        <v>0</v>
      </c>
      <c r="CI301" s="1" t="n">
        <v>0</v>
      </c>
      <c r="CJ301" s="1" t="n">
        <v>0</v>
      </c>
      <c r="CK301" s="8"/>
      <c r="CL301" s="1" t="n">
        <v>0</v>
      </c>
      <c r="CM301" s="1" t="n">
        <v>0</v>
      </c>
      <c r="CN301" s="1" t="n">
        <v>0</v>
      </c>
      <c r="CO301" s="1" t="n">
        <v>0</v>
      </c>
      <c r="CP301" s="1" t="n">
        <v>0</v>
      </c>
      <c r="CQ301" s="1" t="n">
        <v>0</v>
      </c>
      <c r="CR301" s="1" t="n">
        <v>0</v>
      </c>
      <c r="CS301" s="1" t="n">
        <v>0</v>
      </c>
      <c r="CT301" s="0" t="n">
        <v>0</v>
      </c>
      <c r="CU301" s="1" t="n">
        <v>0</v>
      </c>
      <c r="CV301" s="1" t="n">
        <v>0</v>
      </c>
      <c r="CW301" s="1" t="n">
        <v>0</v>
      </c>
      <c r="CX301" s="1" t="n">
        <v>0</v>
      </c>
      <c r="CY301" s="1" t="n">
        <v>0</v>
      </c>
      <c r="CZ301" s="1" t="n">
        <v>0</v>
      </c>
      <c r="DA301" s="1" t="n">
        <v>0</v>
      </c>
      <c r="DB301" s="1" t="n">
        <v>0</v>
      </c>
      <c r="DC301" s="1" t="n">
        <v>0</v>
      </c>
      <c r="DD301" s="1" t="n">
        <v>0</v>
      </c>
      <c r="DE301" s="1" t="n">
        <v>0</v>
      </c>
      <c r="DF301" s="1" t="n">
        <v>0</v>
      </c>
      <c r="DG301" s="1" t="n">
        <v>0</v>
      </c>
      <c r="DH301" s="1" t="n">
        <v>0</v>
      </c>
      <c r="DI301" s="1" t="n">
        <v>0</v>
      </c>
      <c r="DJ301" s="1" t="n">
        <v>0</v>
      </c>
      <c r="DK301" s="1" t="n">
        <v>0</v>
      </c>
      <c r="DL301" s="1" t="n">
        <v>0</v>
      </c>
      <c r="DM301" s="1" t="n">
        <v>0</v>
      </c>
      <c r="DN301" s="1" t="n">
        <v>0</v>
      </c>
      <c r="DO301" s="1" t="n">
        <v>0</v>
      </c>
      <c r="DP301" s="1" t="n">
        <v>0</v>
      </c>
      <c r="DQ301" s="0" t="n">
        <v>0</v>
      </c>
      <c r="DR301" s="1" t="n">
        <v>0</v>
      </c>
      <c r="DS301" s="1" t="n">
        <v>0</v>
      </c>
      <c r="DT301" s="1" t="n">
        <v>0</v>
      </c>
      <c r="DU301" s="1" t="n">
        <v>0</v>
      </c>
      <c r="DV301" s="1" t="n">
        <v>0</v>
      </c>
      <c r="DW301" s="1" t="n">
        <v>0</v>
      </c>
      <c r="DX301" s="1" t="n">
        <v>0</v>
      </c>
      <c r="DY301" s="1" t="n">
        <v>0</v>
      </c>
      <c r="DZ301" s="1" t="n">
        <v>0</v>
      </c>
      <c r="EA301" s="1" t="n">
        <v>0</v>
      </c>
      <c r="EB301" s="1" t="n">
        <v>0</v>
      </c>
      <c r="EC301" s="1" t="n">
        <v>0</v>
      </c>
      <c r="ED301" s="1" t="n">
        <v>1</v>
      </c>
      <c r="EE301" s="1" t="n">
        <v>0</v>
      </c>
      <c r="EF301" s="1" t="n">
        <v>0</v>
      </c>
      <c r="EG301" s="1" t="n">
        <v>1</v>
      </c>
      <c r="EH301" s="1" t="n">
        <v>1</v>
      </c>
      <c r="EI301" s="1" t="n">
        <v>0</v>
      </c>
      <c r="EJ301" s="1" t="n">
        <v>0</v>
      </c>
      <c r="EK301" s="1" t="n">
        <v>0</v>
      </c>
      <c r="EL301" s="0" t="n">
        <v>0</v>
      </c>
      <c r="EM301" s="1" t="n">
        <v>0</v>
      </c>
      <c r="EN301" s="0" t="n">
        <v>0</v>
      </c>
      <c r="EO301" s="1" t="n">
        <v>0</v>
      </c>
      <c r="EP301" s="1" t="n">
        <v>0</v>
      </c>
      <c r="EQ301" s="1" t="n">
        <v>0</v>
      </c>
      <c r="ER301" s="0" t="n">
        <v>1</v>
      </c>
      <c r="ES301" s="1" t="n">
        <v>0</v>
      </c>
      <c r="ET301" s="1" t="n">
        <v>2</v>
      </c>
      <c r="EU301" s="1" t="n">
        <v>0</v>
      </c>
      <c r="EV301" s="1" t="n">
        <v>0</v>
      </c>
      <c r="EW301" s="1" t="n">
        <v>0</v>
      </c>
      <c r="EX301" s="1" t="n">
        <v>0</v>
      </c>
      <c r="EY301" s="1" t="n">
        <v>0</v>
      </c>
      <c r="EZ301" s="1" t="n">
        <v>0</v>
      </c>
      <c r="FA301" s="0" t="n">
        <v>0</v>
      </c>
      <c r="FB301" s="1" t="n">
        <v>0</v>
      </c>
      <c r="FC301" s="1" t="n">
        <v>0</v>
      </c>
      <c r="FD301" s="1" t="n">
        <v>0</v>
      </c>
      <c r="FE301" s="1" t="n">
        <v>0</v>
      </c>
      <c r="FF301" s="1" t="n">
        <v>0</v>
      </c>
      <c r="FG301" s="1" t="n">
        <v>0</v>
      </c>
      <c r="FH301" s="1" t="n">
        <v>0</v>
      </c>
      <c r="FI301" s="1" t="n">
        <v>0</v>
      </c>
      <c r="FJ301" s="1" t="n">
        <v>0</v>
      </c>
      <c r="FK301" s="1" t="n">
        <v>0</v>
      </c>
      <c r="FL301" s="1" t="n">
        <v>0</v>
      </c>
      <c r="FM301" s="1" t="n">
        <v>0</v>
      </c>
      <c r="FN301" s="1" t="n">
        <v>0</v>
      </c>
      <c r="FO301" s="1" t="n">
        <v>0</v>
      </c>
      <c r="FP301" s="1" t="n">
        <v>0</v>
      </c>
      <c r="FQ301" s="1" t="n">
        <v>0</v>
      </c>
      <c r="ACM301" s="0"/>
      <c r="ACN301" s="0"/>
      <c r="ACO301" s="0"/>
      <c r="ACP301" s="0"/>
      <c r="ACQ301" s="0"/>
      <c r="ACR301" s="0"/>
      <c r="ACS301" s="0"/>
      <c r="ACT301" s="0"/>
      <c r="ACU301" s="0"/>
      <c r="ACV301" s="0"/>
      <c r="ACW301" s="0"/>
      <c r="ACX301" s="0"/>
      <c r="ACY301" s="0"/>
      <c r="ACZ301" s="0"/>
      <c r="ADA301" s="0"/>
      <c r="ADB301" s="0"/>
      <c r="ADC301" s="0"/>
      <c r="ADD301" s="0"/>
      <c r="ADE301" s="0"/>
      <c r="ADF301" s="0"/>
      <c r="ADG301" s="0"/>
      <c r="ADH301" s="0"/>
      <c r="ADI301" s="0"/>
      <c r="ADJ301" s="0"/>
      <c r="ADK301" s="0"/>
      <c r="ADL301" s="0"/>
      <c r="ADM301" s="0"/>
      <c r="ADN301" s="0"/>
      <c r="ADO301" s="0"/>
      <c r="ADP301" s="0"/>
      <c r="ADQ301" s="0"/>
      <c r="ADR301" s="0"/>
      <c r="ADS301" s="0"/>
      <c r="ADT301" s="0"/>
      <c r="ADU301" s="0"/>
      <c r="ADV301" s="0"/>
      <c r="ADW301" s="0"/>
      <c r="ADX301" s="0"/>
      <c r="ADY301" s="0"/>
      <c r="ADZ301" s="0"/>
      <c r="AEA301" s="0"/>
      <c r="AEB301" s="0"/>
      <c r="AEC301" s="0"/>
      <c r="AED301" s="0"/>
      <c r="AEE301" s="0"/>
      <c r="AEF301" s="0"/>
      <c r="AEG301" s="0"/>
      <c r="AEH301" s="0"/>
      <c r="AEI301" s="0"/>
      <c r="AEJ301" s="0"/>
      <c r="AEK301" s="0"/>
      <c r="AEL301" s="0"/>
      <c r="AEM301" s="0"/>
      <c r="AEN301" s="0"/>
      <c r="AEO301" s="0"/>
      <c r="AEP301" s="0"/>
      <c r="AEQ301" s="0"/>
      <c r="AER301" s="0"/>
      <c r="AES301" s="0"/>
      <c r="AET301" s="0"/>
      <c r="AEU301" s="0"/>
      <c r="AEV301" s="0"/>
      <c r="AEW301" s="0"/>
      <c r="AEX301" s="0"/>
      <c r="AEY301" s="0"/>
      <c r="AEZ301" s="0"/>
      <c r="AFA301" s="0"/>
      <c r="AFB301" s="0"/>
      <c r="AFC301" s="0"/>
      <c r="AFD301" s="0"/>
      <c r="AFE301" s="0"/>
      <c r="AFF301" s="0"/>
      <c r="AFG301" s="0"/>
      <c r="AFH301" s="0"/>
      <c r="AFI301" s="0"/>
      <c r="AFJ301" s="0"/>
      <c r="AFK301" s="0"/>
      <c r="AFL301" s="0"/>
      <c r="AFM301" s="0"/>
      <c r="AFN301" s="0"/>
      <c r="AFO301" s="0"/>
      <c r="AFP301" s="0"/>
      <c r="AFQ301" s="0"/>
      <c r="AFR301" s="0"/>
      <c r="AFS301" s="0"/>
      <c r="AFT301" s="0"/>
      <c r="AFU301" s="0"/>
      <c r="AFV301" s="0"/>
      <c r="AFW301" s="0"/>
      <c r="AFX301" s="0"/>
      <c r="AFY301" s="0"/>
      <c r="AFZ301" s="0"/>
      <c r="AGA301" s="0"/>
      <c r="AGB301" s="0"/>
      <c r="AGC301" s="0"/>
      <c r="AGD301" s="0"/>
      <c r="AGE301" s="0"/>
      <c r="AGF301" s="0"/>
      <c r="AGG301" s="0"/>
      <c r="AGH301" s="0"/>
      <c r="AGI301" s="0"/>
      <c r="AGJ301" s="0"/>
      <c r="AGK301" s="0"/>
      <c r="AGL301" s="0"/>
      <c r="AGM301" s="0"/>
      <c r="AGN301" s="0"/>
      <c r="AGO301" s="0"/>
      <c r="AGP301" s="0"/>
      <c r="AGQ301" s="0"/>
      <c r="AGR301" s="0"/>
      <c r="AGS301" s="0"/>
      <c r="AGT301" s="0"/>
      <c r="AGU301" s="0"/>
      <c r="AGV301" s="0"/>
      <c r="AGW301" s="0"/>
      <c r="AGX301" s="0"/>
      <c r="AGY301" s="0"/>
      <c r="AGZ301" s="0"/>
      <c r="AHA301" s="0"/>
      <c r="AHB301" s="0"/>
      <c r="AHC301" s="0"/>
      <c r="AHD301" s="0"/>
      <c r="AHE301" s="0"/>
      <c r="AHF301" s="0"/>
      <c r="AHG301" s="0"/>
      <c r="AHH301" s="0"/>
      <c r="AHI301" s="0"/>
      <c r="AHJ301" s="0"/>
      <c r="AHK301" s="0"/>
      <c r="AHL301" s="0"/>
      <c r="AHM301" s="0"/>
      <c r="AHN301" s="0"/>
      <c r="AHO301" s="0"/>
      <c r="AHP301" s="0"/>
      <c r="AHQ301" s="0"/>
      <c r="AHR301" s="0"/>
      <c r="AHS301" s="0"/>
      <c r="AHT301" s="0"/>
      <c r="AHU301" s="0"/>
      <c r="AHV301" s="0"/>
      <c r="AHW301" s="0"/>
      <c r="AHX301" s="0"/>
      <c r="AHY301" s="0"/>
      <c r="AHZ301" s="0"/>
      <c r="AIA301" s="0"/>
      <c r="AIB301" s="0"/>
      <c r="AIC301" s="0"/>
      <c r="AID301" s="0"/>
      <c r="AIE301" s="0"/>
      <c r="AIF301" s="0"/>
      <c r="AIG301" s="0"/>
      <c r="AIH301" s="0"/>
      <c r="AII301" s="0"/>
      <c r="AIJ301" s="0"/>
      <c r="AIK301" s="0"/>
      <c r="AIL301" s="0"/>
      <c r="AIM301" s="0"/>
      <c r="AIN301" s="0"/>
      <c r="AIO301" s="0"/>
      <c r="AIP301" s="0"/>
      <c r="AIQ301" s="0"/>
      <c r="AIR301" s="0"/>
      <c r="AIS301" s="0"/>
      <c r="AIT301" s="0"/>
      <c r="AIU301" s="0"/>
      <c r="AIV301" s="0"/>
      <c r="AIW301" s="0"/>
      <c r="AIX301" s="0"/>
      <c r="AIY301" s="0"/>
      <c r="AIZ301" s="0"/>
      <c r="AJA301" s="0"/>
      <c r="AJB301" s="0"/>
      <c r="AJC301" s="0"/>
      <c r="AJD301" s="0"/>
      <c r="AJE301" s="0"/>
      <c r="AJF301" s="0"/>
      <c r="AJG301" s="0"/>
      <c r="AJH301" s="0"/>
      <c r="AJI301" s="0"/>
      <c r="AJJ301" s="0"/>
      <c r="AJK301" s="0"/>
      <c r="AJL301" s="0"/>
      <c r="AJM301" s="0"/>
      <c r="AJN301" s="0"/>
      <c r="AJO301" s="0"/>
      <c r="AJP301" s="0"/>
      <c r="AJQ301" s="0"/>
      <c r="AJR301" s="0"/>
      <c r="AJS301" s="0"/>
      <c r="AJT301" s="0"/>
      <c r="AJU301" s="0"/>
      <c r="AJV301" s="0"/>
      <c r="AJW301" s="0"/>
      <c r="AJX301" s="0"/>
      <c r="AJY301" s="0"/>
      <c r="AJZ301" s="0"/>
      <c r="AKA301" s="0"/>
      <c r="AKB301" s="0"/>
      <c r="AKC301" s="0"/>
      <c r="AKD301" s="0"/>
      <c r="AKE301" s="0"/>
      <c r="AKF301" s="0"/>
      <c r="AKG301" s="0"/>
      <c r="AKH301" s="0"/>
      <c r="AKI301" s="0"/>
      <c r="AKJ301" s="0"/>
      <c r="AKK301" s="0"/>
      <c r="AKL301" s="0"/>
      <c r="AKM301" s="0"/>
      <c r="AKN301" s="0"/>
      <c r="AKO301" s="0"/>
      <c r="AKP301" s="0"/>
      <c r="AKQ301" s="0"/>
      <c r="AKR301" s="0"/>
      <c r="AKS301" s="0"/>
      <c r="AKT301" s="0"/>
      <c r="AKU301" s="0"/>
      <c r="AKV301" s="0"/>
      <c r="AKW301" s="0"/>
      <c r="AKX301" s="0"/>
      <c r="AKY301" s="0"/>
      <c r="AKZ301" s="0"/>
      <c r="ALA301" s="0"/>
      <c r="ALB301" s="0"/>
      <c r="ALC301" s="0"/>
      <c r="ALD301" s="0"/>
      <c r="ALE301" s="0"/>
      <c r="ALF301" s="0"/>
      <c r="ALG301" s="0"/>
      <c r="ALH301" s="0"/>
      <c r="ALI301" s="0"/>
      <c r="ALJ301" s="0"/>
      <c r="ALK301" s="0"/>
      <c r="ALL301" s="0"/>
      <c r="ALM301" s="0"/>
      <c r="ALN301" s="0"/>
      <c r="ALO301" s="0"/>
      <c r="ALP301" s="0"/>
      <c r="ALQ301" s="0"/>
      <c r="ALR301" s="0"/>
      <c r="ALS301" s="0"/>
      <c r="ALT301" s="0"/>
      <c r="ALU301" s="0"/>
      <c r="ALV301" s="0"/>
      <c r="ALW301" s="0"/>
      <c r="ALX301" s="0"/>
      <c r="ALY301" s="0"/>
      <c r="ALZ301" s="0"/>
      <c r="AMA301" s="0"/>
      <c r="AMB301" s="0"/>
      <c r="AMC301" s="0"/>
      <c r="AMD301" s="0"/>
      <c r="AME301" s="0"/>
      <c r="AMF301" s="0"/>
      <c r="AMG301" s="0"/>
      <c r="AMH301" s="0"/>
      <c r="AMI301" s="0"/>
      <c r="AMJ301" s="0"/>
    </row>
    <row r="302" s="1" customFormat="true" ht="13.8" hidden="false" customHeight="false" outlineLevel="0" collapsed="false">
      <c r="A302" s="1" t="n">
        <v>300</v>
      </c>
      <c r="B302" s="1" t="s">
        <v>533</v>
      </c>
      <c r="C302" s="1" t="s">
        <v>534</v>
      </c>
      <c r="D302" s="5" t="n">
        <v>28870</v>
      </c>
      <c r="E302" s="1" t="s">
        <v>174</v>
      </c>
      <c r="F302" s="1" t="s">
        <v>651</v>
      </c>
      <c r="G302" s="1" t="s">
        <v>562</v>
      </c>
      <c r="H302" s="1" t="s">
        <v>7</v>
      </c>
      <c r="I302" s="6" t="n">
        <f aca="false">TRUE()</f>
        <v>1</v>
      </c>
      <c r="J302" s="6" t="n">
        <f aca="false">FALSE()</f>
        <v>0</v>
      </c>
      <c r="K302" s="6" t="n">
        <f aca="false">FALSE()</f>
        <v>0</v>
      </c>
      <c r="L302" s="6" t="n">
        <f aca="false">FALSE()</f>
        <v>0</v>
      </c>
      <c r="M302" s="6" t="n">
        <f aca="false">FALSE()</f>
        <v>0</v>
      </c>
      <c r="N302" s="6" t="n">
        <f aca="false">FALSE()</f>
        <v>0</v>
      </c>
      <c r="O302" s="6" t="n">
        <f aca="false">FALSE()</f>
        <v>0</v>
      </c>
      <c r="P302" s="6" t="n">
        <f aca="false">FALSE()</f>
        <v>0</v>
      </c>
      <c r="Q302" s="6" t="n">
        <f aca="false">FALSE()</f>
        <v>0</v>
      </c>
      <c r="R302" s="6" t="n">
        <f aca="false">FALSE()</f>
        <v>0</v>
      </c>
      <c r="S302" s="6" t="n">
        <f aca="false">FALSE()</f>
        <v>0</v>
      </c>
      <c r="T302" s="6" t="n">
        <f aca="false">FALSE()</f>
        <v>0</v>
      </c>
      <c r="U302" s="6" t="n">
        <f aca="false">FALSE()</f>
        <v>0</v>
      </c>
      <c r="V302" s="6" t="n">
        <f aca="false">FALSE()</f>
        <v>0</v>
      </c>
      <c r="W302" s="6" t="n">
        <f aca="false">FALSE()</f>
        <v>0</v>
      </c>
      <c r="X302" s="6" t="n">
        <f aca="false">FALSE()</f>
        <v>0</v>
      </c>
      <c r="Y302" s="6" t="n">
        <f aca="false">FALSE()</f>
        <v>0</v>
      </c>
      <c r="Z302" s="6" t="n">
        <f aca="false">FALSE()</f>
        <v>0</v>
      </c>
      <c r="AA302" s="6" t="n">
        <f aca="false">FALSE()</f>
        <v>0</v>
      </c>
      <c r="AB302" s="6" t="n">
        <f aca="false">FALSE()</f>
        <v>0</v>
      </c>
      <c r="AC302" s="6" t="n">
        <f aca="false">FALSE()</f>
        <v>0</v>
      </c>
      <c r="AD302" s="6" t="n">
        <f aca="false">FALSE()</f>
        <v>0</v>
      </c>
      <c r="AE302" s="6" t="n">
        <f aca="false">FALSE()</f>
        <v>0</v>
      </c>
      <c r="AF302" s="6" t="n">
        <f aca="false">FALSE()</f>
        <v>0</v>
      </c>
      <c r="AG302" s="6" t="n">
        <f aca="false">FALSE()</f>
        <v>0</v>
      </c>
      <c r="AH302" s="6" t="n">
        <f aca="false">FALSE()</f>
        <v>0</v>
      </c>
      <c r="AI302" s="6" t="n">
        <f aca="false">FALSE()</f>
        <v>0</v>
      </c>
      <c r="AJ302" s="6" t="n">
        <f aca="false">FALSE()</f>
        <v>0</v>
      </c>
      <c r="AK302" s="6" t="n">
        <f aca="false">FALSE()</f>
        <v>0</v>
      </c>
      <c r="AL302" s="6" t="n">
        <f aca="false">FALSE()</f>
        <v>0</v>
      </c>
      <c r="AM302" s="6" t="n">
        <f aca="false">FALSE()</f>
        <v>0</v>
      </c>
      <c r="AN302" s="6" t="n">
        <f aca="false">FALSE()</f>
        <v>0</v>
      </c>
      <c r="AO302" s="6" t="n">
        <f aca="false">FALSE()</f>
        <v>0</v>
      </c>
      <c r="AP302" s="6" t="n">
        <f aca="false">FALSE()</f>
        <v>0</v>
      </c>
      <c r="AQ302" s="6" t="n">
        <f aca="false">FALSE()</f>
        <v>0</v>
      </c>
      <c r="AR302" s="6" t="n">
        <f aca="false">FALSE()</f>
        <v>0</v>
      </c>
      <c r="AS302" s="6" t="n">
        <f aca="false">FALSE()</f>
        <v>0</v>
      </c>
      <c r="AT302" s="6" t="n">
        <f aca="false">FALSE()</f>
        <v>0</v>
      </c>
      <c r="AU302" s="6" t="n">
        <f aca="false">FALSE()</f>
        <v>0</v>
      </c>
      <c r="AV302" s="6" t="n">
        <f aca="false">FALSE()</f>
        <v>0</v>
      </c>
      <c r="AW302" s="6" t="n">
        <f aca="false">FALSE()</f>
        <v>0</v>
      </c>
      <c r="AX302" s="6" t="n">
        <f aca="false">FALSE()</f>
        <v>0</v>
      </c>
      <c r="AY302" s="6" t="n">
        <f aca="false">FALSE()</f>
        <v>0</v>
      </c>
      <c r="AZ302" s="6" t="n">
        <f aca="false">FALSE()</f>
        <v>0</v>
      </c>
      <c r="BA302" s="6" t="n">
        <f aca="false">FALSE()</f>
        <v>0</v>
      </c>
      <c r="BB302" s="6" t="n">
        <f aca="false">FALSE()</f>
        <v>0</v>
      </c>
      <c r="BC302" s="6" t="n">
        <f aca="false">FALSE()</f>
        <v>0</v>
      </c>
      <c r="BD302" s="6" t="n">
        <f aca="false">FALSE()</f>
        <v>0</v>
      </c>
      <c r="BE302" s="6" t="n">
        <f aca="false">FALSE()</f>
        <v>0</v>
      </c>
      <c r="BF302" s="6" t="n">
        <f aca="false">FALSE()</f>
        <v>0</v>
      </c>
      <c r="BG302" s="6" t="n">
        <f aca="false">FALSE()</f>
        <v>0</v>
      </c>
      <c r="BH302" s="6" t="n">
        <f aca="false">FALSE()</f>
        <v>0</v>
      </c>
      <c r="BI302" s="1" t="n">
        <v>0</v>
      </c>
      <c r="BJ302" s="1" t="n">
        <v>0</v>
      </c>
      <c r="BK302" s="1" t="n">
        <v>0</v>
      </c>
      <c r="BL302" s="1" t="n">
        <v>0</v>
      </c>
      <c r="BM302" s="7" t="n">
        <v>0</v>
      </c>
      <c r="BN302" s="7" t="n">
        <v>0</v>
      </c>
      <c r="BO302" s="1" t="n">
        <v>0</v>
      </c>
      <c r="BP302" s="1" t="n">
        <v>0</v>
      </c>
      <c r="BQ302" s="1" t="n">
        <v>0</v>
      </c>
      <c r="BR302" s="1" t="n">
        <v>0</v>
      </c>
      <c r="BS302" s="1" t="n">
        <v>0</v>
      </c>
      <c r="BT302" s="1" t="n">
        <v>0</v>
      </c>
      <c r="BU302" s="1" t="n">
        <v>0</v>
      </c>
      <c r="BV302" s="1" t="n">
        <v>0</v>
      </c>
      <c r="BW302" s="1" t="n">
        <v>0</v>
      </c>
      <c r="BX302" s="1" t="n">
        <v>0</v>
      </c>
      <c r="BY302" s="1" t="n">
        <v>0</v>
      </c>
      <c r="BZ302" s="1" t="n">
        <v>0</v>
      </c>
      <c r="CA302" s="1" t="n">
        <v>0</v>
      </c>
      <c r="CB302" s="1" t="n">
        <v>0</v>
      </c>
      <c r="CC302" s="1" t="n">
        <v>0</v>
      </c>
      <c r="CD302" s="1" t="n">
        <v>0</v>
      </c>
      <c r="CE302" s="1" t="n">
        <v>0</v>
      </c>
      <c r="CF302" s="1" t="n">
        <v>0</v>
      </c>
      <c r="CG302" s="1" t="n">
        <v>0</v>
      </c>
      <c r="CH302" s="1" t="n">
        <v>0</v>
      </c>
      <c r="CI302" s="1" t="n">
        <v>0</v>
      </c>
      <c r="CJ302" s="1" t="n">
        <v>0</v>
      </c>
      <c r="CK302" s="8"/>
      <c r="CL302" s="1" t="n">
        <v>0</v>
      </c>
      <c r="CM302" s="1" t="n">
        <v>0</v>
      </c>
      <c r="CN302" s="1" t="n">
        <v>0</v>
      </c>
      <c r="CO302" s="1" t="n">
        <v>0</v>
      </c>
      <c r="CP302" s="1" t="n">
        <v>0</v>
      </c>
      <c r="CQ302" s="1" t="n">
        <v>0</v>
      </c>
      <c r="CR302" s="1" t="n">
        <v>0</v>
      </c>
      <c r="CS302" s="1" t="n">
        <v>0</v>
      </c>
      <c r="CT302" s="0" t="n">
        <v>0</v>
      </c>
      <c r="CU302" s="1" t="n">
        <v>1</v>
      </c>
      <c r="CV302" s="1" t="n">
        <v>0</v>
      </c>
      <c r="CW302" s="1" t="n">
        <v>0</v>
      </c>
      <c r="CX302" s="1" t="n">
        <v>0</v>
      </c>
      <c r="CY302" s="1" t="n">
        <v>0</v>
      </c>
      <c r="CZ302" s="1" t="n">
        <v>0</v>
      </c>
      <c r="DA302" s="1" t="n">
        <v>0</v>
      </c>
      <c r="DB302" s="1" t="n">
        <v>0</v>
      </c>
      <c r="DC302" s="1" t="n">
        <v>0</v>
      </c>
      <c r="DD302" s="1" t="n">
        <v>0</v>
      </c>
      <c r="DE302" s="1" t="n">
        <v>0</v>
      </c>
      <c r="DF302" s="1" t="n">
        <v>0</v>
      </c>
      <c r="DG302" s="1" t="n">
        <v>0</v>
      </c>
      <c r="DH302" s="1" t="n">
        <v>0</v>
      </c>
      <c r="DI302" s="1" t="n">
        <v>0</v>
      </c>
      <c r="DJ302" s="1" t="n">
        <v>0</v>
      </c>
      <c r="DK302" s="1" t="n">
        <v>0</v>
      </c>
      <c r="DL302" s="1" t="n">
        <v>0</v>
      </c>
      <c r="DM302" s="1" t="n">
        <v>0</v>
      </c>
      <c r="DN302" s="1" t="n">
        <v>0</v>
      </c>
      <c r="DO302" s="1" t="n">
        <v>0</v>
      </c>
      <c r="DP302" s="1" t="n">
        <v>0</v>
      </c>
      <c r="DQ302" s="0" t="n">
        <v>0</v>
      </c>
      <c r="DR302" s="1" t="n">
        <v>0</v>
      </c>
      <c r="DS302" s="1" t="n">
        <v>0</v>
      </c>
      <c r="DT302" s="1" t="n">
        <v>0</v>
      </c>
      <c r="DU302" s="1" t="n">
        <v>0</v>
      </c>
      <c r="DV302" s="1" t="n">
        <v>1</v>
      </c>
      <c r="DW302" s="1" t="n">
        <v>0</v>
      </c>
      <c r="DX302" s="1" t="n">
        <v>0</v>
      </c>
      <c r="DY302" s="1" t="n">
        <v>0</v>
      </c>
      <c r="DZ302" s="1" t="n">
        <v>0</v>
      </c>
      <c r="EA302" s="1" t="n">
        <v>0</v>
      </c>
      <c r="EB302" s="1" t="n">
        <v>0</v>
      </c>
      <c r="EC302" s="1" t="n">
        <v>0</v>
      </c>
      <c r="ED302" s="1" t="n">
        <v>1</v>
      </c>
      <c r="EE302" s="1" t="n">
        <v>0</v>
      </c>
      <c r="EF302" s="1" t="n">
        <v>1</v>
      </c>
      <c r="EG302" s="1" t="n">
        <v>0</v>
      </c>
      <c r="EH302" s="1" t="n">
        <v>0</v>
      </c>
      <c r="EI302" s="1" t="n">
        <v>0</v>
      </c>
      <c r="EJ302" s="1" t="n">
        <v>0</v>
      </c>
      <c r="EK302" s="1" t="n">
        <v>0</v>
      </c>
      <c r="EL302" s="0" t="n">
        <v>0</v>
      </c>
      <c r="EM302" s="1" t="n">
        <v>0</v>
      </c>
      <c r="EN302" s="0" t="n">
        <v>1</v>
      </c>
      <c r="EO302" s="1" t="n">
        <v>0</v>
      </c>
      <c r="EP302" s="1" t="n">
        <v>0</v>
      </c>
      <c r="EQ302" s="1" t="n">
        <v>0</v>
      </c>
      <c r="ER302" s="0" t="n">
        <v>0</v>
      </c>
      <c r="ES302" s="1" t="n">
        <v>0</v>
      </c>
      <c r="ET302" s="1" t="n">
        <v>0</v>
      </c>
      <c r="EU302" s="1" t="n">
        <v>0</v>
      </c>
      <c r="EV302" s="1" t="n">
        <v>0</v>
      </c>
      <c r="EW302" s="1" t="n">
        <v>0</v>
      </c>
      <c r="EX302" s="1" t="n">
        <v>0</v>
      </c>
      <c r="EY302" s="1" t="n">
        <v>0</v>
      </c>
      <c r="EZ302" s="1" t="n">
        <v>0</v>
      </c>
      <c r="FA302" s="0" t="n">
        <v>0</v>
      </c>
      <c r="FB302" s="1" t="n">
        <v>0</v>
      </c>
      <c r="FC302" s="1" t="n">
        <v>0</v>
      </c>
      <c r="FD302" s="1" t="n">
        <v>0</v>
      </c>
      <c r="FE302" s="1" t="n">
        <v>0</v>
      </c>
      <c r="FF302" s="1" t="n">
        <v>0</v>
      </c>
      <c r="FG302" s="1" t="n">
        <v>0</v>
      </c>
      <c r="FH302" s="1" t="n">
        <v>0</v>
      </c>
      <c r="FI302" s="1" t="n">
        <v>0</v>
      </c>
      <c r="FJ302" s="1" t="n">
        <v>0</v>
      </c>
      <c r="FK302" s="1" t="n">
        <v>0</v>
      </c>
      <c r="FL302" s="1" t="n">
        <v>0</v>
      </c>
      <c r="FM302" s="1" t="n">
        <v>0</v>
      </c>
      <c r="FN302" s="1" t="n">
        <v>0</v>
      </c>
      <c r="FO302" s="1" t="n">
        <v>0</v>
      </c>
      <c r="FP302" s="1" t="n">
        <v>0</v>
      </c>
      <c r="FQ302" s="1" t="n">
        <v>0</v>
      </c>
      <c r="ACM302" s="0"/>
      <c r="ACN302" s="0"/>
      <c r="ACO302" s="0"/>
      <c r="ACP302" s="0"/>
      <c r="ACQ302" s="0"/>
      <c r="ACR302" s="0"/>
      <c r="ACS302" s="0"/>
      <c r="ACT302" s="0"/>
      <c r="ACU302" s="0"/>
      <c r="ACV302" s="0"/>
      <c r="ACW302" s="0"/>
      <c r="ACX302" s="0"/>
      <c r="ACY302" s="0"/>
      <c r="ACZ302" s="0"/>
      <c r="ADA302" s="0"/>
      <c r="ADB302" s="0"/>
      <c r="ADC302" s="0"/>
      <c r="ADD302" s="0"/>
      <c r="ADE302" s="0"/>
      <c r="ADF302" s="0"/>
      <c r="ADG302" s="0"/>
      <c r="ADH302" s="0"/>
      <c r="ADI302" s="0"/>
      <c r="ADJ302" s="0"/>
      <c r="ADK302" s="0"/>
      <c r="ADL302" s="0"/>
      <c r="ADM302" s="0"/>
      <c r="ADN302" s="0"/>
      <c r="ADO302" s="0"/>
      <c r="ADP302" s="0"/>
      <c r="ADQ302" s="0"/>
      <c r="ADR302" s="0"/>
      <c r="ADS302" s="0"/>
      <c r="ADT302" s="0"/>
      <c r="ADU302" s="0"/>
      <c r="ADV302" s="0"/>
      <c r="ADW302" s="0"/>
      <c r="ADX302" s="0"/>
      <c r="ADY302" s="0"/>
      <c r="ADZ302" s="0"/>
      <c r="AEA302" s="0"/>
      <c r="AEB302" s="0"/>
      <c r="AEC302" s="0"/>
      <c r="AED302" s="0"/>
      <c r="AEE302" s="0"/>
      <c r="AEF302" s="0"/>
      <c r="AEG302" s="0"/>
      <c r="AEH302" s="0"/>
      <c r="AEI302" s="0"/>
      <c r="AEJ302" s="0"/>
      <c r="AEK302" s="0"/>
      <c r="AEL302" s="0"/>
      <c r="AEM302" s="0"/>
      <c r="AEN302" s="0"/>
      <c r="AEO302" s="0"/>
      <c r="AEP302" s="0"/>
      <c r="AEQ302" s="0"/>
      <c r="AER302" s="0"/>
      <c r="AES302" s="0"/>
      <c r="AET302" s="0"/>
      <c r="AEU302" s="0"/>
      <c r="AEV302" s="0"/>
      <c r="AEW302" s="0"/>
      <c r="AEX302" s="0"/>
      <c r="AEY302" s="0"/>
      <c r="AEZ302" s="0"/>
      <c r="AFA302" s="0"/>
      <c r="AFB302" s="0"/>
      <c r="AFC302" s="0"/>
      <c r="AFD302" s="0"/>
      <c r="AFE302" s="0"/>
      <c r="AFF302" s="0"/>
      <c r="AFG302" s="0"/>
      <c r="AFH302" s="0"/>
      <c r="AFI302" s="0"/>
      <c r="AFJ302" s="0"/>
      <c r="AFK302" s="0"/>
      <c r="AFL302" s="0"/>
      <c r="AFM302" s="0"/>
      <c r="AFN302" s="0"/>
      <c r="AFO302" s="0"/>
      <c r="AFP302" s="0"/>
      <c r="AFQ302" s="0"/>
      <c r="AFR302" s="0"/>
      <c r="AFS302" s="0"/>
      <c r="AFT302" s="0"/>
      <c r="AFU302" s="0"/>
      <c r="AFV302" s="0"/>
      <c r="AFW302" s="0"/>
      <c r="AFX302" s="0"/>
      <c r="AFY302" s="0"/>
      <c r="AFZ302" s="0"/>
      <c r="AGA302" s="0"/>
      <c r="AGB302" s="0"/>
      <c r="AGC302" s="0"/>
      <c r="AGD302" s="0"/>
      <c r="AGE302" s="0"/>
      <c r="AGF302" s="0"/>
      <c r="AGG302" s="0"/>
      <c r="AGH302" s="0"/>
      <c r="AGI302" s="0"/>
      <c r="AGJ302" s="0"/>
      <c r="AGK302" s="0"/>
      <c r="AGL302" s="0"/>
      <c r="AGM302" s="0"/>
      <c r="AGN302" s="0"/>
      <c r="AGO302" s="0"/>
      <c r="AGP302" s="0"/>
      <c r="AGQ302" s="0"/>
      <c r="AGR302" s="0"/>
      <c r="AGS302" s="0"/>
      <c r="AGT302" s="0"/>
      <c r="AGU302" s="0"/>
      <c r="AGV302" s="0"/>
      <c r="AGW302" s="0"/>
      <c r="AGX302" s="0"/>
      <c r="AGY302" s="0"/>
      <c r="AGZ302" s="0"/>
      <c r="AHA302" s="0"/>
      <c r="AHB302" s="0"/>
      <c r="AHC302" s="0"/>
      <c r="AHD302" s="0"/>
      <c r="AHE302" s="0"/>
      <c r="AHF302" s="0"/>
      <c r="AHG302" s="0"/>
      <c r="AHH302" s="0"/>
      <c r="AHI302" s="0"/>
      <c r="AHJ302" s="0"/>
      <c r="AHK302" s="0"/>
      <c r="AHL302" s="0"/>
      <c r="AHM302" s="0"/>
      <c r="AHN302" s="0"/>
      <c r="AHO302" s="0"/>
      <c r="AHP302" s="0"/>
      <c r="AHQ302" s="0"/>
      <c r="AHR302" s="0"/>
      <c r="AHS302" s="0"/>
      <c r="AHT302" s="0"/>
      <c r="AHU302" s="0"/>
      <c r="AHV302" s="0"/>
      <c r="AHW302" s="0"/>
      <c r="AHX302" s="0"/>
      <c r="AHY302" s="0"/>
      <c r="AHZ302" s="0"/>
      <c r="AIA302" s="0"/>
      <c r="AIB302" s="0"/>
      <c r="AIC302" s="0"/>
      <c r="AID302" s="0"/>
      <c r="AIE302" s="0"/>
      <c r="AIF302" s="0"/>
      <c r="AIG302" s="0"/>
      <c r="AIH302" s="0"/>
      <c r="AII302" s="0"/>
      <c r="AIJ302" s="0"/>
      <c r="AIK302" s="0"/>
      <c r="AIL302" s="0"/>
      <c r="AIM302" s="0"/>
      <c r="AIN302" s="0"/>
      <c r="AIO302" s="0"/>
      <c r="AIP302" s="0"/>
      <c r="AIQ302" s="0"/>
      <c r="AIR302" s="0"/>
      <c r="AIS302" s="0"/>
      <c r="AIT302" s="0"/>
      <c r="AIU302" s="0"/>
      <c r="AIV302" s="0"/>
      <c r="AIW302" s="0"/>
      <c r="AIX302" s="0"/>
      <c r="AIY302" s="0"/>
      <c r="AIZ302" s="0"/>
      <c r="AJA302" s="0"/>
      <c r="AJB302" s="0"/>
      <c r="AJC302" s="0"/>
      <c r="AJD302" s="0"/>
      <c r="AJE302" s="0"/>
      <c r="AJF302" s="0"/>
      <c r="AJG302" s="0"/>
      <c r="AJH302" s="0"/>
      <c r="AJI302" s="0"/>
      <c r="AJJ302" s="0"/>
      <c r="AJK302" s="0"/>
      <c r="AJL302" s="0"/>
      <c r="AJM302" s="0"/>
      <c r="AJN302" s="0"/>
      <c r="AJO302" s="0"/>
      <c r="AJP302" s="0"/>
      <c r="AJQ302" s="0"/>
      <c r="AJR302" s="0"/>
      <c r="AJS302" s="0"/>
      <c r="AJT302" s="0"/>
      <c r="AJU302" s="0"/>
      <c r="AJV302" s="0"/>
      <c r="AJW302" s="0"/>
      <c r="AJX302" s="0"/>
      <c r="AJY302" s="0"/>
      <c r="AJZ302" s="0"/>
      <c r="AKA302" s="0"/>
      <c r="AKB302" s="0"/>
      <c r="AKC302" s="0"/>
      <c r="AKD302" s="0"/>
      <c r="AKE302" s="0"/>
      <c r="AKF302" s="0"/>
      <c r="AKG302" s="0"/>
      <c r="AKH302" s="0"/>
      <c r="AKI302" s="0"/>
      <c r="AKJ302" s="0"/>
      <c r="AKK302" s="0"/>
      <c r="AKL302" s="0"/>
      <c r="AKM302" s="0"/>
      <c r="AKN302" s="0"/>
      <c r="AKO302" s="0"/>
      <c r="AKP302" s="0"/>
      <c r="AKQ302" s="0"/>
      <c r="AKR302" s="0"/>
      <c r="AKS302" s="0"/>
      <c r="AKT302" s="0"/>
      <c r="AKU302" s="0"/>
      <c r="AKV302" s="0"/>
      <c r="AKW302" s="0"/>
      <c r="AKX302" s="0"/>
      <c r="AKY302" s="0"/>
      <c r="AKZ302" s="0"/>
      <c r="ALA302" s="0"/>
      <c r="ALB302" s="0"/>
      <c r="ALC302" s="0"/>
      <c r="ALD302" s="0"/>
      <c r="ALE302" s="0"/>
      <c r="ALF302" s="0"/>
      <c r="ALG302" s="0"/>
      <c r="ALH302" s="0"/>
      <c r="ALI302" s="0"/>
      <c r="ALJ302" s="0"/>
      <c r="ALK302" s="0"/>
      <c r="ALL302" s="0"/>
      <c r="ALM302" s="0"/>
      <c r="ALN302" s="0"/>
      <c r="ALO302" s="0"/>
      <c r="ALP302" s="0"/>
      <c r="ALQ302" s="0"/>
      <c r="ALR302" s="0"/>
      <c r="ALS302" s="0"/>
      <c r="ALT302" s="0"/>
      <c r="ALU302" s="0"/>
      <c r="ALV302" s="0"/>
      <c r="ALW302" s="0"/>
      <c r="ALX302" s="0"/>
      <c r="ALY302" s="0"/>
      <c r="ALZ302" s="0"/>
      <c r="AMA302" s="0"/>
      <c r="AMB302" s="0"/>
      <c r="AMC302" s="0"/>
      <c r="AMD302" s="0"/>
      <c r="AME302" s="0"/>
      <c r="AMF302" s="0"/>
      <c r="AMG302" s="0"/>
      <c r="AMH302" s="0"/>
      <c r="AMI302" s="0"/>
      <c r="AMJ302" s="0"/>
    </row>
    <row r="303" s="1" customFormat="true" ht="13.8" hidden="false" customHeight="false" outlineLevel="0" collapsed="false">
      <c r="A303" s="1" t="n">
        <v>301</v>
      </c>
      <c r="B303" s="1" t="s">
        <v>658</v>
      </c>
      <c r="C303" s="1" t="s">
        <v>659</v>
      </c>
      <c r="D303" s="5" t="n">
        <v>16844</v>
      </c>
      <c r="E303" s="1" t="s">
        <v>185</v>
      </c>
      <c r="F303" s="1" t="s">
        <v>651</v>
      </c>
      <c r="G303" s="1" t="s">
        <v>562</v>
      </c>
      <c r="H303" s="1" t="s">
        <v>7</v>
      </c>
      <c r="I303" s="6" t="n">
        <f aca="false">TRUE()</f>
        <v>1</v>
      </c>
      <c r="J303" s="6" t="n">
        <f aca="false">FALSE()</f>
        <v>0</v>
      </c>
      <c r="K303" s="6" t="n">
        <f aca="false">FALSE()</f>
        <v>0</v>
      </c>
      <c r="L303" s="6" t="n">
        <f aca="false">FALSE()</f>
        <v>0</v>
      </c>
      <c r="M303" s="6" t="n">
        <f aca="false">FALSE()</f>
        <v>0</v>
      </c>
      <c r="N303" s="6" t="n">
        <f aca="false">FALSE()</f>
        <v>0</v>
      </c>
      <c r="O303" s="6" t="n">
        <f aca="false">FALSE()</f>
        <v>0</v>
      </c>
      <c r="P303" s="6" t="n">
        <f aca="false">FALSE()</f>
        <v>0</v>
      </c>
      <c r="Q303" s="6" t="n">
        <f aca="false">FALSE()</f>
        <v>0</v>
      </c>
      <c r="R303" s="6" t="n">
        <f aca="false">FALSE()</f>
        <v>0</v>
      </c>
      <c r="S303" s="6" t="n">
        <f aca="false">FALSE()</f>
        <v>0</v>
      </c>
      <c r="T303" s="6" t="n">
        <f aca="false">FALSE()</f>
        <v>0</v>
      </c>
      <c r="U303" s="6" t="n">
        <f aca="false">FALSE()</f>
        <v>0</v>
      </c>
      <c r="V303" s="6" t="n">
        <f aca="false">FALSE()</f>
        <v>0</v>
      </c>
      <c r="W303" s="6" t="n">
        <f aca="false">FALSE()</f>
        <v>0</v>
      </c>
      <c r="X303" s="6" t="n">
        <f aca="false">FALSE()</f>
        <v>0</v>
      </c>
      <c r="Y303" s="6" t="n">
        <f aca="false">FALSE()</f>
        <v>0</v>
      </c>
      <c r="Z303" s="6" t="n">
        <f aca="false">FALSE()</f>
        <v>0</v>
      </c>
      <c r="AA303" s="6" t="n">
        <f aca="false">FALSE()</f>
        <v>0</v>
      </c>
      <c r="AB303" s="6" t="n">
        <f aca="false">FALSE()</f>
        <v>0</v>
      </c>
      <c r="AC303" s="6" t="n">
        <f aca="false">FALSE()</f>
        <v>0</v>
      </c>
      <c r="AD303" s="6" t="n">
        <f aca="false">FALSE()</f>
        <v>0</v>
      </c>
      <c r="AE303" s="6" t="n">
        <f aca="false">FALSE()</f>
        <v>0</v>
      </c>
      <c r="AF303" s="6" t="n">
        <f aca="false">FALSE()</f>
        <v>0</v>
      </c>
      <c r="AG303" s="6" t="n">
        <f aca="false">FALSE()</f>
        <v>0</v>
      </c>
      <c r="AH303" s="6" t="n">
        <f aca="false">FALSE()</f>
        <v>0</v>
      </c>
      <c r="AI303" s="6" t="n">
        <f aca="false">FALSE()</f>
        <v>0</v>
      </c>
      <c r="AJ303" s="6" t="n">
        <f aca="false">FALSE()</f>
        <v>0</v>
      </c>
      <c r="AK303" s="6" t="n">
        <f aca="false">FALSE()</f>
        <v>0</v>
      </c>
      <c r="AL303" s="6" t="n">
        <f aca="false">FALSE()</f>
        <v>0</v>
      </c>
      <c r="AM303" s="6" t="n">
        <f aca="false">FALSE()</f>
        <v>0</v>
      </c>
      <c r="AN303" s="6" t="n">
        <f aca="false">FALSE()</f>
        <v>0</v>
      </c>
      <c r="AO303" s="6" t="n">
        <f aca="false">FALSE()</f>
        <v>0</v>
      </c>
      <c r="AP303" s="6" t="n">
        <f aca="false">FALSE()</f>
        <v>0</v>
      </c>
      <c r="AQ303" s="6" t="n">
        <f aca="false">FALSE()</f>
        <v>0</v>
      </c>
      <c r="AR303" s="6" t="n">
        <f aca="false">FALSE()</f>
        <v>0</v>
      </c>
      <c r="AS303" s="6" t="n">
        <f aca="false">FALSE()</f>
        <v>0</v>
      </c>
      <c r="AT303" s="6" t="n">
        <f aca="false">FALSE()</f>
        <v>0</v>
      </c>
      <c r="AU303" s="6" t="n">
        <f aca="false">FALSE()</f>
        <v>0</v>
      </c>
      <c r="AV303" s="6" t="n">
        <f aca="false">FALSE()</f>
        <v>0</v>
      </c>
      <c r="AW303" s="6" t="n">
        <f aca="false">FALSE()</f>
        <v>0</v>
      </c>
      <c r="AX303" s="6" t="n">
        <f aca="false">FALSE()</f>
        <v>0</v>
      </c>
      <c r="AY303" s="6" t="n">
        <f aca="false">FALSE()</f>
        <v>0</v>
      </c>
      <c r="AZ303" s="6" t="n">
        <f aca="false">FALSE()</f>
        <v>0</v>
      </c>
      <c r="BA303" s="6" t="n">
        <f aca="false">FALSE()</f>
        <v>0</v>
      </c>
      <c r="BB303" s="6" t="n">
        <f aca="false">FALSE()</f>
        <v>0</v>
      </c>
      <c r="BC303" s="6" t="n">
        <f aca="false">FALSE()</f>
        <v>0</v>
      </c>
      <c r="BD303" s="6" t="n">
        <f aca="false">FALSE()</f>
        <v>0</v>
      </c>
      <c r="BE303" s="6" t="n">
        <f aca="false">FALSE()</f>
        <v>0</v>
      </c>
      <c r="BF303" s="6" t="n">
        <f aca="false">FALSE()</f>
        <v>0</v>
      </c>
      <c r="BG303" s="6" t="n">
        <f aca="false">FALSE()</f>
        <v>0</v>
      </c>
      <c r="BH303" s="6" t="n">
        <f aca="false">FALSE()</f>
        <v>0</v>
      </c>
      <c r="BI303" s="1" t="n">
        <v>0</v>
      </c>
      <c r="BJ303" s="1" t="n">
        <v>0</v>
      </c>
      <c r="BK303" s="1" t="n">
        <v>0</v>
      </c>
      <c r="BL303" s="1" t="n">
        <v>0</v>
      </c>
      <c r="BM303" s="7" t="n">
        <v>0</v>
      </c>
      <c r="BN303" s="7" t="n">
        <v>0</v>
      </c>
      <c r="BO303" s="1" t="n">
        <v>0</v>
      </c>
      <c r="BP303" s="1" t="n">
        <v>0</v>
      </c>
      <c r="BQ303" s="1" t="n">
        <v>0</v>
      </c>
      <c r="BR303" s="1" t="n">
        <v>0</v>
      </c>
      <c r="BS303" s="1" t="n">
        <v>0</v>
      </c>
      <c r="BT303" s="1" t="n">
        <v>0</v>
      </c>
      <c r="BU303" s="1" t="n">
        <v>0</v>
      </c>
      <c r="BV303" s="1" t="n">
        <v>0</v>
      </c>
      <c r="BW303" s="1" t="n">
        <v>0</v>
      </c>
      <c r="BX303" s="1" t="n">
        <v>0</v>
      </c>
      <c r="BY303" s="1" t="n">
        <v>0</v>
      </c>
      <c r="BZ303" s="1" t="n">
        <v>0</v>
      </c>
      <c r="CA303" s="1" t="n">
        <v>0</v>
      </c>
      <c r="CB303" s="1" t="n">
        <v>0</v>
      </c>
      <c r="CC303" s="1" t="n">
        <v>0</v>
      </c>
      <c r="CD303" s="1" t="n">
        <v>0</v>
      </c>
      <c r="CE303" s="1" t="n">
        <v>0</v>
      </c>
      <c r="CF303" s="1" t="n">
        <v>0</v>
      </c>
      <c r="CG303" s="1" t="n">
        <v>0</v>
      </c>
      <c r="CH303" s="1" t="n">
        <v>0</v>
      </c>
      <c r="CI303" s="1" t="n">
        <v>0</v>
      </c>
      <c r="CJ303" s="1" t="n">
        <v>0</v>
      </c>
      <c r="CK303" s="8"/>
      <c r="CL303" s="1" t="n">
        <v>0</v>
      </c>
      <c r="CM303" s="1" t="n">
        <v>0</v>
      </c>
      <c r="CN303" s="1" t="n">
        <v>0</v>
      </c>
      <c r="CO303" s="1" t="n">
        <v>0</v>
      </c>
      <c r="CP303" s="1" t="n">
        <v>0</v>
      </c>
      <c r="CQ303" s="1" t="n">
        <v>0</v>
      </c>
      <c r="CR303" s="1" t="n">
        <v>0</v>
      </c>
      <c r="CS303" s="1" t="n">
        <v>0</v>
      </c>
      <c r="CT303" s="0" t="n">
        <v>0</v>
      </c>
      <c r="CU303" s="1" t="n">
        <v>0</v>
      </c>
      <c r="CV303" s="1" t="n">
        <v>0</v>
      </c>
      <c r="CW303" s="1" t="n">
        <v>0</v>
      </c>
      <c r="CX303" s="1" t="n">
        <v>0</v>
      </c>
      <c r="CY303" s="1" t="n">
        <v>0</v>
      </c>
      <c r="CZ303" s="1" t="n">
        <v>0</v>
      </c>
      <c r="DA303" s="1" t="n">
        <v>0</v>
      </c>
      <c r="DB303" s="1" t="n">
        <v>0</v>
      </c>
      <c r="DC303" s="1" t="n">
        <v>0</v>
      </c>
      <c r="DD303" s="1" t="n">
        <v>0</v>
      </c>
      <c r="DE303" s="1" t="n">
        <v>0</v>
      </c>
      <c r="DF303" s="1" t="n">
        <v>0</v>
      </c>
      <c r="DG303" s="1" t="n">
        <v>0</v>
      </c>
      <c r="DH303" s="1" t="n">
        <v>0</v>
      </c>
      <c r="DI303" s="1" t="n">
        <v>0</v>
      </c>
      <c r="DJ303" s="1" t="n">
        <v>0</v>
      </c>
      <c r="DK303" s="1" t="n">
        <v>0</v>
      </c>
      <c r="DL303" s="1" t="n">
        <v>0</v>
      </c>
      <c r="DM303" s="1" t="n">
        <v>0</v>
      </c>
      <c r="DN303" s="1" t="n">
        <v>1</v>
      </c>
      <c r="DO303" s="1" t="n">
        <v>0</v>
      </c>
      <c r="DP303" s="1" t="n">
        <v>0</v>
      </c>
      <c r="DQ303" s="0" t="n">
        <v>0</v>
      </c>
      <c r="DR303" s="1" t="n">
        <v>1</v>
      </c>
      <c r="DS303" s="1" t="n">
        <v>0</v>
      </c>
      <c r="DT303" s="1" t="n">
        <v>0</v>
      </c>
      <c r="DU303" s="1" t="n">
        <v>0</v>
      </c>
      <c r="DV303" s="1" t="n">
        <v>0</v>
      </c>
      <c r="DW303" s="1" t="n">
        <v>0</v>
      </c>
      <c r="DX303" s="1" t="n">
        <v>0</v>
      </c>
      <c r="DY303" s="1" t="n">
        <v>1</v>
      </c>
      <c r="DZ303" s="1" t="n">
        <v>0</v>
      </c>
      <c r="EA303" s="1" t="n">
        <v>0</v>
      </c>
      <c r="EB303" s="1" t="n">
        <v>0</v>
      </c>
      <c r="EC303" s="1" t="n">
        <v>0</v>
      </c>
      <c r="ED303" s="1" t="n">
        <v>0</v>
      </c>
      <c r="EE303" s="1" t="n">
        <v>0</v>
      </c>
      <c r="EF303" s="1" t="n">
        <v>0</v>
      </c>
      <c r="EG303" s="1" t="n">
        <v>0</v>
      </c>
      <c r="EH303" s="1" t="n">
        <v>1</v>
      </c>
      <c r="EI303" s="1" t="n">
        <v>0</v>
      </c>
      <c r="EJ303" s="1" t="n">
        <v>0</v>
      </c>
      <c r="EK303" s="1" t="n">
        <v>0</v>
      </c>
      <c r="EL303" s="0" t="n">
        <v>0</v>
      </c>
      <c r="EM303" s="1" t="n">
        <v>0</v>
      </c>
      <c r="EN303" s="0" t="n">
        <v>0</v>
      </c>
      <c r="EO303" s="1" t="n">
        <v>0</v>
      </c>
      <c r="EP303" s="1" t="n">
        <v>0</v>
      </c>
      <c r="EQ303" s="1" t="n">
        <v>0</v>
      </c>
      <c r="ER303" s="0" t="n">
        <v>0</v>
      </c>
      <c r="ES303" s="1" t="n">
        <v>0</v>
      </c>
      <c r="ET303" s="1" t="n">
        <v>0</v>
      </c>
      <c r="EU303" s="1" t="n">
        <v>0</v>
      </c>
      <c r="EV303" s="1" t="n">
        <v>0</v>
      </c>
      <c r="EW303" s="1" t="n">
        <v>0</v>
      </c>
      <c r="EX303" s="1" t="n">
        <v>0</v>
      </c>
      <c r="EY303" s="1" t="n">
        <v>1</v>
      </c>
      <c r="EZ303" s="1" t="n">
        <v>0</v>
      </c>
      <c r="FA303" s="0" t="n">
        <v>0</v>
      </c>
      <c r="FB303" s="1" t="n">
        <v>0</v>
      </c>
      <c r="FC303" s="1" t="n">
        <v>0</v>
      </c>
      <c r="FD303" s="1" t="n">
        <v>1</v>
      </c>
      <c r="FE303" s="1" t="n">
        <v>0</v>
      </c>
      <c r="FF303" s="1" t="n">
        <v>0</v>
      </c>
      <c r="FG303" s="1" t="n">
        <v>0</v>
      </c>
      <c r="FH303" s="1" t="n">
        <v>0</v>
      </c>
      <c r="FI303" s="1" t="n">
        <v>0</v>
      </c>
      <c r="FJ303" s="1" t="n">
        <v>0</v>
      </c>
      <c r="FK303" s="1" t="n">
        <v>0</v>
      </c>
      <c r="FL303" s="1" t="n">
        <v>0</v>
      </c>
      <c r="FM303" s="1" t="n">
        <v>0</v>
      </c>
      <c r="FN303" s="1" t="n">
        <v>0</v>
      </c>
      <c r="FO303" s="1" t="n">
        <v>0</v>
      </c>
      <c r="FP303" s="1" t="n">
        <v>0</v>
      </c>
      <c r="FQ303" s="1" t="n">
        <v>0</v>
      </c>
      <c r="ACM303" s="0"/>
      <c r="ACN303" s="0"/>
      <c r="ACO303" s="0"/>
      <c r="ACP303" s="0"/>
      <c r="ACQ303" s="0"/>
      <c r="ACR303" s="0"/>
      <c r="ACS303" s="0"/>
      <c r="ACT303" s="0"/>
      <c r="ACU303" s="0"/>
      <c r="ACV303" s="0"/>
      <c r="ACW303" s="0"/>
      <c r="ACX303" s="0"/>
      <c r="ACY303" s="0"/>
      <c r="ACZ303" s="0"/>
      <c r="ADA303" s="0"/>
      <c r="ADB303" s="0"/>
      <c r="ADC303" s="0"/>
      <c r="ADD303" s="0"/>
      <c r="ADE303" s="0"/>
      <c r="ADF303" s="0"/>
      <c r="ADG303" s="0"/>
      <c r="ADH303" s="0"/>
      <c r="ADI303" s="0"/>
      <c r="ADJ303" s="0"/>
      <c r="ADK303" s="0"/>
      <c r="ADL303" s="0"/>
      <c r="ADM303" s="0"/>
      <c r="ADN303" s="0"/>
      <c r="ADO303" s="0"/>
      <c r="ADP303" s="0"/>
      <c r="ADQ303" s="0"/>
      <c r="ADR303" s="0"/>
      <c r="ADS303" s="0"/>
      <c r="ADT303" s="0"/>
      <c r="ADU303" s="0"/>
      <c r="ADV303" s="0"/>
      <c r="ADW303" s="0"/>
      <c r="ADX303" s="0"/>
      <c r="ADY303" s="0"/>
      <c r="ADZ303" s="0"/>
      <c r="AEA303" s="0"/>
      <c r="AEB303" s="0"/>
      <c r="AEC303" s="0"/>
      <c r="AED303" s="0"/>
      <c r="AEE303" s="0"/>
      <c r="AEF303" s="0"/>
      <c r="AEG303" s="0"/>
      <c r="AEH303" s="0"/>
      <c r="AEI303" s="0"/>
      <c r="AEJ303" s="0"/>
      <c r="AEK303" s="0"/>
      <c r="AEL303" s="0"/>
      <c r="AEM303" s="0"/>
      <c r="AEN303" s="0"/>
      <c r="AEO303" s="0"/>
      <c r="AEP303" s="0"/>
      <c r="AEQ303" s="0"/>
      <c r="AER303" s="0"/>
      <c r="AES303" s="0"/>
      <c r="AET303" s="0"/>
      <c r="AEU303" s="0"/>
      <c r="AEV303" s="0"/>
      <c r="AEW303" s="0"/>
      <c r="AEX303" s="0"/>
      <c r="AEY303" s="0"/>
      <c r="AEZ303" s="0"/>
      <c r="AFA303" s="0"/>
      <c r="AFB303" s="0"/>
      <c r="AFC303" s="0"/>
      <c r="AFD303" s="0"/>
      <c r="AFE303" s="0"/>
      <c r="AFF303" s="0"/>
      <c r="AFG303" s="0"/>
      <c r="AFH303" s="0"/>
      <c r="AFI303" s="0"/>
      <c r="AFJ303" s="0"/>
      <c r="AFK303" s="0"/>
      <c r="AFL303" s="0"/>
      <c r="AFM303" s="0"/>
      <c r="AFN303" s="0"/>
      <c r="AFO303" s="0"/>
      <c r="AFP303" s="0"/>
      <c r="AFQ303" s="0"/>
      <c r="AFR303" s="0"/>
      <c r="AFS303" s="0"/>
      <c r="AFT303" s="0"/>
      <c r="AFU303" s="0"/>
      <c r="AFV303" s="0"/>
      <c r="AFW303" s="0"/>
      <c r="AFX303" s="0"/>
      <c r="AFY303" s="0"/>
      <c r="AFZ303" s="0"/>
      <c r="AGA303" s="0"/>
      <c r="AGB303" s="0"/>
      <c r="AGC303" s="0"/>
      <c r="AGD303" s="0"/>
      <c r="AGE303" s="0"/>
      <c r="AGF303" s="0"/>
      <c r="AGG303" s="0"/>
      <c r="AGH303" s="0"/>
      <c r="AGI303" s="0"/>
      <c r="AGJ303" s="0"/>
      <c r="AGK303" s="0"/>
      <c r="AGL303" s="0"/>
      <c r="AGM303" s="0"/>
      <c r="AGN303" s="0"/>
      <c r="AGO303" s="0"/>
      <c r="AGP303" s="0"/>
      <c r="AGQ303" s="0"/>
      <c r="AGR303" s="0"/>
      <c r="AGS303" s="0"/>
      <c r="AGT303" s="0"/>
      <c r="AGU303" s="0"/>
      <c r="AGV303" s="0"/>
      <c r="AGW303" s="0"/>
      <c r="AGX303" s="0"/>
      <c r="AGY303" s="0"/>
      <c r="AGZ303" s="0"/>
      <c r="AHA303" s="0"/>
      <c r="AHB303" s="0"/>
      <c r="AHC303" s="0"/>
      <c r="AHD303" s="0"/>
      <c r="AHE303" s="0"/>
      <c r="AHF303" s="0"/>
      <c r="AHG303" s="0"/>
      <c r="AHH303" s="0"/>
      <c r="AHI303" s="0"/>
      <c r="AHJ303" s="0"/>
      <c r="AHK303" s="0"/>
      <c r="AHL303" s="0"/>
      <c r="AHM303" s="0"/>
      <c r="AHN303" s="0"/>
      <c r="AHO303" s="0"/>
      <c r="AHP303" s="0"/>
      <c r="AHQ303" s="0"/>
      <c r="AHR303" s="0"/>
      <c r="AHS303" s="0"/>
      <c r="AHT303" s="0"/>
      <c r="AHU303" s="0"/>
      <c r="AHV303" s="0"/>
      <c r="AHW303" s="0"/>
      <c r="AHX303" s="0"/>
      <c r="AHY303" s="0"/>
      <c r="AHZ303" s="0"/>
      <c r="AIA303" s="0"/>
      <c r="AIB303" s="0"/>
      <c r="AIC303" s="0"/>
      <c r="AID303" s="0"/>
      <c r="AIE303" s="0"/>
      <c r="AIF303" s="0"/>
      <c r="AIG303" s="0"/>
      <c r="AIH303" s="0"/>
      <c r="AII303" s="0"/>
      <c r="AIJ303" s="0"/>
      <c r="AIK303" s="0"/>
      <c r="AIL303" s="0"/>
      <c r="AIM303" s="0"/>
      <c r="AIN303" s="0"/>
      <c r="AIO303" s="0"/>
      <c r="AIP303" s="0"/>
      <c r="AIQ303" s="0"/>
      <c r="AIR303" s="0"/>
      <c r="AIS303" s="0"/>
      <c r="AIT303" s="0"/>
      <c r="AIU303" s="0"/>
      <c r="AIV303" s="0"/>
      <c r="AIW303" s="0"/>
      <c r="AIX303" s="0"/>
      <c r="AIY303" s="0"/>
      <c r="AIZ303" s="0"/>
      <c r="AJA303" s="0"/>
      <c r="AJB303" s="0"/>
      <c r="AJC303" s="0"/>
      <c r="AJD303" s="0"/>
      <c r="AJE303" s="0"/>
      <c r="AJF303" s="0"/>
      <c r="AJG303" s="0"/>
      <c r="AJH303" s="0"/>
      <c r="AJI303" s="0"/>
      <c r="AJJ303" s="0"/>
      <c r="AJK303" s="0"/>
      <c r="AJL303" s="0"/>
      <c r="AJM303" s="0"/>
      <c r="AJN303" s="0"/>
      <c r="AJO303" s="0"/>
      <c r="AJP303" s="0"/>
      <c r="AJQ303" s="0"/>
      <c r="AJR303" s="0"/>
      <c r="AJS303" s="0"/>
      <c r="AJT303" s="0"/>
      <c r="AJU303" s="0"/>
      <c r="AJV303" s="0"/>
      <c r="AJW303" s="0"/>
      <c r="AJX303" s="0"/>
      <c r="AJY303" s="0"/>
      <c r="AJZ303" s="0"/>
      <c r="AKA303" s="0"/>
      <c r="AKB303" s="0"/>
      <c r="AKC303" s="0"/>
      <c r="AKD303" s="0"/>
      <c r="AKE303" s="0"/>
      <c r="AKF303" s="0"/>
      <c r="AKG303" s="0"/>
      <c r="AKH303" s="0"/>
      <c r="AKI303" s="0"/>
      <c r="AKJ303" s="0"/>
      <c r="AKK303" s="0"/>
      <c r="AKL303" s="0"/>
      <c r="AKM303" s="0"/>
      <c r="AKN303" s="0"/>
      <c r="AKO303" s="0"/>
      <c r="AKP303" s="0"/>
      <c r="AKQ303" s="0"/>
      <c r="AKR303" s="0"/>
      <c r="AKS303" s="0"/>
      <c r="AKT303" s="0"/>
      <c r="AKU303" s="0"/>
      <c r="AKV303" s="0"/>
      <c r="AKW303" s="0"/>
      <c r="AKX303" s="0"/>
      <c r="AKY303" s="0"/>
      <c r="AKZ303" s="0"/>
      <c r="ALA303" s="0"/>
      <c r="ALB303" s="0"/>
      <c r="ALC303" s="0"/>
      <c r="ALD303" s="0"/>
      <c r="ALE303" s="0"/>
      <c r="ALF303" s="0"/>
      <c r="ALG303" s="0"/>
      <c r="ALH303" s="0"/>
      <c r="ALI303" s="0"/>
      <c r="ALJ303" s="0"/>
      <c r="ALK303" s="0"/>
      <c r="ALL303" s="0"/>
      <c r="ALM303" s="0"/>
      <c r="ALN303" s="0"/>
      <c r="ALO303" s="0"/>
      <c r="ALP303" s="0"/>
      <c r="ALQ303" s="0"/>
      <c r="ALR303" s="0"/>
      <c r="ALS303" s="0"/>
      <c r="ALT303" s="0"/>
      <c r="ALU303" s="0"/>
      <c r="ALV303" s="0"/>
      <c r="ALW303" s="0"/>
      <c r="ALX303" s="0"/>
      <c r="ALY303" s="0"/>
      <c r="ALZ303" s="0"/>
      <c r="AMA303" s="0"/>
      <c r="AMB303" s="0"/>
      <c r="AMC303" s="0"/>
      <c r="AMD303" s="0"/>
      <c r="AME303" s="0"/>
      <c r="AMF303" s="0"/>
      <c r="AMG303" s="0"/>
      <c r="AMH303" s="0"/>
      <c r="AMI303" s="0"/>
      <c r="AMJ303" s="0"/>
    </row>
    <row r="304" s="1" customFormat="true" ht="13.8" hidden="false" customHeight="false" outlineLevel="0" collapsed="false">
      <c r="A304" s="1" t="n">
        <v>302</v>
      </c>
      <c r="B304" s="1" t="s">
        <v>208</v>
      </c>
      <c r="C304" s="1" t="s">
        <v>209</v>
      </c>
      <c r="D304" s="5" t="n">
        <v>29381</v>
      </c>
      <c r="E304" s="1" t="s">
        <v>179</v>
      </c>
      <c r="F304" s="1" t="s">
        <v>651</v>
      </c>
      <c r="G304" s="1" t="s">
        <v>562</v>
      </c>
      <c r="H304" s="1" t="s">
        <v>7</v>
      </c>
      <c r="I304" s="6" t="n">
        <f aca="false">TRUE()</f>
        <v>1</v>
      </c>
      <c r="J304" s="6" t="n">
        <f aca="false">FALSE()</f>
        <v>0</v>
      </c>
      <c r="K304" s="6" t="n">
        <f aca="false">FALSE()</f>
        <v>0</v>
      </c>
      <c r="L304" s="6" t="n">
        <f aca="false">FALSE()</f>
        <v>0</v>
      </c>
      <c r="M304" s="6" t="n">
        <f aca="false">FALSE()</f>
        <v>0</v>
      </c>
      <c r="N304" s="6" t="n">
        <f aca="false">FALSE()</f>
        <v>0</v>
      </c>
      <c r="O304" s="6" t="n">
        <f aca="false">FALSE()</f>
        <v>0</v>
      </c>
      <c r="P304" s="6" t="n">
        <f aca="false">FALSE()</f>
        <v>0</v>
      </c>
      <c r="Q304" s="6" t="n">
        <f aca="false">FALSE()</f>
        <v>0</v>
      </c>
      <c r="R304" s="6" t="n">
        <f aca="false">FALSE()</f>
        <v>0</v>
      </c>
      <c r="S304" s="6" t="n">
        <f aca="false">FALSE()</f>
        <v>0</v>
      </c>
      <c r="T304" s="6" t="n">
        <f aca="false">FALSE()</f>
        <v>0</v>
      </c>
      <c r="U304" s="6" t="n">
        <f aca="false">FALSE()</f>
        <v>0</v>
      </c>
      <c r="V304" s="6" t="n">
        <f aca="false">FALSE()</f>
        <v>0</v>
      </c>
      <c r="W304" s="6" t="n">
        <f aca="false">FALSE()</f>
        <v>0</v>
      </c>
      <c r="X304" s="6" t="n">
        <f aca="false">FALSE()</f>
        <v>0</v>
      </c>
      <c r="Y304" s="6" t="n">
        <f aca="false">FALSE()</f>
        <v>0</v>
      </c>
      <c r="Z304" s="6" t="n">
        <f aca="false">FALSE()</f>
        <v>0</v>
      </c>
      <c r="AA304" s="6" t="n">
        <f aca="false">FALSE()</f>
        <v>0</v>
      </c>
      <c r="AB304" s="6" t="n">
        <f aca="false">FALSE()</f>
        <v>0</v>
      </c>
      <c r="AC304" s="6" t="n">
        <f aca="false">FALSE()</f>
        <v>0</v>
      </c>
      <c r="AD304" s="6" t="n">
        <f aca="false">FALSE()</f>
        <v>0</v>
      </c>
      <c r="AE304" s="6" t="n">
        <f aca="false">FALSE()</f>
        <v>0</v>
      </c>
      <c r="AF304" s="6" t="n">
        <f aca="false">FALSE()</f>
        <v>0</v>
      </c>
      <c r="AG304" s="6" t="n">
        <f aca="false">FALSE()</f>
        <v>0</v>
      </c>
      <c r="AH304" s="6" t="n">
        <f aca="false">FALSE()</f>
        <v>0</v>
      </c>
      <c r="AI304" s="6" t="n">
        <f aca="false">FALSE()</f>
        <v>0</v>
      </c>
      <c r="AJ304" s="6" t="n">
        <f aca="false">FALSE()</f>
        <v>0</v>
      </c>
      <c r="AK304" s="6" t="n">
        <f aca="false">FALSE()</f>
        <v>0</v>
      </c>
      <c r="AL304" s="6" t="n">
        <f aca="false">FALSE()</f>
        <v>0</v>
      </c>
      <c r="AM304" s="6" t="n">
        <f aca="false">FALSE()</f>
        <v>0</v>
      </c>
      <c r="AN304" s="6" t="n">
        <f aca="false">FALSE()</f>
        <v>0</v>
      </c>
      <c r="AO304" s="6" t="n">
        <f aca="false">FALSE()</f>
        <v>0</v>
      </c>
      <c r="AP304" s="6" t="n">
        <f aca="false">FALSE()</f>
        <v>0</v>
      </c>
      <c r="AQ304" s="6" t="n">
        <f aca="false">FALSE()</f>
        <v>0</v>
      </c>
      <c r="AR304" s="6" t="n">
        <f aca="false">FALSE()</f>
        <v>0</v>
      </c>
      <c r="AS304" s="6" t="n">
        <f aca="false">FALSE()</f>
        <v>0</v>
      </c>
      <c r="AT304" s="6" t="n">
        <f aca="false">FALSE()</f>
        <v>0</v>
      </c>
      <c r="AU304" s="6" t="n">
        <f aca="false">FALSE()</f>
        <v>0</v>
      </c>
      <c r="AV304" s="6" t="n">
        <f aca="false">FALSE()</f>
        <v>0</v>
      </c>
      <c r="AW304" s="6" t="n">
        <f aca="false">FALSE()</f>
        <v>0</v>
      </c>
      <c r="AX304" s="6" t="n">
        <f aca="false">FALSE()</f>
        <v>0</v>
      </c>
      <c r="AY304" s="6" t="n">
        <f aca="false">FALSE()</f>
        <v>0</v>
      </c>
      <c r="AZ304" s="6" t="n">
        <f aca="false">FALSE()</f>
        <v>0</v>
      </c>
      <c r="BA304" s="6" t="n">
        <f aca="false">FALSE()</f>
        <v>0</v>
      </c>
      <c r="BB304" s="6" t="n">
        <f aca="false">FALSE()</f>
        <v>0</v>
      </c>
      <c r="BC304" s="6" t="n">
        <f aca="false">FALSE()</f>
        <v>0</v>
      </c>
      <c r="BD304" s="6" t="n">
        <f aca="false">FALSE()</f>
        <v>0</v>
      </c>
      <c r="BE304" s="6" t="n">
        <f aca="false">FALSE()</f>
        <v>0</v>
      </c>
      <c r="BF304" s="6" t="n">
        <f aca="false">FALSE()</f>
        <v>0</v>
      </c>
      <c r="BG304" s="6" t="n">
        <f aca="false">FALSE()</f>
        <v>0</v>
      </c>
      <c r="BH304" s="6" t="n">
        <f aca="false">FALSE()</f>
        <v>0</v>
      </c>
      <c r="BI304" s="1" t="n">
        <v>0</v>
      </c>
      <c r="BJ304" s="1" t="n">
        <v>0</v>
      </c>
      <c r="BK304" s="1" t="n">
        <v>0</v>
      </c>
      <c r="BL304" s="1" t="n">
        <v>0</v>
      </c>
      <c r="BM304" s="7" t="n">
        <v>0</v>
      </c>
      <c r="BN304" s="7" t="n">
        <v>0</v>
      </c>
      <c r="BO304" s="1" t="n">
        <v>0</v>
      </c>
      <c r="BP304" s="1" t="n">
        <v>0</v>
      </c>
      <c r="BQ304" s="1" t="n">
        <v>0</v>
      </c>
      <c r="BR304" s="1" t="n">
        <v>0</v>
      </c>
      <c r="BS304" s="1" t="n">
        <v>0</v>
      </c>
      <c r="BT304" s="1" t="n">
        <v>0</v>
      </c>
      <c r="BU304" s="1" t="n">
        <v>0</v>
      </c>
      <c r="BV304" s="1" t="n">
        <v>0</v>
      </c>
      <c r="BW304" s="1" t="n">
        <v>0</v>
      </c>
      <c r="BX304" s="1" t="n">
        <v>0</v>
      </c>
      <c r="BY304" s="1" t="n">
        <v>0</v>
      </c>
      <c r="BZ304" s="1" t="n">
        <v>0</v>
      </c>
      <c r="CA304" s="1" t="n">
        <v>0</v>
      </c>
      <c r="CB304" s="1" t="n">
        <v>0</v>
      </c>
      <c r="CC304" s="1" t="n">
        <v>0</v>
      </c>
      <c r="CD304" s="1" t="n">
        <v>0</v>
      </c>
      <c r="CE304" s="1" t="n">
        <v>0</v>
      </c>
      <c r="CF304" s="1" t="n">
        <v>0</v>
      </c>
      <c r="CG304" s="1" t="n">
        <v>0</v>
      </c>
      <c r="CH304" s="1" t="n">
        <v>0</v>
      </c>
      <c r="CI304" s="1" t="n">
        <v>0</v>
      </c>
      <c r="CJ304" s="1" t="n">
        <v>0</v>
      </c>
      <c r="CK304" s="8"/>
      <c r="CL304" s="1" t="n">
        <v>0</v>
      </c>
      <c r="CM304" s="1" t="n">
        <v>0</v>
      </c>
      <c r="CN304" s="1" t="n">
        <v>0</v>
      </c>
      <c r="CO304" s="1" t="n">
        <v>0</v>
      </c>
      <c r="CP304" s="1" t="n">
        <v>0</v>
      </c>
      <c r="CQ304" s="1" t="n">
        <v>0</v>
      </c>
      <c r="CR304" s="1" t="n">
        <v>0</v>
      </c>
      <c r="CS304" s="1" t="n">
        <v>0</v>
      </c>
      <c r="CT304" s="0" t="n">
        <v>0</v>
      </c>
      <c r="CU304" s="1" t="n">
        <v>0</v>
      </c>
      <c r="CV304" s="1" t="n">
        <v>0</v>
      </c>
      <c r="CW304" s="1" t="n">
        <v>0</v>
      </c>
      <c r="CX304" s="1" t="n">
        <v>0</v>
      </c>
      <c r="CY304" s="1" t="n">
        <v>0</v>
      </c>
      <c r="CZ304" s="1" t="n">
        <v>0</v>
      </c>
      <c r="DA304" s="1" t="n">
        <v>1</v>
      </c>
      <c r="DB304" s="1" t="n">
        <v>0</v>
      </c>
      <c r="DC304" s="1" t="n">
        <v>0</v>
      </c>
      <c r="DD304" s="1" t="n">
        <v>0</v>
      </c>
      <c r="DE304" s="1" t="n">
        <v>0</v>
      </c>
      <c r="DF304" s="1" t="n">
        <v>0</v>
      </c>
      <c r="DG304" s="1" t="n">
        <v>0</v>
      </c>
      <c r="DH304" s="1" t="n">
        <v>0</v>
      </c>
      <c r="DI304" s="1" t="n">
        <v>0</v>
      </c>
      <c r="DJ304" s="1" t="n">
        <v>0</v>
      </c>
      <c r="DK304" s="1" t="n">
        <v>0</v>
      </c>
      <c r="DL304" s="1" t="n">
        <v>0</v>
      </c>
      <c r="DM304" s="1" t="n">
        <v>0</v>
      </c>
      <c r="DN304" s="1" t="n">
        <v>0</v>
      </c>
      <c r="DO304" s="1" t="n">
        <v>0</v>
      </c>
      <c r="DP304" s="1" t="n">
        <v>0</v>
      </c>
      <c r="DQ304" s="0" t="n">
        <v>0</v>
      </c>
      <c r="DR304" s="1" t="n">
        <v>0</v>
      </c>
      <c r="DS304" s="1" t="n">
        <v>0</v>
      </c>
      <c r="DT304" s="1" t="n">
        <v>0</v>
      </c>
      <c r="DU304" s="1" t="n">
        <v>0</v>
      </c>
      <c r="DV304" s="1" t="n">
        <v>0</v>
      </c>
      <c r="DW304" s="1" t="n">
        <v>0</v>
      </c>
      <c r="DX304" s="1" t="n">
        <v>0</v>
      </c>
      <c r="DY304" s="1" t="n">
        <v>0</v>
      </c>
      <c r="DZ304" s="1" t="n">
        <v>0</v>
      </c>
      <c r="EA304" s="1" t="n">
        <v>0</v>
      </c>
      <c r="EB304" s="1" t="n">
        <v>0</v>
      </c>
      <c r="EC304" s="1" t="n">
        <v>0</v>
      </c>
      <c r="ED304" s="1" t="n">
        <v>1</v>
      </c>
      <c r="EE304" s="1" t="n">
        <v>0</v>
      </c>
      <c r="EF304" s="1" t="n">
        <v>1</v>
      </c>
      <c r="EG304" s="1" t="n">
        <v>1</v>
      </c>
      <c r="EH304" s="1" t="n">
        <v>1</v>
      </c>
      <c r="EI304" s="1" t="n">
        <v>1</v>
      </c>
      <c r="EJ304" s="1" t="n">
        <v>0</v>
      </c>
      <c r="EK304" s="1" t="n">
        <v>0</v>
      </c>
      <c r="EL304" s="0" t="n">
        <v>0</v>
      </c>
      <c r="EM304" s="1" t="n">
        <v>0</v>
      </c>
      <c r="EN304" s="0" t="n">
        <v>0</v>
      </c>
      <c r="EO304" s="1" t="n">
        <v>1</v>
      </c>
      <c r="EP304" s="1" t="n">
        <v>0</v>
      </c>
      <c r="EQ304" s="1" t="n">
        <v>0</v>
      </c>
      <c r="ER304" s="0" t="n">
        <v>0</v>
      </c>
      <c r="ES304" s="1" t="n">
        <v>0</v>
      </c>
      <c r="ET304" s="1" t="n">
        <v>0</v>
      </c>
      <c r="EU304" s="1" t="n">
        <v>0</v>
      </c>
      <c r="EV304" s="1" t="n">
        <v>0</v>
      </c>
      <c r="EW304" s="1" t="n">
        <v>0</v>
      </c>
      <c r="EX304" s="1" t="n">
        <v>0</v>
      </c>
      <c r="EY304" s="1" t="n">
        <v>0</v>
      </c>
      <c r="EZ304" s="1" t="n">
        <v>0</v>
      </c>
      <c r="FA304" s="0" t="n">
        <v>0</v>
      </c>
      <c r="FB304" s="1" t="n">
        <v>1</v>
      </c>
      <c r="FC304" s="1" t="n">
        <v>0</v>
      </c>
      <c r="FD304" s="1" t="n">
        <v>1</v>
      </c>
      <c r="FE304" s="1" t="n">
        <v>0</v>
      </c>
      <c r="FF304" s="1" t="n">
        <v>0</v>
      </c>
      <c r="FG304" s="1" t="n">
        <v>0</v>
      </c>
      <c r="FH304" s="1" t="n">
        <v>0</v>
      </c>
      <c r="FI304" s="1" t="n">
        <v>0</v>
      </c>
      <c r="FJ304" s="1" t="n">
        <v>0</v>
      </c>
      <c r="FK304" s="1" t="n">
        <v>0</v>
      </c>
      <c r="FL304" s="1" t="n">
        <v>0</v>
      </c>
      <c r="FM304" s="1" t="n">
        <v>0</v>
      </c>
      <c r="FN304" s="1" t="n">
        <v>0</v>
      </c>
      <c r="FO304" s="1" t="n">
        <v>0</v>
      </c>
      <c r="FP304" s="1" t="n">
        <v>0</v>
      </c>
      <c r="FQ304" s="1" t="n">
        <v>0</v>
      </c>
      <c r="ACM304" s="0"/>
      <c r="ACN304" s="0"/>
      <c r="ACO304" s="0"/>
      <c r="ACP304" s="0"/>
      <c r="ACQ304" s="0"/>
      <c r="ACR304" s="0"/>
      <c r="ACS304" s="0"/>
      <c r="ACT304" s="0"/>
      <c r="ACU304" s="0"/>
      <c r="ACV304" s="0"/>
      <c r="ACW304" s="0"/>
      <c r="ACX304" s="0"/>
      <c r="ACY304" s="0"/>
      <c r="ACZ304" s="0"/>
      <c r="ADA304" s="0"/>
      <c r="ADB304" s="0"/>
      <c r="ADC304" s="0"/>
      <c r="ADD304" s="0"/>
      <c r="ADE304" s="0"/>
      <c r="ADF304" s="0"/>
      <c r="ADG304" s="0"/>
      <c r="ADH304" s="0"/>
      <c r="ADI304" s="0"/>
      <c r="ADJ304" s="0"/>
      <c r="ADK304" s="0"/>
      <c r="ADL304" s="0"/>
      <c r="ADM304" s="0"/>
      <c r="ADN304" s="0"/>
      <c r="ADO304" s="0"/>
      <c r="ADP304" s="0"/>
      <c r="ADQ304" s="0"/>
      <c r="ADR304" s="0"/>
      <c r="ADS304" s="0"/>
      <c r="ADT304" s="0"/>
      <c r="ADU304" s="0"/>
      <c r="ADV304" s="0"/>
      <c r="ADW304" s="0"/>
      <c r="ADX304" s="0"/>
      <c r="ADY304" s="0"/>
      <c r="ADZ304" s="0"/>
      <c r="AEA304" s="0"/>
      <c r="AEB304" s="0"/>
      <c r="AEC304" s="0"/>
      <c r="AED304" s="0"/>
      <c r="AEE304" s="0"/>
      <c r="AEF304" s="0"/>
      <c r="AEG304" s="0"/>
      <c r="AEH304" s="0"/>
      <c r="AEI304" s="0"/>
      <c r="AEJ304" s="0"/>
      <c r="AEK304" s="0"/>
      <c r="AEL304" s="0"/>
      <c r="AEM304" s="0"/>
      <c r="AEN304" s="0"/>
      <c r="AEO304" s="0"/>
      <c r="AEP304" s="0"/>
      <c r="AEQ304" s="0"/>
      <c r="AER304" s="0"/>
      <c r="AES304" s="0"/>
      <c r="AET304" s="0"/>
      <c r="AEU304" s="0"/>
      <c r="AEV304" s="0"/>
      <c r="AEW304" s="0"/>
      <c r="AEX304" s="0"/>
      <c r="AEY304" s="0"/>
      <c r="AEZ304" s="0"/>
      <c r="AFA304" s="0"/>
      <c r="AFB304" s="0"/>
      <c r="AFC304" s="0"/>
      <c r="AFD304" s="0"/>
      <c r="AFE304" s="0"/>
      <c r="AFF304" s="0"/>
      <c r="AFG304" s="0"/>
      <c r="AFH304" s="0"/>
      <c r="AFI304" s="0"/>
      <c r="AFJ304" s="0"/>
      <c r="AFK304" s="0"/>
      <c r="AFL304" s="0"/>
      <c r="AFM304" s="0"/>
      <c r="AFN304" s="0"/>
      <c r="AFO304" s="0"/>
      <c r="AFP304" s="0"/>
      <c r="AFQ304" s="0"/>
      <c r="AFR304" s="0"/>
      <c r="AFS304" s="0"/>
      <c r="AFT304" s="0"/>
      <c r="AFU304" s="0"/>
      <c r="AFV304" s="0"/>
      <c r="AFW304" s="0"/>
      <c r="AFX304" s="0"/>
      <c r="AFY304" s="0"/>
      <c r="AFZ304" s="0"/>
      <c r="AGA304" s="0"/>
      <c r="AGB304" s="0"/>
      <c r="AGC304" s="0"/>
      <c r="AGD304" s="0"/>
      <c r="AGE304" s="0"/>
      <c r="AGF304" s="0"/>
      <c r="AGG304" s="0"/>
      <c r="AGH304" s="0"/>
      <c r="AGI304" s="0"/>
      <c r="AGJ304" s="0"/>
      <c r="AGK304" s="0"/>
      <c r="AGL304" s="0"/>
      <c r="AGM304" s="0"/>
      <c r="AGN304" s="0"/>
      <c r="AGO304" s="0"/>
      <c r="AGP304" s="0"/>
      <c r="AGQ304" s="0"/>
      <c r="AGR304" s="0"/>
      <c r="AGS304" s="0"/>
      <c r="AGT304" s="0"/>
      <c r="AGU304" s="0"/>
      <c r="AGV304" s="0"/>
      <c r="AGW304" s="0"/>
      <c r="AGX304" s="0"/>
      <c r="AGY304" s="0"/>
      <c r="AGZ304" s="0"/>
      <c r="AHA304" s="0"/>
      <c r="AHB304" s="0"/>
      <c r="AHC304" s="0"/>
      <c r="AHD304" s="0"/>
      <c r="AHE304" s="0"/>
      <c r="AHF304" s="0"/>
      <c r="AHG304" s="0"/>
      <c r="AHH304" s="0"/>
      <c r="AHI304" s="0"/>
      <c r="AHJ304" s="0"/>
      <c r="AHK304" s="0"/>
      <c r="AHL304" s="0"/>
      <c r="AHM304" s="0"/>
      <c r="AHN304" s="0"/>
      <c r="AHO304" s="0"/>
      <c r="AHP304" s="0"/>
      <c r="AHQ304" s="0"/>
      <c r="AHR304" s="0"/>
      <c r="AHS304" s="0"/>
      <c r="AHT304" s="0"/>
      <c r="AHU304" s="0"/>
      <c r="AHV304" s="0"/>
      <c r="AHW304" s="0"/>
      <c r="AHX304" s="0"/>
      <c r="AHY304" s="0"/>
      <c r="AHZ304" s="0"/>
      <c r="AIA304" s="0"/>
      <c r="AIB304" s="0"/>
      <c r="AIC304" s="0"/>
      <c r="AID304" s="0"/>
      <c r="AIE304" s="0"/>
      <c r="AIF304" s="0"/>
      <c r="AIG304" s="0"/>
      <c r="AIH304" s="0"/>
      <c r="AII304" s="0"/>
      <c r="AIJ304" s="0"/>
      <c r="AIK304" s="0"/>
      <c r="AIL304" s="0"/>
      <c r="AIM304" s="0"/>
      <c r="AIN304" s="0"/>
      <c r="AIO304" s="0"/>
      <c r="AIP304" s="0"/>
      <c r="AIQ304" s="0"/>
      <c r="AIR304" s="0"/>
      <c r="AIS304" s="0"/>
      <c r="AIT304" s="0"/>
      <c r="AIU304" s="0"/>
      <c r="AIV304" s="0"/>
      <c r="AIW304" s="0"/>
      <c r="AIX304" s="0"/>
      <c r="AIY304" s="0"/>
      <c r="AIZ304" s="0"/>
      <c r="AJA304" s="0"/>
      <c r="AJB304" s="0"/>
      <c r="AJC304" s="0"/>
      <c r="AJD304" s="0"/>
      <c r="AJE304" s="0"/>
      <c r="AJF304" s="0"/>
      <c r="AJG304" s="0"/>
      <c r="AJH304" s="0"/>
      <c r="AJI304" s="0"/>
      <c r="AJJ304" s="0"/>
      <c r="AJK304" s="0"/>
      <c r="AJL304" s="0"/>
      <c r="AJM304" s="0"/>
      <c r="AJN304" s="0"/>
      <c r="AJO304" s="0"/>
      <c r="AJP304" s="0"/>
      <c r="AJQ304" s="0"/>
      <c r="AJR304" s="0"/>
      <c r="AJS304" s="0"/>
      <c r="AJT304" s="0"/>
      <c r="AJU304" s="0"/>
      <c r="AJV304" s="0"/>
      <c r="AJW304" s="0"/>
      <c r="AJX304" s="0"/>
      <c r="AJY304" s="0"/>
      <c r="AJZ304" s="0"/>
      <c r="AKA304" s="0"/>
      <c r="AKB304" s="0"/>
      <c r="AKC304" s="0"/>
      <c r="AKD304" s="0"/>
      <c r="AKE304" s="0"/>
      <c r="AKF304" s="0"/>
      <c r="AKG304" s="0"/>
      <c r="AKH304" s="0"/>
      <c r="AKI304" s="0"/>
      <c r="AKJ304" s="0"/>
      <c r="AKK304" s="0"/>
      <c r="AKL304" s="0"/>
      <c r="AKM304" s="0"/>
      <c r="AKN304" s="0"/>
      <c r="AKO304" s="0"/>
      <c r="AKP304" s="0"/>
      <c r="AKQ304" s="0"/>
      <c r="AKR304" s="0"/>
      <c r="AKS304" s="0"/>
      <c r="AKT304" s="0"/>
      <c r="AKU304" s="0"/>
      <c r="AKV304" s="0"/>
      <c r="AKW304" s="0"/>
      <c r="AKX304" s="0"/>
      <c r="AKY304" s="0"/>
      <c r="AKZ304" s="0"/>
      <c r="ALA304" s="0"/>
      <c r="ALB304" s="0"/>
      <c r="ALC304" s="0"/>
      <c r="ALD304" s="0"/>
      <c r="ALE304" s="0"/>
      <c r="ALF304" s="0"/>
      <c r="ALG304" s="0"/>
      <c r="ALH304" s="0"/>
      <c r="ALI304" s="0"/>
      <c r="ALJ304" s="0"/>
      <c r="ALK304" s="0"/>
      <c r="ALL304" s="0"/>
      <c r="ALM304" s="0"/>
      <c r="ALN304" s="0"/>
      <c r="ALO304" s="0"/>
      <c r="ALP304" s="0"/>
      <c r="ALQ304" s="0"/>
      <c r="ALR304" s="0"/>
      <c r="ALS304" s="0"/>
      <c r="ALT304" s="0"/>
      <c r="ALU304" s="0"/>
      <c r="ALV304" s="0"/>
      <c r="ALW304" s="0"/>
      <c r="ALX304" s="0"/>
      <c r="ALY304" s="0"/>
      <c r="ALZ304" s="0"/>
      <c r="AMA304" s="0"/>
      <c r="AMB304" s="0"/>
      <c r="AMC304" s="0"/>
      <c r="AMD304" s="0"/>
      <c r="AME304" s="0"/>
      <c r="AMF304" s="0"/>
      <c r="AMG304" s="0"/>
      <c r="AMH304" s="0"/>
      <c r="AMI304" s="0"/>
      <c r="AMJ304" s="0"/>
    </row>
    <row r="305" s="1" customFormat="true" ht="13.8" hidden="false" customHeight="false" outlineLevel="0" collapsed="false">
      <c r="A305" s="1" t="n">
        <v>303</v>
      </c>
      <c r="B305" s="1" t="s">
        <v>208</v>
      </c>
      <c r="C305" s="1" t="s">
        <v>209</v>
      </c>
      <c r="D305" s="5" t="n">
        <v>29381</v>
      </c>
      <c r="E305" s="1" t="s">
        <v>179</v>
      </c>
      <c r="F305" s="1" t="s">
        <v>651</v>
      </c>
      <c r="G305" s="1" t="s">
        <v>562</v>
      </c>
      <c r="H305" s="1" t="s">
        <v>7</v>
      </c>
      <c r="I305" s="6" t="n">
        <f aca="false">TRUE()</f>
        <v>1</v>
      </c>
      <c r="J305" s="6" t="n">
        <f aca="false">FALSE()</f>
        <v>0</v>
      </c>
      <c r="K305" s="6" t="n">
        <f aca="false">FALSE()</f>
        <v>0</v>
      </c>
      <c r="L305" s="6" t="n">
        <f aca="false">FALSE()</f>
        <v>0</v>
      </c>
      <c r="M305" s="6" t="n">
        <f aca="false">FALSE()</f>
        <v>0</v>
      </c>
      <c r="N305" s="6" t="n">
        <f aca="false">FALSE()</f>
        <v>0</v>
      </c>
      <c r="O305" s="6" t="n">
        <f aca="false">FALSE()</f>
        <v>0</v>
      </c>
      <c r="P305" s="6" t="n">
        <f aca="false">FALSE()</f>
        <v>0</v>
      </c>
      <c r="Q305" s="6" t="n">
        <f aca="false">FALSE()</f>
        <v>0</v>
      </c>
      <c r="R305" s="6" t="n">
        <f aca="false">FALSE()</f>
        <v>0</v>
      </c>
      <c r="S305" s="6" t="n">
        <f aca="false">FALSE()</f>
        <v>0</v>
      </c>
      <c r="T305" s="6" t="n">
        <f aca="false">FALSE()</f>
        <v>0</v>
      </c>
      <c r="U305" s="6" t="n">
        <f aca="false">FALSE()</f>
        <v>0</v>
      </c>
      <c r="V305" s="6" t="n">
        <f aca="false">FALSE()</f>
        <v>0</v>
      </c>
      <c r="W305" s="6" t="n">
        <f aca="false">FALSE()</f>
        <v>0</v>
      </c>
      <c r="X305" s="6" t="n">
        <f aca="false">FALSE()</f>
        <v>0</v>
      </c>
      <c r="Y305" s="6" t="n">
        <f aca="false">FALSE()</f>
        <v>0</v>
      </c>
      <c r="Z305" s="6" t="n">
        <f aca="false">FALSE()</f>
        <v>0</v>
      </c>
      <c r="AA305" s="6" t="n">
        <f aca="false">FALSE()</f>
        <v>0</v>
      </c>
      <c r="AB305" s="6" t="n">
        <f aca="false">FALSE()</f>
        <v>0</v>
      </c>
      <c r="AC305" s="6" t="n">
        <f aca="false">FALSE()</f>
        <v>0</v>
      </c>
      <c r="AD305" s="6" t="n">
        <f aca="false">FALSE()</f>
        <v>0</v>
      </c>
      <c r="AE305" s="6" t="n">
        <f aca="false">FALSE()</f>
        <v>0</v>
      </c>
      <c r="AF305" s="6" t="n">
        <f aca="false">FALSE()</f>
        <v>0</v>
      </c>
      <c r="AG305" s="6" t="n">
        <f aca="false">FALSE()</f>
        <v>0</v>
      </c>
      <c r="AH305" s="6" t="n">
        <f aca="false">FALSE()</f>
        <v>0</v>
      </c>
      <c r="AI305" s="6" t="n">
        <f aca="false">FALSE()</f>
        <v>0</v>
      </c>
      <c r="AJ305" s="6" t="n">
        <f aca="false">FALSE()</f>
        <v>0</v>
      </c>
      <c r="AK305" s="6" t="n">
        <f aca="false">FALSE()</f>
        <v>0</v>
      </c>
      <c r="AL305" s="6" t="n">
        <f aca="false">FALSE()</f>
        <v>0</v>
      </c>
      <c r="AM305" s="6" t="n">
        <f aca="false">FALSE()</f>
        <v>0</v>
      </c>
      <c r="AN305" s="6" t="n">
        <f aca="false">FALSE()</f>
        <v>0</v>
      </c>
      <c r="AO305" s="6" t="n">
        <f aca="false">FALSE()</f>
        <v>0</v>
      </c>
      <c r="AP305" s="6" t="n">
        <f aca="false">FALSE()</f>
        <v>0</v>
      </c>
      <c r="AQ305" s="6" t="n">
        <f aca="false">FALSE()</f>
        <v>0</v>
      </c>
      <c r="AR305" s="6" t="n">
        <f aca="false">FALSE()</f>
        <v>0</v>
      </c>
      <c r="AS305" s="6" t="n">
        <f aca="false">FALSE()</f>
        <v>0</v>
      </c>
      <c r="AT305" s="6" t="n">
        <f aca="false">FALSE()</f>
        <v>0</v>
      </c>
      <c r="AU305" s="6" t="n">
        <f aca="false">FALSE()</f>
        <v>0</v>
      </c>
      <c r="AV305" s="6" t="n">
        <f aca="false">FALSE()</f>
        <v>0</v>
      </c>
      <c r="AW305" s="6" t="n">
        <f aca="false">FALSE()</f>
        <v>0</v>
      </c>
      <c r="AX305" s="6" t="n">
        <f aca="false">FALSE()</f>
        <v>0</v>
      </c>
      <c r="AY305" s="6" t="n">
        <f aca="false">FALSE()</f>
        <v>0</v>
      </c>
      <c r="AZ305" s="6" t="n">
        <f aca="false">FALSE()</f>
        <v>0</v>
      </c>
      <c r="BA305" s="6" t="n">
        <f aca="false">FALSE()</f>
        <v>0</v>
      </c>
      <c r="BB305" s="6" t="n">
        <f aca="false">FALSE()</f>
        <v>0</v>
      </c>
      <c r="BC305" s="6" t="n">
        <f aca="false">FALSE()</f>
        <v>0</v>
      </c>
      <c r="BD305" s="6" t="n">
        <f aca="false">FALSE()</f>
        <v>0</v>
      </c>
      <c r="BE305" s="6" t="n">
        <f aca="false">FALSE()</f>
        <v>0</v>
      </c>
      <c r="BF305" s="6" t="n">
        <f aca="false">FALSE()</f>
        <v>0</v>
      </c>
      <c r="BG305" s="6" t="n">
        <f aca="false">FALSE()</f>
        <v>0</v>
      </c>
      <c r="BH305" s="6" t="n">
        <f aca="false">FALSE()</f>
        <v>0</v>
      </c>
      <c r="BI305" s="1" t="n">
        <v>0</v>
      </c>
      <c r="BJ305" s="1" t="n">
        <v>0</v>
      </c>
      <c r="BK305" s="1" t="n">
        <v>0</v>
      </c>
      <c r="BL305" s="1" t="n">
        <v>0</v>
      </c>
      <c r="BM305" s="7" t="n">
        <v>0</v>
      </c>
      <c r="BN305" s="7" t="n">
        <v>0</v>
      </c>
      <c r="BO305" s="1" t="n">
        <v>0</v>
      </c>
      <c r="BP305" s="1" t="n">
        <v>0</v>
      </c>
      <c r="BQ305" s="1" t="n">
        <v>0</v>
      </c>
      <c r="BR305" s="1" t="n">
        <v>0</v>
      </c>
      <c r="BS305" s="1" t="n">
        <v>0</v>
      </c>
      <c r="BT305" s="1" t="n">
        <v>0</v>
      </c>
      <c r="BU305" s="1" t="n">
        <v>0</v>
      </c>
      <c r="BV305" s="1" t="n">
        <v>0</v>
      </c>
      <c r="BW305" s="1" t="n">
        <v>0</v>
      </c>
      <c r="BX305" s="1" t="n">
        <v>0</v>
      </c>
      <c r="BY305" s="1" t="n">
        <v>0</v>
      </c>
      <c r="BZ305" s="1" t="n">
        <v>0</v>
      </c>
      <c r="CA305" s="1" t="n">
        <v>0</v>
      </c>
      <c r="CB305" s="1" t="n">
        <v>0</v>
      </c>
      <c r="CC305" s="1" t="n">
        <v>0</v>
      </c>
      <c r="CD305" s="1" t="n">
        <v>0</v>
      </c>
      <c r="CE305" s="1" t="n">
        <v>0</v>
      </c>
      <c r="CF305" s="1" t="n">
        <v>0</v>
      </c>
      <c r="CG305" s="1" t="n">
        <v>0</v>
      </c>
      <c r="CH305" s="1" t="n">
        <v>0</v>
      </c>
      <c r="CI305" s="1" t="n">
        <v>0</v>
      </c>
      <c r="CJ305" s="1" t="n">
        <v>0</v>
      </c>
      <c r="CK305" s="8"/>
      <c r="CL305" s="1" t="n">
        <v>0</v>
      </c>
      <c r="CM305" s="1" t="n">
        <v>0</v>
      </c>
      <c r="CN305" s="1" t="n">
        <v>0</v>
      </c>
      <c r="CO305" s="1" t="n">
        <v>0</v>
      </c>
      <c r="CP305" s="1" t="n">
        <v>0</v>
      </c>
      <c r="CQ305" s="1" t="n">
        <v>0</v>
      </c>
      <c r="CR305" s="1" t="n">
        <v>0</v>
      </c>
      <c r="CS305" s="1" t="n">
        <v>0</v>
      </c>
      <c r="CT305" s="0" t="n">
        <v>0</v>
      </c>
      <c r="CU305" s="1" t="n">
        <v>0</v>
      </c>
      <c r="CV305" s="1" t="n">
        <v>0</v>
      </c>
      <c r="CW305" s="1" t="n">
        <v>0</v>
      </c>
      <c r="CX305" s="1" t="n">
        <v>0</v>
      </c>
      <c r="CY305" s="1" t="n">
        <v>0</v>
      </c>
      <c r="CZ305" s="1" t="n">
        <v>0</v>
      </c>
      <c r="DA305" s="1" t="n">
        <v>0</v>
      </c>
      <c r="DB305" s="1" t="n">
        <v>0</v>
      </c>
      <c r="DC305" s="1" t="n">
        <v>0</v>
      </c>
      <c r="DD305" s="1" t="n">
        <v>0</v>
      </c>
      <c r="DE305" s="1" t="n">
        <v>0</v>
      </c>
      <c r="DF305" s="1" t="n">
        <v>0</v>
      </c>
      <c r="DG305" s="1" t="n">
        <v>0</v>
      </c>
      <c r="DH305" s="1" t="n">
        <v>0</v>
      </c>
      <c r="DI305" s="1" t="n">
        <v>0</v>
      </c>
      <c r="DJ305" s="1" t="n">
        <v>0</v>
      </c>
      <c r="DK305" s="1" t="n">
        <v>0</v>
      </c>
      <c r="DL305" s="1" t="n">
        <v>0</v>
      </c>
      <c r="DM305" s="1" t="n">
        <v>0</v>
      </c>
      <c r="DN305" s="1" t="n">
        <v>0</v>
      </c>
      <c r="DO305" s="1" t="n">
        <v>0</v>
      </c>
      <c r="DP305" s="1" t="n">
        <v>0</v>
      </c>
      <c r="DQ305" s="0" t="n">
        <v>0</v>
      </c>
      <c r="DR305" s="1" t="n">
        <v>0</v>
      </c>
      <c r="DS305" s="1" t="n">
        <v>0</v>
      </c>
      <c r="DT305" s="1" t="n">
        <v>0</v>
      </c>
      <c r="DU305" s="1" t="n">
        <v>0</v>
      </c>
      <c r="DV305" s="1" t="n">
        <v>0</v>
      </c>
      <c r="DW305" s="1" t="n">
        <v>0</v>
      </c>
      <c r="DX305" s="1" t="n">
        <v>0</v>
      </c>
      <c r="DY305" s="1" t="n">
        <v>0</v>
      </c>
      <c r="DZ305" s="1" t="n">
        <v>0</v>
      </c>
      <c r="EA305" s="1" t="n">
        <v>0</v>
      </c>
      <c r="EB305" s="1" t="n">
        <v>0</v>
      </c>
      <c r="EC305" s="1" t="n">
        <v>0</v>
      </c>
      <c r="ED305" s="1" t="n">
        <v>0</v>
      </c>
      <c r="EE305" s="1" t="n">
        <v>1</v>
      </c>
      <c r="EF305" s="1" t="n">
        <v>1</v>
      </c>
      <c r="EG305" s="1" t="n">
        <v>1</v>
      </c>
      <c r="EH305" s="1" t="n">
        <v>1</v>
      </c>
      <c r="EI305" s="1" t="n">
        <v>0</v>
      </c>
      <c r="EJ305" s="1" t="n">
        <v>0</v>
      </c>
      <c r="EK305" s="1" t="n">
        <v>0</v>
      </c>
      <c r="EL305" s="0" t="n">
        <v>0</v>
      </c>
      <c r="EM305" s="1" t="n">
        <v>0</v>
      </c>
      <c r="EN305" s="0" t="n">
        <v>0</v>
      </c>
      <c r="EO305" s="1" t="n">
        <v>0</v>
      </c>
      <c r="EP305" s="1" t="n">
        <v>0</v>
      </c>
      <c r="EQ305" s="1" t="n">
        <v>0</v>
      </c>
      <c r="ER305" s="0" t="n">
        <v>1</v>
      </c>
      <c r="ES305" s="1" t="n">
        <v>0</v>
      </c>
      <c r="ET305" s="1" t="n">
        <v>0</v>
      </c>
      <c r="EU305" s="1" t="n">
        <v>0</v>
      </c>
      <c r="EV305" s="1" t="n">
        <v>0</v>
      </c>
      <c r="EW305" s="1" t="n">
        <v>0</v>
      </c>
      <c r="EX305" s="1" t="n">
        <v>0</v>
      </c>
      <c r="EY305" s="1" t="n">
        <v>0</v>
      </c>
      <c r="EZ305" s="1" t="n">
        <v>0</v>
      </c>
      <c r="FA305" s="0" t="n">
        <v>0</v>
      </c>
      <c r="FB305" s="1" t="n">
        <v>0</v>
      </c>
      <c r="FC305" s="1" t="n">
        <v>0</v>
      </c>
      <c r="FD305" s="1" t="n">
        <v>0</v>
      </c>
      <c r="FE305" s="1" t="n">
        <v>0</v>
      </c>
      <c r="FF305" s="1" t="n">
        <v>0</v>
      </c>
      <c r="FG305" s="1" t="n">
        <v>0</v>
      </c>
      <c r="FH305" s="1" t="n">
        <v>0</v>
      </c>
      <c r="FI305" s="1" t="n">
        <v>0</v>
      </c>
      <c r="FJ305" s="1" t="n">
        <v>0</v>
      </c>
      <c r="FK305" s="1" t="n">
        <v>0</v>
      </c>
      <c r="FL305" s="1" t="n">
        <v>0</v>
      </c>
      <c r="FM305" s="1" t="n">
        <v>0</v>
      </c>
      <c r="FN305" s="1" t="n">
        <v>0</v>
      </c>
      <c r="FO305" s="1" t="n">
        <v>0</v>
      </c>
      <c r="FP305" s="1" t="n">
        <v>0</v>
      </c>
      <c r="FQ305" s="1" t="n">
        <v>0</v>
      </c>
      <c r="ACM305" s="0"/>
      <c r="ACN305" s="0"/>
      <c r="ACO305" s="0"/>
      <c r="ACP305" s="0"/>
      <c r="ACQ305" s="0"/>
      <c r="ACR305" s="0"/>
      <c r="ACS305" s="0"/>
      <c r="ACT305" s="0"/>
      <c r="ACU305" s="0"/>
      <c r="ACV305" s="0"/>
      <c r="ACW305" s="0"/>
      <c r="ACX305" s="0"/>
      <c r="ACY305" s="0"/>
      <c r="ACZ305" s="0"/>
      <c r="ADA305" s="0"/>
      <c r="ADB305" s="0"/>
      <c r="ADC305" s="0"/>
      <c r="ADD305" s="0"/>
      <c r="ADE305" s="0"/>
      <c r="ADF305" s="0"/>
      <c r="ADG305" s="0"/>
      <c r="ADH305" s="0"/>
      <c r="ADI305" s="0"/>
      <c r="ADJ305" s="0"/>
      <c r="ADK305" s="0"/>
      <c r="ADL305" s="0"/>
      <c r="ADM305" s="0"/>
      <c r="ADN305" s="0"/>
      <c r="ADO305" s="0"/>
      <c r="ADP305" s="0"/>
      <c r="ADQ305" s="0"/>
      <c r="ADR305" s="0"/>
      <c r="ADS305" s="0"/>
      <c r="ADT305" s="0"/>
      <c r="ADU305" s="0"/>
      <c r="ADV305" s="0"/>
      <c r="ADW305" s="0"/>
      <c r="ADX305" s="0"/>
      <c r="ADY305" s="0"/>
      <c r="ADZ305" s="0"/>
      <c r="AEA305" s="0"/>
      <c r="AEB305" s="0"/>
      <c r="AEC305" s="0"/>
      <c r="AED305" s="0"/>
      <c r="AEE305" s="0"/>
      <c r="AEF305" s="0"/>
      <c r="AEG305" s="0"/>
      <c r="AEH305" s="0"/>
      <c r="AEI305" s="0"/>
      <c r="AEJ305" s="0"/>
      <c r="AEK305" s="0"/>
      <c r="AEL305" s="0"/>
      <c r="AEM305" s="0"/>
      <c r="AEN305" s="0"/>
      <c r="AEO305" s="0"/>
      <c r="AEP305" s="0"/>
      <c r="AEQ305" s="0"/>
      <c r="AER305" s="0"/>
      <c r="AES305" s="0"/>
      <c r="AET305" s="0"/>
      <c r="AEU305" s="0"/>
      <c r="AEV305" s="0"/>
      <c r="AEW305" s="0"/>
      <c r="AEX305" s="0"/>
      <c r="AEY305" s="0"/>
      <c r="AEZ305" s="0"/>
      <c r="AFA305" s="0"/>
      <c r="AFB305" s="0"/>
      <c r="AFC305" s="0"/>
      <c r="AFD305" s="0"/>
      <c r="AFE305" s="0"/>
      <c r="AFF305" s="0"/>
      <c r="AFG305" s="0"/>
      <c r="AFH305" s="0"/>
      <c r="AFI305" s="0"/>
      <c r="AFJ305" s="0"/>
      <c r="AFK305" s="0"/>
      <c r="AFL305" s="0"/>
      <c r="AFM305" s="0"/>
      <c r="AFN305" s="0"/>
      <c r="AFO305" s="0"/>
      <c r="AFP305" s="0"/>
      <c r="AFQ305" s="0"/>
      <c r="AFR305" s="0"/>
      <c r="AFS305" s="0"/>
      <c r="AFT305" s="0"/>
      <c r="AFU305" s="0"/>
      <c r="AFV305" s="0"/>
      <c r="AFW305" s="0"/>
      <c r="AFX305" s="0"/>
      <c r="AFY305" s="0"/>
      <c r="AFZ305" s="0"/>
      <c r="AGA305" s="0"/>
      <c r="AGB305" s="0"/>
      <c r="AGC305" s="0"/>
      <c r="AGD305" s="0"/>
      <c r="AGE305" s="0"/>
      <c r="AGF305" s="0"/>
      <c r="AGG305" s="0"/>
      <c r="AGH305" s="0"/>
      <c r="AGI305" s="0"/>
      <c r="AGJ305" s="0"/>
      <c r="AGK305" s="0"/>
      <c r="AGL305" s="0"/>
      <c r="AGM305" s="0"/>
      <c r="AGN305" s="0"/>
      <c r="AGO305" s="0"/>
      <c r="AGP305" s="0"/>
      <c r="AGQ305" s="0"/>
      <c r="AGR305" s="0"/>
      <c r="AGS305" s="0"/>
      <c r="AGT305" s="0"/>
      <c r="AGU305" s="0"/>
      <c r="AGV305" s="0"/>
      <c r="AGW305" s="0"/>
      <c r="AGX305" s="0"/>
      <c r="AGY305" s="0"/>
      <c r="AGZ305" s="0"/>
      <c r="AHA305" s="0"/>
      <c r="AHB305" s="0"/>
      <c r="AHC305" s="0"/>
      <c r="AHD305" s="0"/>
      <c r="AHE305" s="0"/>
      <c r="AHF305" s="0"/>
      <c r="AHG305" s="0"/>
      <c r="AHH305" s="0"/>
      <c r="AHI305" s="0"/>
      <c r="AHJ305" s="0"/>
      <c r="AHK305" s="0"/>
      <c r="AHL305" s="0"/>
      <c r="AHM305" s="0"/>
      <c r="AHN305" s="0"/>
      <c r="AHO305" s="0"/>
      <c r="AHP305" s="0"/>
      <c r="AHQ305" s="0"/>
      <c r="AHR305" s="0"/>
      <c r="AHS305" s="0"/>
      <c r="AHT305" s="0"/>
      <c r="AHU305" s="0"/>
      <c r="AHV305" s="0"/>
      <c r="AHW305" s="0"/>
      <c r="AHX305" s="0"/>
      <c r="AHY305" s="0"/>
      <c r="AHZ305" s="0"/>
      <c r="AIA305" s="0"/>
      <c r="AIB305" s="0"/>
      <c r="AIC305" s="0"/>
      <c r="AID305" s="0"/>
      <c r="AIE305" s="0"/>
      <c r="AIF305" s="0"/>
      <c r="AIG305" s="0"/>
      <c r="AIH305" s="0"/>
      <c r="AII305" s="0"/>
      <c r="AIJ305" s="0"/>
      <c r="AIK305" s="0"/>
      <c r="AIL305" s="0"/>
      <c r="AIM305" s="0"/>
      <c r="AIN305" s="0"/>
      <c r="AIO305" s="0"/>
      <c r="AIP305" s="0"/>
      <c r="AIQ305" s="0"/>
      <c r="AIR305" s="0"/>
      <c r="AIS305" s="0"/>
      <c r="AIT305" s="0"/>
      <c r="AIU305" s="0"/>
      <c r="AIV305" s="0"/>
      <c r="AIW305" s="0"/>
      <c r="AIX305" s="0"/>
      <c r="AIY305" s="0"/>
      <c r="AIZ305" s="0"/>
      <c r="AJA305" s="0"/>
      <c r="AJB305" s="0"/>
      <c r="AJC305" s="0"/>
      <c r="AJD305" s="0"/>
      <c r="AJE305" s="0"/>
      <c r="AJF305" s="0"/>
      <c r="AJG305" s="0"/>
      <c r="AJH305" s="0"/>
      <c r="AJI305" s="0"/>
      <c r="AJJ305" s="0"/>
      <c r="AJK305" s="0"/>
      <c r="AJL305" s="0"/>
      <c r="AJM305" s="0"/>
      <c r="AJN305" s="0"/>
      <c r="AJO305" s="0"/>
      <c r="AJP305" s="0"/>
      <c r="AJQ305" s="0"/>
      <c r="AJR305" s="0"/>
      <c r="AJS305" s="0"/>
      <c r="AJT305" s="0"/>
      <c r="AJU305" s="0"/>
      <c r="AJV305" s="0"/>
      <c r="AJW305" s="0"/>
      <c r="AJX305" s="0"/>
      <c r="AJY305" s="0"/>
      <c r="AJZ305" s="0"/>
      <c r="AKA305" s="0"/>
      <c r="AKB305" s="0"/>
      <c r="AKC305" s="0"/>
      <c r="AKD305" s="0"/>
      <c r="AKE305" s="0"/>
      <c r="AKF305" s="0"/>
      <c r="AKG305" s="0"/>
      <c r="AKH305" s="0"/>
      <c r="AKI305" s="0"/>
      <c r="AKJ305" s="0"/>
      <c r="AKK305" s="0"/>
      <c r="AKL305" s="0"/>
      <c r="AKM305" s="0"/>
      <c r="AKN305" s="0"/>
      <c r="AKO305" s="0"/>
      <c r="AKP305" s="0"/>
      <c r="AKQ305" s="0"/>
      <c r="AKR305" s="0"/>
      <c r="AKS305" s="0"/>
      <c r="AKT305" s="0"/>
      <c r="AKU305" s="0"/>
      <c r="AKV305" s="0"/>
      <c r="AKW305" s="0"/>
      <c r="AKX305" s="0"/>
      <c r="AKY305" s="0"/>
      <c r="AKZ305" s="0"/>
      <c r="ALA305" s="0"/>
      <c r="ALB305" s="0"/>
      <c r="ALC305" s="0"/>
      <c r="ALD305" s="0"/>
      <c r="ALE305" s="0"/>
      <c r="ALF305" s="0"/>
      <c r="ALG305" s="0"/>
      <c r="ALH305" s="0"/>
      <c r="ALI305" s="0"/>
      <c r="ALJ305" s="0"/>
      <c r="ALK305" s="0"/>
      <c r="ALL305" s="0"/>
      <c r="ALM305" s="0"/>
      <c r="ALN305" s="0"/>
      <c r="ALO305" s="0"/>
      <c r="ALP305" s="0"/>
      <c r="ALQ305" s="0"/>
      <c r="ALR305" s="0"/>
      <c r="ALS305" s="0"/>
      <c r="ALT305" s="0"/>
      <c r="ALU305" s="0"/>
      <c r="ALV305" s="0"/>
      <c r="ALW305" s="0"/>
      <c r="ALX305" s="0"/>
      <c r="ALY305" s="0"/>
      <c r="ALZ305" s="0"/>
      <c r="AMA305" s="0"/>
      <c r="AMB305" s="0"/>
      <c r="AMC305" s="0"/>
      <c r="AMD305" s="0"/>
      <c r="AME305" s="0"/>
      <c r="AMF305" s="0"/>
      <c r="AMG305" s="0"/>
      <c r="AMH305" s="0"/>
      <c r="AMI305" s="0"/>
      <c r="AMJ305" s="0"/>
    </row>
    <row r="306" s="1" customFormat="true" ht="13.8" hidden="false" customHeight="false" outlineLevel="0" collapsed="false">
      <c r="A306" s="1" t="n">
        <v>304</v>
      </c>
      <c r="B306" s="1" t="s">
        <v>354</v>
      </c>
      <c r="C306" s="1" t="s">
        <v>355</v>
      </c>
      <c r="D306" s="5" t="n">
        <v>27408</v>
      </c>
      <c r="E306" s="1" t="s">
        <v>174</v>
      </c>
      <c r="F306" s="1" t="s">
        <v>651</v>
      </c>
      <c r="G306" s="1" t="s">
        <v>562</v>
      </c>
      <c r="H306" s="1" t="s">
        <v>7</v>
      </c>
      <c r="I306" s="6" t="n">
        <f aca="false">TRUE()</f>
        <v>1</v>
      </c>
      <c r="J306" s="6" t="n">
        <f aca="false">FALSE()</f>
        <v>0</v>
      </c>
      <c r="K306" s="6" t="n">
        <f aca="false">FALSE()</f>
        <v>0</v>
      </c>
      <c r="L306" s="6" t="n">
        <f aca="false">FALSE()</f>
        <v>0</v>
      </c>
      <c r="M306" s="6" t="n">
        <f aca="false">FALSE()</f>
        <v>0</v>
      </c>
      <c r="N306" s="6" t="n">
        <f aca="false">FALSE()</f>
        <v>0</v>
      </c>
      <c r="O306" s="6" t="n">
        <f aca="false">FALSE()</f>
        <v>0</v>
      </c>
      <c r="P306" s="6" t="n">
        <f aca="false">FALSE()</f>
        <v>0</v>
      </c>
      <c r="Q306" s="6" t="n">
        <f aca="false">FALSE()</f>
        <v>0</v>
      </c>
      <c r="R306" s="6" t="n">
        <f aca="false">FALSE()</f>
        <v>0</v>
      </c>
      <c r="S306" s="6" t="n">
        <f aca="false">FALSE()</f>
        <v>0</v>
      </c>
      <c r="T306" s="6" t="n">
        <f aca="false">FALSE()</f>
        <v>0</v>
      </c>
      <c r="U306" s="6" t="n">
        <f aca="false">FALSE()</f>
        <v>0</v>
      </c>
      <c r="V306" s="6" t="n">
        <f aca="false">FALSE()</f>
        <v>0</v>
      </c>
      <c r="W306" s="6" t="n">
        <f aca="false">TRUE()</f>
        <v>1</v>
      </c>
      <c r="X306" s="6" t="n">
        <f aca="false">FALSE()</f>
        <v>0</v>
      </c>
      <c r="Y306" s="6" t="n">
        <f aca="false">FALSE()</f>
        <v>0</v>
      </c>
      <c r="Z306" s="6" t="n">
        <f aca="false">FALSE()</f>
        <v>0</v>
      </c>
      <c r="AA306" s="6" t="n">
        <f aca="false">FALSE()</f>
        <v>0</v>
      </c>
      <c r="AB306" s="6" t="n">
        <f aca="false">FALSE()</f>
        <v>0</v>
      </c>
      <c r="AC306" s="6" t="n">
        <f aca="false">FALSE()</f>
        <v>0</v>
      </c>
      <c r="AD306" s="6" t="n">
        <f aca="false">FALSE()</f>
        <v>0</v>
      </c>
      <c r="AE306" s="6" t="n">
        <f aca="false">FALSE()</f>
        <v>0</v>
      </c>
      <c r="AF306" s="6" t="n">
        <f aca="false">FALSE()</f>
        <v>0</v>
      </c>
      <c r="AG306" s="6" t="n">
        <f aca="false">FALSE()</f>
        <v>0</v>
      </c>
      <c r="AH306" s="6" t="n">
        <f aca="false">FALSE()</f>
        <v>0</v>
      </c>
      <c r="AI306" s="6" t="n">
        <f aca="false">FALSE()</f>
        <v>0</v>
      </c>
      <c r="AJ306" s="6" t="n">
        <f aca="false">FALSE()</f>
        <v>0</v>
      </c>
      <c r="AK306" s="6" t="n">
        <f aca="false">FALSE()</f>
        <v>0</v>
      </c>
      <c r="AL306" s="6" t="n">
        <f aca="false">FALSE()</f>
        <v>0</v>
      </c>
      <c r="AM306" s="6" t="n">
        <f aca="false">FALSE()</f>
        <v>0</v>
      </c>
      <c r="AN306" s="6" t="n">
        <f aca="false">FALSE()</f>
        <v>0</v>
      </c>
      <c r="AO306" s="6" t="n">
        <f aca="false">FALSE()</f>
        <v>0</v>
      </c>
      <c r="AP306" s="6" t="n">
        <f aca="false">FALSE()</f>
        <v>0</v>
      </c>
      <c r="AQ306" s="6" t="n">
        <f aca="false">FALSE()</f>
        <v>0</v>
      </c>
      <c r="AR306" s="6" t="n">
        <f aca="false">FALSE()</f>
        <v>0</v>
      </c>
      <c r="AS306" s="6" t="n">
        <f aca="false">FALSE()</f>
        <v>0</v>
      </c>
      <c r="AT306" s="6" t="n">
        <f aca="false">FALSE()</f>
        <v>0</v>
      </c>
      <c r="AU306" s="6" t="n">
        <f aca="false">FALSE()</f>
        <v>0</v>
      </c>
      <c r="AV306" s="6" t="n">
        <f aca="false">FALSE()</f>
        <v>0</v>
      </c>
      <c r="AW306" s="6" t="n">
        <f aca="false">FALSE()</f>
        <v>0</v>
      </c>
      <c r="AX306" s="6" t="n">
        <f aca="false">FALSE()</f>
        <v>0</v>
      </c>
      <c r="AY306" s="6" t="n">
        <f aca="false">FALSE()</f>
        <v>0</v>
      </c>
      <c r="AZ306" s="6" t="n">
        <f aca="false">FALSE()</f>
        <v>0</v>
      </c>
      <c r="BA306" s="6" t="n">
        <f aca="false">FALSE()</f>
        <v>0</v>
      </c>
      <c r="BB306" s="6" t="n">
        <f aca="false">FALSE()</f>
        <v>0</v>
      </c>
      <c r="BC306" s="6" t="n">
        <f aca="false">FALSE()</f>
        <v>0</v>
      </c>
      <c r="BD306" s="6" t="n">
        <f aca="false">FALSE()</f>
        <v>0</v>
      </c>
      <c r="BE306" s="6" t="n">
        <f aca="false">FALSE()</f>
        <v>0</v>
      </c>
      <c r="BF306" s="6" t="n">
        <f aca="false">FALSE()</f>
        <v>0</v>
      </c>
      <c r="BG306" s="6" t="n">
        <f aca="false">FALSE()</f>
        <v>0</v>
      </c>
      <c r="BH306" s="6" t="n">
        <f aca="false">FALSE()</f>
        <v>0</v>
      </c>
      <c r="BI306" s="1" t="n">
        <v>0</v>
      </c>
      <c r="BJ306" s="1" t="n">
        <v>0</v>
      </c>
      <c r="BK306" s="1" t="n">
        <v>0</v>
      </c>
      <c r="BL306" s="1" t="n">
        <v>0</v>
      </c>
      <c r="BM306" s="7" t="n">
        <v>0</v>
      </c>
      <c r="BN306" s="7" t="n">
        <v>0</v>
      </c>
      <c r="BO306" s="1" t="n">
        <v>0</v>
      </c>
      <c r="BP306" s="1" t="n">
        <v>0</v>
      </c>
      <c r="BQ306" s="1" t="n">
        <v>0</v>
      </c>
      <c r="BR306" s="1" t="n">
        <v>0</v>
      </c>
      <c r="BS306" s="1" t="n">
        <v>0</v>
      </c>
      <c r="BT306" s="1" t="n">
        <v>0</v>
      </c>
      <c r="BU306" s="1" t="n">
        <v>0</v>
      </c>
      <c r="BV306" s="1" t="n">
        <v>0</v>
      </c>
      <c r="BW306" s="1" t="n">
        <v>0</v>
      </c>
      <c r="BX306" s="1" t="n">
        <v>0</v>
      </c>
      <c r="BY306" s="1" t="n">
        <v>0</v>
      </c>
      <c r="BZ306" s="1" t="n">
        <v>0</v>
      </c>
      <c r="CA306" s="1" t="n">
        <v>0</v>
      </c>
      <c r="CB306" s="1" t="n">
        <v>0</v>
      </c>
      <c r="CC306" s="1" t="n">
        <v>0</v>
      </c>
      <c r="CD306" s="1" t="n">
        <v>0</v>
      </c>
      <c r="CE306" s="1" t="n">
        <v>0</v>
      </c>
      <c r="CF306" s="1" t="n">
        <v>0</v>
      </c>
      <c r="CG306" s="1" t="n">
        <v>0</v>
      </c>
      <c r="CH306" s="1" t="n">
        <v>0</v>
      </c>
      <c r="CI306" s="1" t="n">
        <v>0</v>
      </c>
      <c r="CJ306" s="1" t="n">
        <v>0</v>
      </c>
      <c r="CK306" s="8"/>
      <c r="CL306" s="1" t="n">
        <v>0</v>
      </c>
      <c r="CM306" s="1" t="n">
        <v>0</v>
      </c>
      <c r="CN306" s="1" t="n">
        <v>0</v>
      </c>
      <c r="CO306" s="1" t="n">
        <v>0</v>
      </c>
      <c r="CP306" s="1" t="n">
        <v>0</v>
      </c>
      <c r="CQ306" s="1" t="n">
        <v>0</v>
      </c>
      <c r="CR306" s="1" t="n">
        <v>0</v>
      </c>
      <c r="CS306" s="1" t="n">
        <v>0</v>
      </c>
      <c r="CT306" s="0" t="n">
        <v>0</v>
      </c>
      <c r="CU306" s="1" t="n">
        <v>0</v>
      </c>
      <c r="CV306" s="1" t="n">
        <v>0</v>
      </c>
      <c r="CW306" s="1" t="n">
        <v>0</v>
      </c>
      <c r="CX306" s="1" t="n">
        <v>0</v>
      </c>
      <c r="CY306" s="1" t="n">
        <v>0</v>
      </c>
      <c r="CZ306" s="1" t="n">
        <v>0</v>
      </c>
      <c r="DA306" s="1" t="n">
        <v>0</v>
      </c>
      <c r="DB306" s="1" t="n">
        <v>0</v>
      </c>
      <c r="DC306" s="1" t="n">
        <v>0</v>
      </c>
      <c r="DD306" s="1" t="n">
        <v>0</v>
      </c>
      <c r="DE306" s="1" t="n">
        <v>0</v>
      </c>
      <c r="DF306" s="1" t="n">
        <v>0</v>
      </c>
      <c r="DG306" s="1" t="n">
        <v>0</v>
      </c>
      <c r="DH306" s="1" t="n">
        <v>0</v>
      </c>
      <c r="DI306" s="1" t="n">
        <v>0</v>
      </c>
      <c r="DJ306" s="1" t="n">
        <v>0</v>
      </c>
      <c r="DK306" s="1" t="n">
        <v>0</v>
      </c>
      <c r="DL306" s="1" t="n">
        <v>0</v>
      </c>
      <c r="DM306" s="1" t="n">
        <v>0</v>
      </c>
      <c r="DN306" s="1" t="n">
        <v>0</v>
      </c>
      <c r="DO306" s="1" t="n">
        <v>0</v>
      </c>
      <c r="DP306" s="1" t="n">
        <v>0</v>
      </c>
      <c r="DQ306" s="0" t="n">
        <v>0</v>
      </c>
      <c r="DR306" s="1" t="n">
        <v>0</v>
      </c>
      <c r="DS306" s="1" t="n">
        <v>0</v>
      </c>
      <c r="DT306" s="1" t="n">
        <v>0</v>
      </c>
      <c r="DU306" s="1" t="n">
        <v>0</v>
      </c>
      <c r="DV306" s="1" t="n">
        <v>0</v>
      </c>
      <c r="DW306" s="1" t="n">
        <v>0</v>
      </c>
      <c r="DX306" s="1" t="n">
        <v>0</v>
      </c>
      <c r="DY306" s="1" t="n">
        <v>0</v>
      </c>
      <c r="DZ306" s="1" t="n">
        <v>0</v>
      </c>
      <c r="EA306" s="1" t="n">
        <v>0</v>
      </c>
      <c r="EB306" s="1" t="n">
        <v>0</v>
      </c>
      <c r="EC306" s="1" t="n">
        <v>0</v>
      </c>
      <c r="ED306" s="1" t="n">
        <v>0</v>
      </c>
      <c r="EE306" s="1" t="n">
        <v>0</v>
      </c>
      <c r="EF306" s="1" t="n">
        <v>0</v>
      </c>
      <c r="EG306" s="1" t="n">
        <v>0</v>
      </c>
      <c r="EH306" s="1" t="n">
        <v>0</v>
      </c>
      <c r="EI306" s="1" t="n">
        <v>0</v>
      </c>
      <c r="EJ306" s="1" t="n">
        <v>0</v>
      </c>
      <c r="EK306" s="1" t="n">
        <v>0</v>
      </c>
      <c r="EL306" s="0" t="n">
        <v>0</v>
      </c>
      <c r="EM306" s="1" t="n">
        <v>0</v>
      </c>
      <c r="EN306" s="0" t="n">
        <v>0</v>
      </c>
      <c r="EO306" s="1" t="n">
        <v>0</v>
      </c>
      <c r="EP306" s="1" t="n">
        <v>0</v>
      </c>
      <c r="EQ306" s="1" t="n">
        <v>0</v>
      </c>
      <c r="ER306" s="0" t="n">
        <v>0</v>
      </c>
      <c r="ES306" s="1" t="n">
        <v>0</v>
      </c>
      <c r="ET306" s="1" t="n">
        <v>0</v>
      </c>
      <c r="EU306" s="1" t="n">
        <v>0</v>
      </c>
      <c r="EV306" s="1" t="n">
        <v>0</v>
      </c>
      <c r="EW306" s="1" t="n">
        <v>0</v>
      </c>
      <c r="EX306" s="1" t="n">
        <v>0</v>
      </c>
      <c r="EY306" s="1" t="n">
        <v>1</v>
      </c>
      <c r="EZ306" s="1" t="n">
        <v>0</v>
      </c>
      <c r="FA306" s="0" t="n">
        <v>0</v>
      </c>
      <c r="FB306" s="1" t="n">
        <v>0</v>
      </c>
      <c r="FC306" s="1" t="n">
        <v>0</v>
      </c>
      <c r="FD306" s="1" t="n">
        <v>0</v>
      </c>
      <c r="FE306" s="1" t="n">
        <v>0</v>
      </c>
      <c r="FF306" s="1" t="n">
        <v>0</v>
      </c>
      <c r="FG306" s="1" t="n">
        <v>0</v>
      </c>
      <c r="FH306" s="1" t="n">
        <v>0</v>
      </c>
      <c r="FI306" s="1" t="n">
        <v>0</v>
      </c>
      <c r="FJ306" s="1" t="n">
        <v>0</v>
      </c>
      <c r="FK306" s="1" t="n">
        <v>0</v>
      </c>
      <c r="FL306" s="1" t="n">
        <v>0</v>
      </c>
      <c r="FM306" s="1" t="n">
        <v>0</v>
      </c>
      <c r="FN306" s="1" t="n">
        <v>0</v>
      </c>
      <c r="FO306" s="1" t="n">
        <v>0</v>
      </c>
      <c r="FP306" s="1" t="n">
        <v>0</v>
      </c>
      <c r="FQ306" s="1" t="n">
        <v>0</v>
      </c>
      <c r="ACM306" s="0"/>
      <c r="ACN306" s="0"/>
      <c r="ACO306" s="0"/>
      <c r="ACP306" s="0"/>
      <c r="ACQ306" s="0"/>
      <c r="ACR306" s="0"/>
      <c r="ACS306" s="0"/>
      <c r="ACT306" s="0"/>
      <c r="ACU306" s="0"/>
      <c r="ACV306" s="0"/>
      <c r="ACW306" s="0"/>
      <c r="ACX306" s="0"/>
      <c r="ACY306" s="0"/>
      <c r="ACZ306" s="0"/>
      <c r="ADA306" s="0"/>
      <c r="ADB306" s="0"/>
      <c r="ADC306" s="0"/>
      <c r="ADD306" s="0"/>
      <c r="ADE306" s="0"/>
      <c r="ADF306" s="0"/>
      <c r="ADG306" s="0"/>
      <c r="ADH306" s="0"/>
      <c r="ADI306" s="0"/>
      <c r="ADJ306" s="0"/>
      <c r="ADK306" s="0"/>
      <c r="ADL306" s="0"/>
      <c r="ADM306" s="0"/>
      <c r="ADN306" s="0"/>
      <c r="ADO306" s="0"/>
      <c r="ADP306" s="0"/>
      <c r="ADQ306" s="0"/>
      <c r="ADR306" s="0"/>
      <c r="ADS306" s="0"/>
      <c r="ADT306" s="0"/>
      <c r="ADU306" s="0"/>
      <c r="ADV306" s="0"/>
      <c r="ADW306" s="0"/>
      <c r="ADX306" s="0"/>
      <c r="ADY306" s="0"/>
      <c r="ADZ306" s="0"/>
      <c r="AEA306" s="0"/>
      <c r="AEB306" s="0"/>
      <c r="AEC306" s="0"/>
      <c r="AED306" s="0"/>
      <c r="AEE306" s="0"/>
      <c r="AEF306" s="0"/>
      <c r="AEG306" s="0"/>
      <c r="AEH306" s="0"/>
      <c r="AEI306" s="0"/>
      <c r="AEJ306" s="0"/>
      <c r="AEK306" s="0"/>
      <c r="AEL306" s="0"/>
      <c r="AEM306" s="0"/>
      <c r="AEN306" s="0"/>
      <c r="AEO306" s="0"/>
      <c r="AEP306" s="0"/>
      <c r="AEQ306" s="0"/>
      <c r="AER306" s="0"/>
      <c r="AES306" s="0"/>
      <c r="AET306" s="0"/>
      <c r="AEU306" s="0"/>
      <c r="AEV306" s="0"/>
      <c r="AEW306" s="0"/>
      <c r="AEX306" s="0"/>
      <c r="AEY306" s="0"/>
      <c r="AEZ306" s="0"/>
      <c r="AFA306" s="0"/>
      <c r="AFB306" s="0"/>
      <c r="AFC306" s="0"/>
      <c r="AFD306" s="0"/>
      <c r="AFE306" s="0"/>
      <c r="AFF306" s="0"/>
      <c r="AFG306" s="0"/>
      <c r="AFH306" s="0"/>
      <c r="AFI306" s="0"/>
      <c r="AFJ306" s="0"/>
      <c r="AFK306" s="0"/>
      <c r="AFL306" s="0"/>
      <c r="AFM306" s="0"/>
      <c r="AFN306" s="0"/>
      <c r="AFO306" s="0"/>
      <c r="AFP306" s="0"/>
      <c r="AFQ306" s="0"/>
      <c r="AFR306" s="0"/>
      <c r="AFS306" s="0"/>
      <c r="AFT306" s="0"/>
      <c r="AFU306" s="0"/>
      <c r="AFV306" s="0"/>
      <c r="AFW306" s="0"/>
      <c r="AFX306" s="0"/>
      <c r="AFY306" s="0"/>
      <c r="AFZ306" s="0"/>
      <c r="AGA306" s="0"/>
      <c r="AGB306" s="0"/>
      <c r="AGC306" s="0"/>
      <c r="AGD306" s="0"/>
      <c r="AGE306" s="0"/>
      <c r="AGF306" s="0"/>
      <c r="AGG306" s="0"/>
      <c r="AGH306" s="0"/>
      <c r="AGI306" s="0"/>
      <c r="AGJ306" s="0"/>
      <c r="AGK306" s="0"/>
      <c r="AGL306" s="0"/>
      <c r="AGM306" s="0"/>
      <c r="AGN306" s="0"/>
      <c r="AGO306" s="0"/>
      <c r="AGP306" s="0"/>
      <c r="AGQ306" s="0"/>
      <c r="AGR306" s="0"/>
      <c r="AGS306" s="0"/>
      <c r="AGT306" s="0"/>
      <c r="AGU306" s="0"/>
      <c r="AGV306" s="0"/>
      <c r="AGW306" s="0"/>
      <c r="AGX306" s="0"/>
      <c r="AGY306" s="0"/>
      <c r="AGZ306" s="0"/>
      <c r="AHA306" s="0"/>
      <c r="AHB306" s="0"/>
      <c r="AHC306" s="0"/>
      <c r="AHD306" s="0"/>
      <c r="AHE306" s="0"/>
      <c r="AHF306" s="0"/>
      <c r="AHG306" s="0"/>
      <c r="AHH306" s="0"/>
      <c r="AHI306" s="0"/>
      <c r="AHJ306" s="0"/>
      <c r="AHK306" s="0"/>
      <c r="AHL306" s="0"/>
      <c r="AHM306" s="0"/>
      <c r="AHN306" s="0"/>
      <c r="AHO306" s="0"/>
      <c r="AHP306" s="0"/>
      <c r="AHQ306" s="0"/>
      <c r="AHR306" s="0"/>
      <c r="AHS306" s="0"/>
      <c r="AHT306" s="0"/>
      <c r="AHU306" s="0"/>
      <c r="AHV306" s="0"/>
      <c r="AHW306" s="0"/>
      <c r="AHX306" s="0"/>
      <c r="AHY306" s="0"/>
      <c r="AHZ306" s="0"/>
      <c r="AIA306" s="0"/>
      <c r="AIB306" s="0"/>
      <c r="AIC306" s="0"/>
      <c r="AID306" s="0"/>
      <c r="AIE306" s="0"/>
      <c r="AIF306" s="0"/>
      <c r="AIG306" s="0"/>
      <c r="AIH306" s="0"/>
      <c r="AII306" s="0"/>
      <c r="AIJ306" s="0"/>
      <c r="AIK306" s="0"/>
      <c r="AIL306" s="0"/>
      <c r="AIM306" s="0"/>
      <c r="AIN306" s="0"/>
      <c r="AIO306" s="0"/>
      <c r="AIP306" s="0"/>
      <c r="AIQ306" s="0"/>
      <c r="AIR306" s="0"/>
      <c r="AIS306" s="0"/>
      <c r="AIT306" s="0"/>
      <c r="AIU306" s="0"/>
      <c r="AIV306" s="0"/>
      <c r="AIW306" s="0"/>
      <c r="AIX306" s="0"/>
      <c r="AIY306" s="0"/>
      <c r="AIZ306" s="0"/>
      <c r="AJA306" s="0"/>
      <c r="AJB306" s="0"/>
      <c r="AJC306" s="0"/>
      <c r="AJD306" s="0"/>
      <c r="AJE306" s="0"/>
      <c r="AJF306" s="0"/>
      <c r="AJG306" s="0"/>
      <c r="AJH306" s="0"/>
      <c r="AJI306" s="0"/>
      <c r="AJJ306" s="0"/>
      <c r="AJK306" s="0"/>
      <c r="AJL306" s="0"/>
      <c r="AJM306" s="0"/>
      <c r="AJN306" s="0"/>
      <c r="AJO306" s="0"/>
      <c r="AJP306" s="0"/>
      <c r="AJQ306" s="0"/>
      <c r="AJR306" s="0"/>
      <c r="AJS306" s="0"/>
      <c r="AJT306" s="0"/>
      <c r="AJU306" s="0"/>
      <c r="AJV306" s="0"/>
      <c r="AJW306" s="0"/>
      <c r="AJX306" s="0"/>
      <c r="AJY306" s="0"/>
      <c r="AJZ306" s="0"/>
      <c r="AKA306" s="0"/>
      <c r="AKB306" s="0"/>
      <c r="AKC306" s="0"/>
      <c r="AKD306" s="0"/>
      <c r="AKE306" s="0"/>
      <c r="AKF306" s="0"/>
      <c r="AKG306" s="0"/>
      <c r="AKH306" s="0"/>
      <c r="AKI306" s="0"/>
      <c r="AKJ306" s="0"/>
      <c r="AKK306" s="0"/>
      <c r="AKL306" s="0"/>
      <c r="AKM306" s="0"/>
      <c r="AKN306" s="0"/>
      <c r="AKO306" s="0"/>
      <c r="AKP306" s="0"/>
      <c r="AKQ306" s="0"/>
      <c r="AKR306" s="0"/>
      <c r="AKS306" s="0"/>
      <c r="AKT306" s="0"/>
      <c r="AKU306" s="0"/>
      <c r="AKV306" s="0"/>
      <c r="AKW306" s="0"/>
      <c r="AKX306" s="0"/>
      <c r="AKY306" s="0"/>
      <c r="AKZ306" s="0"/>
      <c r="ALA306" s="0"/>
      <c r="ALB306" s="0"/>
      <c r="ALC306" s="0"/>
      <c r="ALD306" s="0"/>
      <c r="ALE306" s="0"/>
      <c r="ALF306" s="0"/>
      <c r="ALG306" s="0"/>
      <c r="ALH306" s="0"/>
      <c r="ALI306" s="0"/>
      <c r="ALJ306" s="0"/>
      <c r="ALK306" s="0"/>
      <c r="ALL306" s="0"/>
      <c r="ALM306" s="0"/>
      <c r="ALN306" s="0"/>
      <c r="ALO306" s="0"/>
      <c r="ALP306" s="0"/>
      <c r="ALQ306" s="0"/>
      <c r="ALR306" s="0"/>
      <c r="ALS306" s="0"/>
      <c r="ALT306" s="0"/>
      <c r="ALU306" s="0"/>
      <c r="ALV306" s="0"/>
      <c r="ALW306" s="0"/>
      <c r="ALX306" s="0"/>
      <c r="ALY306" s="0"/>
      <c r="ALZ306" s="0"/>
      <c r="AMA306" s="0"/>
      <c r="AMB306" s="0"/>
      <c r="AMC306" s="0"/>
      <c r="AMD306" s="0"/>
      <c r="AME306" s="0"/>
      <c r="AMF306" s="0"/>
      <c r="AMG306" s="0"/>
      <c r="AMH306" s="0"/>
      <c r="AMI306" s="0"/>
      <c r="AMJ306" s="0"/>
    </row>
    <row r="307" s="1" customFormat="true" ht="13.8" hidden="false" customHeight="false" outlineLevel="0" collapsed="false">
      <c r="A307" s="1" t="n">
        <v>305</v>
      </c>
      <c r="B307" s="1" t="s">
        <v>337</v>
      </c>
      <c r="C307" s="1" t="s">
        <v>287</v>
      </c>
      <c r="D307" s="5" t="n">
        <v>8908</v>
      </c>
      <c r="E307" s="1" t="s">
        <v>214</v>
      </c>
      <c r="F307" s="1" t="s">
        <v>651</v>
      </c>
      <c r="G307" s="1" t="s">
        <v>562</v>
      </c>
      <c r="H307" s="1" t="s">
        <v>7</v>
      </c>
      <c r="I307" s="6" t="n">
        <f aca="false">TRUE()</f>
        <v>1</v>
      </c>
      <c r="J307" s="6" t="n">
        <f aca="false">FALSE()</f>
        <v>0</v>
      </c>
      <c r="K307" s="6" t="n">
        <f aca="false">FALSE()</f>
        <v>0</v>
      </c>
      <c r="L307" s="6" t="n">
        <f aca="false">FALSE()</f>
        <v>0</v>
      </c>
      <c r="M307" s="6" t="n">
        <f aca="false">FALSE()</f>
        <v>0</v>
      </c>
      <c r="N307" s="6" t="n">
        <f aca="false">FALSE()</f>
        <v>0</v>
      </c>
      <c r="O307" s="6" t="n">
        <f aca="false">FALSE()</f>
        <v>0</v>
      </c>
      <c r="P307" s="6" t="n">
        <f aca="false">FALSE()</f>
        <v>0</v>
      </c>
      <c r="Q307" s="6" t="n">
        <f aca="false">FALSE()</f>
        <v>0</v>
      </c>
      <c r="R307" s="6" t="n">
        <f aca="false">FALSE()</f>
        <v>0</v>
      </c>
      <c r="S307" s="6" t="n">
        <f aca="false">FALSE()</f>
        <v>0</v>
      </c>
      <c r="T307" s="6" t="n">
        <f aca="false">FALSE()</f>
        <v>0</v>
      </c>
      <c r="U307" s="6" t="n">
        <f aca="false">TRUE()</f>
        <v>1</v>
      </c>
      <c r="V307" s="6" t="n">
        <f aca="false">FALSE()</f>
        <v>0</v>
      </c>
      <c r="W307" s="6" t="n">
        <f aca="false">FALSE()</f>
        <v>0</v>
      </c>
      <c r="X307" s="6" t="n">
        <f aca="false">FALSE()</f>
        <v>0</v>
      </c>
      <c r="Y307" s="6" t="n">
        <f aca="false">FALSE()</f>
        <v>0</v>
      </c>
      <c r="Z307" s="6" t="n">
        <f aca="false">FALSE()</f>
        <v>0</v>
      </c>
      <c r="AA307" s="6" t="n">
        <f aca="false">FALSE()</f>
        <v>0</v>
      </c>
      <c r="AB307" s="6" t="n">
        <f aca="false">FALSE()</f>
        <v>0</v>
      </c>
      <c r="AC307" s="6" t="n">
        <f aca="false">FALSE()</f>
        <v>0</v>
      </c>
      <c r="AD307" s="6" t="n">
        <f aca="false">FALSE()</f>
        <v>0</v>
      </c>
      <c r="AE307" s="6" t="n">
        <f aca="false">FALSE()</f>
        <v>0</v>
      </c>
      <c r="AF307" s="6" t="n">
        <f aca="false">FALSE()</f>
        <v>0</v>
      </c>
      <c r="AG307" s="6" t="n">
        <f aca="false">FALSE()</f>
        <v>0</v>
      </c>
      <c r="AH307" s="6" t="n">
        <f aca="false">FALSE()</f>
        <v>0</v>
      </c>
      <c r="AI307" s="6" t="n">
        <f aca="false">FALSE()</f>
        <v>0</v>
      </c>
      <c r="AJ307" s="6" t="n">
        <f aca="false">FALSE()</f>
        <v>0</v>
      </c>
      <c r="AK307" s="6" t="n">
        <f aca="false">FALSE()</f>
        <v>0</v>
      </c>
      <c r="AL307" s="6" t="n">
        <f aca="false">FALSE()</f>
        <v>0</v>
      </c>
      <c r="AM307" s="6" t="n">
        <f aca="false">FALSE()</f>
        <v>0</v>
      </c>
      <c r="AN307" s="6" t="n">
        <f aca="false">FALSE()</f>
        <v>0</v>
      </c>
      <c r="AO307" s="6" t="n">
        <f aca="false">FALSE()</f>
        <v>0</v>
      </c>
      <c r="AP307" s="6" t="n">
        <f aca="false">FALSE()</f>
        <v>0</v>
      </c>
      <c r="AQ307" s="6" t="n">
        <f aca="false">FALSE()</f>
        <v>0</v>
      </c>
      <c r="AR307" s="6" t="n">
        <f aca="false">FALSE()</f>
        <v>0</v>
      </c>
      <c r="AS307" s="6" t="n">
        <f aca="false">FALSE()</f>
        <v>0</v>
      </c>
      <c r="AT307" s="6" t="n">
        <f aca="false">FALSE()</f>
        <v>0</v>
      </c>
      <c r="AU307" s="6" t="n">
        <f aca="false">FALSE()</f>
        <v>0</v>
      </c>
      <c r="AV307" s="6" t="n">
        <f aca="false">FALSE()</f>
        <v>0</v>
      </c>
      <c r="AW307" s="6" t="n">
        <f aca="false">FALSE()</f>
        <v>0</v>
      </c>
      <c r="AX307" s="6" t="n">
        <f aca="false">FALSE()</f>
        <v>0</v>
      </c>
      <c r="AY307" s="6" t="n">
        <f aca="false">FALSE()</f>
        <v>0</v>
      </c>
      <c r="AZ307" s="6" t="n">
        <f aca="false">FALSE()</f>
        <v>0</v>
      </c>
      <c r="BA307" s="6" t="n">
        <f aca="false">FALSE()</f>
        <v>0</v>
      </c>
      <c r="BB307" s="6" t="n">
        <f aca="false">FALSE()</f>
        <v>0</v>
      </c>
      <c r="BC307" s="6" t="n">
        <f aca="false">FALSE()</f>
        <v>0</v>
      </c>
      <c r="BD307" s="6" t="n">
        <f aca="false">FALSE()</f>
        <v>0</v>
      </c>
      <c r="BE307" s="6" t="n">
        <f aca="false">FALSE()</f>
        <v>0</v>
      </c>
      <c r="BF307" s="6" t="n">
        <f aca="false">FALSE()</f>
        <v>0</v>
      </c>
      <c r="BG307" s="6" t="n">
        <f aca="false">FALSE()</f>
        <v>0</v>
      </c>
      <c r="BH307" s="6" t="n">
        <f aca="false">FALSE()</f>
        <v>0</v>
      </c>
      <c r="BI307" s="1" t="n">
        <v>0</v>
      </c>
      <c r="BJ307" s="1" t="n">
        <v>0</v>
      </c>
      <c r="BK307" s="1" t="n">
        <v>0</v>
      </c>
      <c r="BL307" s="1" t="n">
        <v>0</v>
      </c>
      <c r="BM307" s="7" t="n">
        <v>0</v>
      </c>
      <c r="BN307" s="7" t="n">
        <v>0</v>
      </c>
      <c r="BO307" s="1" t="n">
        <v>0</v>
      </c>
      <c r="BP307" s="1" t="n">
        <v>0</v>
      </c>
      <c r="BQ307" s="1" t="n">
        <v>0</v>
      </c>
      <c r="BR307" s="1" t="n">
        <v>0</v>
      </c>
      <c r="BS307" s="1" t="n">
        <v>0</v>
      </c>
      <c r="BT307" s="1" t="n">
        <v>0</v>
      </c>
      <c r="BU307" s="1" t="n">
        <v>0</v>
      </c>
      <c r="BV307" s="1" t="n">
        <v>0</v>
      </c>
      <c r="BW307" s="1" t="n">
        <v>0</v>
      </c>
      <c r="BX307" s="1" t="n">
        <v>0</v>
      </c>
      <c r="BY307" s="1" t="n">
        <v>0</v>
      </c>
      <c r="BZ307" s="1" t="n">
        <v>0</v>
      </c>
      <c r="CA307" s="1" t="n">
        <v>0</v>
      </c>
      <c r="CB307" s="1" t="n">
        <v>0</v>
      </c>
      <c r="CC307" s="1" t="n">
        <v>0</v>
      </c>
      <c r="CD307" s="1" t="n">
        <v>0</v>
      </c>
      <c r="CE307" s="1" t="n">
        <v>0</v>
      </c>
      <c r="CF307" s="1" t="n">
        <v>0</v>
      </c>
      <c r="CG307" s="1" t="n">
        <v>0</v>
      </c>
      <c r="CH307" s="1" t="n">
        <v>0</v>
      </c>
      <c r="CI307" s="1" t="n">
        <v>0</v>
      </c>
      <c r="CJ307" s="1" t="n">
        <v>0</v>
      </c>
      <c r="CK307" s="8"/>
      <c r="CL307" s="1" t="n">
        <v>0</v>
      </c>
      <c r="CM307" s="1" t="n">
        <v>0</v>
      </c>
      <c r="CN307" s="1" t="n">
        <v>0</v>
      </c>
      <c r="CO307" s="1" t="n">
        <v>0</v>
      </c>
      <c r="CP307" s="1" t="n">
        <v>0</v>
      </c>
      <c r="CQ307" s="1" t="n">
        <v>0</v>
      </c>
      <c r="CR307" s="1" t="n">
        <v>0</v>
      </c>
      <c r="CS307" s="1" t="n">
        <v>0</v>
      </c>
      <c r="CT307" s="0" t="n">
        <v>0</v>
      </c>
      <c r="CU307" s="1" t="n">
        <v>0</v>
      </c>
      <c r="CV307" s="1" t="n">
        <v>0</v>
      </c>
      <c r="CW307" s="1" t="n">
        <v>0</v>
      </c>
      <c r="CX307" s="1" t="n">
        <v>0</v>
      </c>
      <c r="CY307" s="1" t="n">
        <v>0</v>
      </c>
      <c r="CZ307" s="1" t="n">
        <v>0</v>
      </c>
      <c r="DA307" s="1" t="n">
        <v>0</v>
      </c>
      <c r="DB307" s="1" t="n">
        <v>0</v>
      </c>
      <c r="DC307" s="1" t="n">
        <v>0</v>
      </c>
      <c r="DD307" s="1" t="n">
        <v>0</v>
      </c>
      <c r="DE307" s="1" t="n">
        <v>0</v>
      </c>
      <c r="DF307" s="1" t="n">
        <v>0</v>
      </c>
      <c r="DG307" s="1" t="n">
        <v>0</v>
      </c>
      <c r="DH307" s="1" t="n">
        <v>0</v>
      </c>
      <c r="DI307" s="1" t="n">
        <v>0</v>
      </c>
      <c r="DJ307" s="1" t="n">
        <v>0</v>
      </c>
      <c r="DK307" s="1" t="n">
        <v>0</v>
      </c>
      <c r="DL307" s="1" t="n">
        <v>0</v>
      </c>
      <c r="DM307" s="1" t="n">
        <v>0</v>
      </c>
      <c r="DN307" s="1" t="n">
        <v>0</v>
      </c>
      <c r="DO307" s="1" t="n">
        <v>0</v>
      </c>
      <c r="DP307" s="1" t="n">
        <v>0</v>
      </c>
      <c r="DQ307" s="0" t="n">
        <v>1</v>
      </c>
      <c r="DR307" s="1" t="n">
        <v>0</v>
      </c>
      <c r="DS307" s="1" t="n">
        <v>0</v>
      </c>
      <c r="DT307" s="1" t="n">
        <v>0</v>
      </c>
      <c r="DU307" s="1" t="n">
        <v>0</v>
      </c>
      <c r="DV307" s="1" t="n">
        <v>0</v>
      </c>
      <c r="DW307" s="1" t="n">
        <v>0</v>
      </c>
      <c r="DX307" s="1" t="n">
        <v>0</v>
      </c>
      <c r="DY307" s="1" t="n">
        <v>0</v>
      </c>
      <c r="DZ307" s="1" t="n">
        <v>0</v>
      </c>
      <c r="EA307" s="1" t="n">
        <v>0</v>
      </c>
      <c r="EB307" s="1" t="n">
        <v>0</v>
      </c>
      <c r="EC307" s="1" t="n">
        <v>0</v>
      </c>
      <c r="ED307" s="1" t="n">
        <v>1</v>
      </c>
      <c r="EE307" s="1" t="n">
        <v>1</v>
      </c>
      <c r="EF307" s="1" t="n">
        <v>1</v>
      </c>
      <c r="EG307" s="1" t="n">
        <v>1</v>
      </c>
      <c r="EH307" s="1" t="n">
        <v>0</v>
      </c>
      <c r="EI307" s="1" t="n">
        <v>0</v>
      </c>
      <c r="EJ307" s="1" t="n">
        <v>0</v>
      </c>
      <c r="EK307" s="1" t="n">
        <v>0</v>
      </c>
      <c r="EL307" s="0" t="n">
        <v>0</v>
      </c>
      <c r="EM307" s="1" t="n">
        <v>0</v>
      </c>
      <c r="EN307" s="0" t="n">
        <v>0</v>
      </c>
      <c r="EO307" s="1" t="n">
        <v>0</v>
      </c>
      <c r="EP307" s="1" t="n">
        <v>0</v>
      </c>
      <c r="EQ307" s="1" t="n">
        <v>0</v>
      </c>
      <c r="ER307" s="0" t="n">
        <v>0</v>
      </c>
      <c r="ES307" s="1" t="n">
        <v>0</v>
      </c>
      <c r="ET307" s="1" t="n">
        <v>0</v>
      </c>
      <c r="EU307" s="1" t="n">
        <v>0</v>
      </c>
      <c r="EV307" s="1" t="n">
        <v>0</v>
      </c>
      <c r="EW307" s="1" t="n">
        <v>0</v>
      </c>
      <c r="EX307" s="1" t="n">
        <v>0</v>
      </c>
      <c r="EY307" s="1" t="n">
        <v>0</v>
      </c>
      <c r="EZ307" s="1" t="n">
        <v>0</v>
      </c>
      <c r="FA307" s="0" t="n">
        <v>0</v>
      </c>
      <c r="FB307" s="1" t="n">
        <v>0</v>
      </c>
      <c r="FC307" s="1" t="n">
        <v>0</v>
      </c>
      <c r="FD307" s="1" t="n">
        <v>0</v>
      </c>
      <c r="FE307" s="1" t="n">
        <v>0</v>
      </c>
      <c r="FF307" s="1" t="n">
        <v>0</v>
      </c>
      <c r="FG307" s="1" t="n">
        <v>0</v>
      </c>
      <c r="FH307" s="1" t="n">
        <v>0</v>
      </c>
      <c r="FI307" s="1" t="n">
        <v>0</v>
      </c>
      <c r="FJ307" s="1" t="n">
        <v>0</v>
      </c>
      <c r="FK307" s="1" t="n">
        <v>0</v>
      </c>
      <c r="FL307" s="1" t="n">
        <v>0</v>
      </c>
      <c r="FM307" s="1" t="n">
        <v>0</v>
      </c>
      <c r="FN307" s="1" t="n">
        <v>0</v>
      </c>
      <c r="FO307" s="1" t="n">
        <v>0</v>
      </c>
      <c r="FP307" s="1" t="n">
        <v>0</v>
      </c>
      <c r="FQ307" s="1" t="n">
        <v>0</v>
      </c>
      <c r="ACM307" s="0"/>
      <c r="ACN307" s="0"/>
      <c r="ACO307" s="0"/>
      <c r="ACP307" s="0"/>
      <c r="ACQ307" s="0"/>
      <c r="ACR307" s="0"/>
      <c r="ACS307" s="0"/>
      <c r="ACT307" s="0"/>
      <c r="ACU307" s="0"/>
      <c r="ACV307" s="0"/>
      <c r="ACW307" s="0"/>
      <c r="ACX307" s="0"/>
      <c r="ACY307" s="0"/>
      <c r="ACZ307" s="0"/>
      <c r="ADA307" s="0"/>
      <c r="ADB307" s="0"/>
      <c r="ADC307" s="0"/>
      <c r="ADD307" s="0"/>
      <c r="ADE307" s="0"/>
      <c r="ADF307" s="0"/>
      <c r="ADG307" s="0"/>
      <c r="ADH307" s="0"/>
      <c r="ADI307" s="0"/>
      <c r="ADJ307" s="0"/>
      <c r="ADK307" s="0"/>
      <c r="ADL307" s="0"/>
      <c r="ADM307" s="0"/>
      <c r="ADN307" s="0"/>
      <c r="ADO307" s="0"/>
      <c r="ADP307" s="0"/>
      <c r="ADQ307" s="0"/>
      <c r="ADR307" s="0"/>
      <c r="ADS307" s="0"/>
      <c r="ADT307" s="0"/>
      <c r="ADU307" s="0"/>
      <c r="ADV307" s="0"/>
      <c r="ADW307" s="0"/>
      <c r="ADX307" s="0"/>
      <c r="ADY307" s="0"/>
      <c r="ADZ307" s="0"/>
      <c r="AEA307" s="0"/>
      <c r="AEB307" s="0"/>
      <c r="AEC307" s="0"/>
      <c r="AED307" s="0"/>
      <c r="AEE307" s="0"/>
      <c r="AEF307" s="0"/>
      <c r="AEG307" s="0"/>
      <c r="AEH307" s="0"/>
      <c r="AEI307" s="0"/>
      <c r="AEJ307" s="0"/>
      <c r="AEK307" s="0"/>
      <c r="AEL307" s="0"/>
      <c r="AEM307" s="0"/>
      <c r="AEN307" s="0"/>
      <c r="AEO307" s="0"/>
      <c r="AEP307" s="0"/>
      <c r="AEQ307" s="0"/>
      <c r="AER307" s="0"/>
      <c r="AES307" s="0"/>
      <c r="AET307" s="0"/>
      <c r="AEU307" s="0"/>
      <c r="AEV307" s="0"/>
      <c r="AEW307" s="0"/>
      <c r="AEX307" s="0"/>
      <c r="AEY307" s="0"/>
      <c r="AEZ307" s="0"/>
      <c r="AFA307" s="0"/>
      <c r="AFB307" s="0"/>
      <c r="AFC307" s="0"/>
      <c r="AFD307" s="0"/>
      <c r="AFE307" s="0"/>
      <c r="AFF307" s="0"/>
      <c r="AFG307" s="0"/>
      <c r="AFH307" s="0"/>
      <c r="AFI307" s="0"/>
      <c r="AFJ307" s="0"/>
      <c r="AFK307" s="0"/>
      <c r="AFL307" s="0"/>
      <c r="AFM307" s="0"/>
      <c r="AFN307" s="0"/>
      <c r="AFO307" s="0"/>
      <c r="AFP307" s="0"/>
      <c r="AFQ307" s="0"/>
      <c r="AFR307" s="0"/>
      <c r="AFS307" s="0"/>
      <c r="AFT307" s="0"/>
      <c r="AFU307" s="0"/>
      <c r="AFV307" s="0"/>
      <c r="AFW307" s="0"/>
      <c r="AFX307" s="0"/>
      <c r="AFY307" s="0"/>
      <c r="AFZ307" s="0"/>
      <c r="AGA307" s="0"/>
      <c r="AGB307" s="0"/>
      <c r="AGC307" s="0"/>
      <c r="AGD307" s="0"/>
      <c r="AGE307" s="0"/>
      <c r="AGF307" s="0"/>
      <c r="AGG307" s="0"/>
      <c r="AGH307" s="0"/>
      <c r="AGI307" s="0"/>
      <c r="AGJ307" s="0"/>
      <c r="AGK307" s="0"/>
      <c r="AGL307" s="0"/>
      <c r="AGM307" s="0"/>
      <c r="AGN307" s="0"/>
      <c r="AGO307" s="0"/>
      <c r="AGP307" s="0"/>
      <c r="AGQ307" s="0"/>
      <c r="AGR307" s="0"/>
      <c r="AGS307" s="0"/>
      <c r="AGT307" s="0"/>
      <c r="AGU307" s="0"/>
      <c r="AGV307" s="0"/>
      <c r="AGW307" s="0"/>
      <c r="AGX307" s="0"/>
      <c r="AGY307" s="0"/>
      <c r="AGZ307" s="0"/>
      <c r="AHA307" s="0"/>
      <c r="AHB307" s="0"/>
      <c r="AHC307" s="0"/>
      <c r="AHD307" s="0"/>
      <c r="AHE307" s="0"/>
      <c r="AHF307" s="0"/>
      <c r="AHG307" s="0"/>
      <c r="AHH307" s="0"/>
      <c r="AHI307" s="0"/>
      <c r="AHJ307" s="0"/>
      <c r="AHK307" s="0"/>
      <c r="AHL307" s="0"/>
      <c r="AHM307" s="0"/>
      <c r="AHN307" s="0"/>
      <c r="AHO307" s="0"/>
      <c r="AHP307" s="0"/>
      <c r="AHQ307" s="0"/>
      <c r="AHR307" s="0"/>
      <c r="AHS307" s="0"/>
      <c r="AHT307" s="0"/>
      <c r="AHU307" s="0"/>
      <c r="AHV307" s="0"/>
      <c r="AHW307" s="0"/>
      <c r="AHX307" s="0"/>
      <c r="AHY307" s="0"/>
      <c r="AHZ307" s="0"/>
      <c r="AIA307" s="0"/>
      <c r="AIB307" s="0"/>
      <c r="AIC307" s="0"/>
      <c r="AID307" s="0"/>
      <c r="AIE307" s="0"/>
      <c r="AIF307" s="0"/>
      <c r="AIG307" s="0"/>
      <c r="AIH307" s="0"/>
      <c r="AII307" s="0"/>
      <c r="AIJ307" s="0"/>
      <c r="AIK307" s="0"/>
      <c r="AIL307" s="0"/>
      <c r="AIM307" s="0"/>
      <c r="AIN307" s="0"/>
      <c r="AIO307" s="0"/>
      <c r="AIP307" s="0"/>
      <c r="AIQ307" s="0"/>
      <c r="AIR307" s="0"/>
      <c r="AIS307" s="0"/>
      <c r="AIT307" s="0"/>
      <c r="AIU307" s="0"/>
      <c r="AIV307" s="0"/>
      <c r="AIW307" s="0"/>
      <c r="AIX307" s="0"/>
      <c r="AIY307" s="0"/>
      <c r="AIZ307" s="0"/>
      <c r="AJA307" s="0"/>
      <c r="AJB307" s="0"/>
      <c r="AJC307" s="0"/>
      <c r="AJD307" s="0"/>
      <c r="AJE307" s="0"/>
      <c r="AJF307" s="0"/>
      <c r="AJG307" s="0"/>
      <c r="AJH307" s="0"/>
      <c r="AJI307" s="0"/>
      <c r="AJJ307" s="0"/>
      <c r="AJK307" s="0"/>
      <c r="AJL307" s="0"/>
      <c r="AJM307" s="0"/>
      <c r="AJN307" s="0"/>
      <c r="AJO307" s="0"/>
      <c r="AJP307" s="0"/>
      <c r="AJQ307" s="0"/>
      <c r="AJR307" s="0"/>
      <c r="AJS307" s="0"/>
      <c r="AJT307" s="0"/>
      <c r="AJU307" s="0"/>
      <c r="AJV307" s="0"/>
      <c r="AJW307" s="0"/>
      <c r="AJX307" s="0"/>
      <c r="AJY307" s="0"/>
      <c r="AJZ307" s="0"/>
      <c r="AKA307" s="0"/>
      <c r="AKB307" s="0"/>
      <c r="AKC307" s="0"/>
      <c r="AKD307" s="0"/>
      <c r="AKE307" s="0"/>
      <c r="AKF307" s="0"/>
      <c r="AKG307" s="0"/>
      <c r="AKH307" s="0"/>
      <c r="AKI307" s="0"/>
      <c r="AKJ307" s="0"/>
      <c r="AKK307" s="0"/>
      <c r="AKL307" s="0"/>
      <c r="AKM307" s="0"/>
      <c r="AKN307" s="0"/>
      <c r="AKO307" s="0"/>
      <c r="AKP307" s="0"/>
      <c r="AKQ307" s="0"/>
      <c r="AKR307" s="0"/>
      <c r="AKS307" s="0"/>
      <c r="AKT307" s="0"/>
      <c r="AKU307" s="0"/>
      <c r="AKV307" s="0"/>
      <c r="AKW307" s="0"/>
      <c r="AKX307" s="0"/>
      <c r="AKY307" s="0"/>
      <c r="AKZ307" s="0"/>
      <c r="ALA307" s="0"/>
      <c r="ALB307" s="0"/>
      <c r="ALC307" s="0"/>
      <c r="ALD307" s="0"/>
      <c r="ALE307" s="0"/>
      <c r="ALF307" s="0"/>
      <c r="ALG307" s="0"/>
      <c r="ALH307" s="0"/>
      <c r="ALI307" s="0"/>
      <c r="ALJ307" s="0"/>
      <c r="ALK307" s="0"/>
      <c r="ALL307" s="0"/>
      <c r="ALM307" s="0"/>
      <c r="ALN307" s="0"/>
      <c r="ALO307" s="0"/>
      <c r="ALP307" s="0"/>
      <c r="ALQ307" s="0"/>
      <c r="ALR307" s="0"/>
      <c r="ALS307" s="0"/>
      <c r="ALT307" s="0"/>
      <c r="ALU307" s="0"/>
      <c r="ALV307" s="0"/>
      <c r="ALW307" s="0"/>
      <c r="ALX307" s="0"/>
      <c r="ALY307" s="0"/>
      <c r="ALZ307" s="0"/>
      <c r="AMA307" s="0"/>
      <c r="AMB307" s="0"/>
      <c r="AMC307" s="0"/>
      <c r="AMD307" s="0"/>
      <c r="AME307" s="0"/>
      <c r="AMF307" s="0"/>
      <c r="AMG307" s="0"/>
      <c r="AMH307" s="0"/>
      <c r="AMI307" s="0"/>
      <c r="AMJ307" s="0"/>
    </row>
    <row r="308" s="1" customFormat="true" ht="23.85" hidden="false" customHeight="false" outlineLevel="0" collapsed="false">
      <c r="A308" s="1" t="n">
        <v>306</v>
      </c>
      <c r="B308" s="1" t="s">
        <v>660</v>
      </c>
      <c r="C308" s="9" t="s">
        <v>661</v>
      </c>
      <c r="D308" s="5" t="n">
        <v>12875</v>
      </c>
      <c r="E308" s="1" t="s">
        <v>185</v>
      </c>
      <c r="F308" s="1" t="s">
        <v>651</v>
      </c>
      <c r="G308" s="1" t="s">
        <v>562</v>
      </c>
      <c r="H308" s="1" t="s">
        <v>7</v>
      </c>
      <c r="I308" s="6" t="n">
        <f aca="false">FALSE()</f>
        <v>0</v>
      </c>
      <c r="J308" s="6" t="n">
        <f aca="false">TRUE()</f>
        <v>1</v>
      </c>
      <c r="K308" s="6" t="n">
        <f aca="false">FALSE()</f>
        <v>0</v>
      </c>
      <c r="L308" s="6" t="n">
        <f aca="false">FALSE()</f>
        <v>0</v>
      </c>
      <c r="M308" s="6" t="n">
        <f aca="false">FALSE()</f>
        <v>0</v>
      </c>
      <c r="N308" s="6" t="n">
        <f aca="false">FALSE()</f>
        <v>0</v>
      </c>
      <c r="O308" s="6" t="n">
        <f aca="false">FALSE()</f>
        <v>0</v>
      </c>
      <c r="P308" s="6" t="n">
        <f aca="false">FALSE()</f>
        <v>0</v>
      </c>
      <c r="Q308" s="6" t="n">
        <f aca="false">FALSE()</f>
        <v>0</v>
      </c>
      <c r="R308" s="6" t="n">
        <f aca="false">FALSE()</f>
        <v>0</v>
      </c>
      <c r="S308" s="6" t="n">
        <f aca="false">FALSE()</f>
        <v>0</v>
      </c>
      <c r="T308" s="6" t="n">
        <f aca="false">FALSE()</f>
        <v>0</v>
      </c>
      <c r="U308" s="6" t="n">
        <f aca="false">FALSE()</f>
        <v>0</v>
      </c>
      <c r="V308" s="6" t="n">
        <f aca="false">FALSE()</f>
        <v>0</v>
      </c>
      <c r="W308" s="6" t="n">
        <f aca="false">FALSE()</f>
        <v>0</v>
      </c>
      <c r="X308" s="6" t="n">
        <f aca="false">FALSE()</f>
        <v>0</v>
      </c>
      <c r="Y308" s="6" t="n">
        <f aca="false">FALSE()</f>
        <v>0</v>
      </c>
      <c r="Z308" s="6" t="n">
        <f aca="false">FALSE()</f>
        <v>0</v>
      </c>
      <c r="AA308" s="6" t="n">
        <f aca="false">FALSE()</f>
        <v>0</v>
      </c>
      <c r="AB308" s="6" t="n">
        <f aca="false">FALSE()</f>
        <v>0</v>
      </c>
      <c r="AC308" s="6" t="n">
        <f aca="false">FALSE()</f>
        <v>0</v>
      </c>
      <c r="AD308" s="6" t="n">
        <f aca="false">FALSE()</f>
        <v>0</v>
      </c>
      <c r="AE308" s="6" t="n">
        <f aca="false">FALSE()</f>
        <v>0</v>
      </c>
      <c r="AF308" s="6" t="n">
        <f aca="false">FALSE()</f>
        <v>0</v>
      </c>
      <c r="AG308" s="6" t="n">
        <f aca="false">FALSE()</f>
        <v>0</v>
      </c>
      <c r="AH308" s="6" t="n">
        <f aca="false">FALSE()</f>
        <v>0</v>
      </c>
      <c r="AI308" s="6" t="n">
        <f aca="false">FALSE()</f>
        <v>0</v>
      </c>
      <c r="AJ308" s="6" t="n">
        <f aca="false">FALSE()</f>
        <v>0</v>
      </c>
      <c r="AK308" s="6" t="n">
        <f aca="false">FALSE()</f>
        <v>0</v>
      </c>
      <c r="AL308" s="6" t="n">
        <f aca="false">FALSE()</f>
        <v>0</v>
      </c>
      <c r="AM308" s="6" t="n">
        <f aca="false">FALSE()</f>
        <v>0</v>
      </c>
      <c r="AN308" s="6" t="n">
        <f aca="false">FALSE()</f>
        <v>0</v>
      </c>
      <c r="AO308" s="6" t="n">
        <f aca="false">FALSE()</f>
        <v>0</v>
      </c>
      <c r="AP308" s="6" t="n">
        <f aca="false">FALSE()</f>
        <v>0</v>
      </c>
      <c r="AQ308" s="6" t="n">
        <f aca="false">FALSE()</f>
        <v>0</v>
      </c>
      <c r="AR308" s="6" t="n">
        <f aca="false">FALSE()</f>
        <v>0</v>
      </c>
      <c r="AS308" s="6" t="n">
        <f aca="false">FALSE()</f>
        <v>0</v>
      </c>
      <c r="AT308" s="6" t="n">
        <f aca="false">FALSE()</f>
        <v>0</v>
      </c>
      <c r="AU308" s="6" t="n">
        <f aca="false">FALSE()</f>
        <v>0</v>
      </c>
      <c r="AV308" s="6" t="n">
        <f aca="false">FALSE()</f>
        <v>0</v>
      </c>
      <c r="AW308" s="6" t="n">
        <f aca="false">FALSE()</f>
        <v>0</v>
      </c>
      <c r="AX308" s="6" t="n">
        <f aca="false">FALSE()</f>
        <v>0</v>
      </c>
      <c r="AY308" s="6" t="n">
        <f aca="false">TRUE()</f>
        <v>1</v>
      </c>
      <c r="AZ308" s="6" t="n">
        <f aca="false">FALSE()</f>
        <v>0</v>
      </c>
      <c r="BA308" s="6" t="n">
        <f aca="false">FALSE()</f>
        <v>0</v>
      </c>
      <c r="BB308" s="6" t="n">
        <f aca="false">FALSE()</f>
        <v>0</v>
      </c>
      <c r="BC308" s="6" t="n">
        <f aca="false">FALSE()</f>
        <v>0</v>
      </c>
      <c r="BD308" s="6" t="n">
        <f aca="false">FALSE()</f>
        <v>0</v>
      </c>
      <c r="BE308" s="6" t="n">
        <f aca="false">FALSE()</f>
        <v>0</v>
      </c>
      <c r="BF308" s="6" t="n">
        <f aca="false">FALSE()</f>
        <v>0</v>
      </c>
      <c r="BG308" s="6" t="n">
        <f aca="false">FALSE()</f>
        <v>0</v>
      </c>
      <c r="BH308" s="6" t="n">
        <f aca="false">FALSE()</f>
        <v>0</v>
      </c>
      <c r="BI308" s="1" t="n">
        <v>0</v>
      </c>
      <c r="BJ308" s="1" t="n">
        <v>0</v>
      </c>
      <c r="BK308" s="1" t="n">
        <v>0</v>
      </c>
      <c r="BL308" s="1" t="n">
        <v>0</v>
      </c>
      <c r="BM308" s="7" t="n">
        <v>0</v>
      </c>
      <c r="BN308" s="7" t="n">
        <v>0</v>
      </c>
      <c r="BO308" s="1" t="n">
        <v>0</v>
      </c>
      <c r="BP308" s="1" t="n">
        <v>0</v>
      </c>
      <c r="BQ308" s="1" t="n">
        <v>0</v>
      </c>
      <c r="BR308" s="1" t="n">
        <v>0</v>
      </c>
      <c r="BS308" s="1" t="n">
        <v>0</v>
      </c>
      <c r="BT308" s="1" t="n">
        <v>0</v>
      </c>
      <c r="BU308" s="1" t="n">
        <v>0</v>
      </c>
      <c r="BV308" s="1" t="n">
        <v>0</v>
      </c>
      <c r="BW308" s="1" t="n">
        <v>0</v>
      </c>
      <c r="BX308" s="1" t="n">
        <v>0</v>
      </c>
      <c r="BY308" s="1" t="n">
        <v>0</v>
      </c>
      <c r="BZ308" s="1" t="n">
        <v>0</v>
      </c>
      <c r="CA308" s="1" t="n">
        <v>0</v>
      </c>
      <c r="CB308" s="1" t="n">
        <v>0</v>
      </c>
      <c r="CC308" s="1" t="n">
        <v>0</v>
      </c>
      <c r="CD308" s="1" t="n">
        <v>0</v>
      </c>
      <c r="CE308" s="1" t="n">
        <v>0</v>
      </c>
      <c r="CF308" s="1" t="n">
        <v>0</v>
      </c>
      <c r="CG308" s="1" t="n">
        <v>0</v>
      </c>
      <c r="CH308" s="1" t="n">
        <v>0</v>
      </c>
      <c r="CI308" s="1" t="n">
        <v>0</v>
      </c>
      <c r="CJ308" s="1" t="n">
        <v>0</v>
      </c>
      <c r="CK308" s="8"/>
      <c r="CL308" s="1" t="n">
        <v>0</v>
      </c>
      <c r="CM308" s="1" t="n">
        <v>0</v>
      </c>
      <c r="CN308" s="1" t="n">
        <v>0</v>
      </c>
      <c r="CO308" s="1" t="n">
        <v>0</v>
      </c>
      <c r="CP308" s="1" t="n">
        <v>0</v>
      </c>
      <c r="CQ308" s="1" t="n">
        <v>0</v>
      </c>
      <c r="CR308" s="1" t="n">
        <v>0</v>
      </c>
      <c r="CS308" s="1" t="n">
        <v>0</v>
      </c>
      <c r="CT308" s="0" t="n">
        <v>0</v>
      </c>
      <c r="CU308" s="1" t="n">
        <v>0</v>
      </c>
      <c r="CV308" s="1" t="n">
        <v>0</v>
      </c>
      <c r="CW308" s="1" t="n">
        <v>0</v>
      </c>
      <c r="CX308" s="1" t="n">
        <v>0</v>
      </c>
      <c r="CY308" s="1" t="n">
        <v>0</v>
      </c>
      <c r="CZ308" s="1" t="n">
        <v>0</v>
      </c>
      <c r="DA308" s="1" t="n">
        <v>0</v>
      </c>
      <c r="DB308" s="1" t="n">
        <v>0</v>
      </c>
      <c r="DC308" s="1" t="n">
        <v>0</v>
      </c>
      <c r="DD308" s="1" t="n">
        <v>0</v>
      </c>
      <c r="DE308" s="1" t="n">
        <v>0</v>
      </c>
      <c r="DF308" s="1" t="n">
        <v>0</v>
      </c>
      <c r="DG308" s="1" t="n">
        <v>0</v>
      </c>
      <c r="DH308" s="1" t="n">
        <v>0</v>
      </c>
      <c r="DI308" s="1" t="n">
        <v>0</v>
      </c>
      <c r="DJ308" s="1" t="n">
        <v>0</v>
      </c>
      <c r="DK308" s="1" t="n">
        <v>0</v>
      </c>
      <c r="DL308" s="1" t="n">
        <v>0</v>
      </c>
      <c r="DM308" s="1" t="n">
        <v>0</v>
      </c>
      <c r="DN308" s="1" t="n">
        <v>0</v>
      </c>
      <c r="DO308" s="1" t="n">
        <v>0</v>
      </c>
      <c r="DP308" s="1" t="n">
        <v>0</v>
      </c>
      <c r="DQ308" s="0" t="n">
        <v>0</v>
      </c>
      <c r="DR308" s="1" t="n">
        <v>1</v>
      </c>
      <c r="DS308" s="1" t="n">
        <v>0</v>
      </c>
      <c r="DT308" s="1" t="n">
        <v>0</v>
      </c>
      <c r="DU308" s="1" t="n">
        <v>0</v>
      </c>
      <c r="DV308" s="1" t="n">
        <v>0</v>
      </c>
      <c r="DW308" s="1" t="n">
        <v>0</v>
      </c>
      <c r="DX308" s="1" t="n">
        <v>0</v>
      </c>
      <c r="DY308" s="1" t="n">
        <v>0</v>
      </c>
      <c r="DZ308" s="1" t="n">
        <v>0</v>
      </c>
      <c r="EA308" s="1" t="n">
        <v>0</v>
      </c>
      <c r="EB308" s="1" t="n">
        <v>0</v>
      </c>
      <c r="EC308" s="1" t="n">
        <v>0</v>
      </c>
      <c r="ED308" s="1" t="n">
        <v>0</v>
      </c>
      <c r="EE308" s="1" t="n">
        <v>0</v>
      </c>
      <c r="EF308" s="1" t="n">
        <v>1</v>
      </c>
      <c r="EG308" s="1" t="n">
        <v>1</v>
      </c>
      <c r="EH308" s="1" t="n">
        <v>1</v>
      </c>
      <c r="EI308" s="1" t="n">
        <v>1</v>
      </c>
      <c r="EJ308" s="1" t="n">
        <v>0</v>
      </c>
      <c r="EK308" s="1" t="n">
        <v>0</v>
      </c>
      <c r="EL308" s="0" t="n">
        <v>0</v>
      </c>
      <c r="EM308" s="1" t="n">
        <v>0</v>
      </c>
      <c r="EN308" s="0" t="n">
        <v>1</v>
      </c>
      <c r="EO308" s="1" t="n">
        <v>0</v>
      </c>
      <c r="EP308" s="1" t="n">
        <v>0</v>
      </c>
      <c r="EQ308" s="1" t="n">
        <v>0</v>
      </c>
      <c r="ER308" s="0" t="n">
        <v>0</v>
      </c>
      <c r="ES308" s="1" t="n">
        <v>0</v>
      </c>
      <c r="ET308" s="1" t="n">
        <v>0</v>
      </c>
      <c r="EU308" s="1" t="n">
        <v>0</v>
      </c>
      <c r="EV308" s="1" t="n">
        <v>0</v>
      </c>
      <c r="EW308" s="1" t="n">
        <v>0</v>
      </c>
      <c r="EX308" s="1" t="n">
        <v>0</v>
      </c>
      <c r="EY308" s="1" t="n">
        <v>0</v>
      </c>
      <c r="EZ308" s="1" t="n">
        <v>0</v>
      </c>
      <c r="FA308" s="0" t="n">
        <v>0</v>
      </c>
      <c r="FB308" s="1" t="n">
        <v>0</v>
      </c>
      <c r="FC308" s="1" t="n">
        <v>0</v>
      </c>
      <c r="FD308" s="1" t="n">
        <v>0</v>
      </c>
      <c r="FE308" s="1" t="n">
        <v>0</v>
      </c>
      <c r="FF308" s="1" t="n">
        <v>0</v>
      </c>
      <c r="FG308" s="1" t="n">
        <v>0</v>
      </c>
      <c r="FH308" s="1" t="n">
        <v>0</v>
      </c>
      <c r="FI308" s="1" t="n">
        <v>0</v>
      </c>
      <c r="FJ308" s="1" t="n">
        <v>0</v>
      </c>
      <c r="FK308" s="1" t="n">
        <v>0</v>
      </c>
      <c r="FL308" s="1" t="n">
        <v>0</v>
      </c>
      <c r="FM308" s="1" t="n">
        <v>0</v>
      </c>
      <c r="FN308" s="1" t="n">
        <v>0</v>
      </c>
      <c r="FO308" s="1" t="n">
        <v>0</v>
      </c>
      <c r="FP308" s="1" t="n">
        <v>0</v>
      </c>
      <c r="FQ308" s="1" t="n">
        <v>0</v>
      </c>
      <c r="ACM308" s="0"/>
      <c r="ACN308" s="0"/>
      <c r="ACO308" s="0"/>
      <c r="ACP308" s="0"/>
      <c r="ACQ308" s="0"/>
      <c r="ACR308" s="0"/>
      <c r="ACS308" s="0"/>
      <c r="ACT308" s="0"/>
      <c r="ACU308" s="0"/>
      <c r="ACV308" s="0"/>
      <c r="ACW308" s="0"/>
      <c r="ACX308" s="0"/>
      <c r="ACY308" s="0"/>
      <c r="ACZ308" s="0"/>
      <c r="ADA308" s="0"/>
      <c r="ADB308" s="0"/>
      <c r="ADC308" s="0"/>
      <c r="ADD308" s="0"/>
      <c r="ADE308" s="0"/>
      <c r="ADF308" s="0"/>
      <c r="ADG308" s="0"/>
      <c r="ADH308" s="0"/>
      <c r="ADI308" s="0"/>
      <c r="ADJ308" s="0"/>
      <c r="ADK308" s="0"/>
      <c r="ADL308" s="0"/>
      <c r="ADM308" s="0"/>
      <c r="ADN308" s="0"/>
      <c r="ADO308" s="0"/>
      <c r="ADP308" s="0"/>
      <c r="ADQ308" s="0"/>
      <c r="ADR308" s="0"/>
      <c r="ADS308" s="0"/>
      <c r="ADT308" s="0"/>
      <c r="ADU308" s="0"/>
      <c r="ADV308" s="0"/>
      <c r="ADW308" s="0"/>
      <c r="ADX308" s="0"/>
      <c r="ADY308" s="0"/>
      <c r="ADZ308" s="0"/>
      <c r="AEA308" s="0"/>
      <c r="AEB308" s="0"/>
      <c r="AEC308" s="0"/>
      <c r="AED308" s="0"/>
      <c r="AEE308" s="0"/>
      <c r="AEF308" s="0"/>
      <c r="AEG308" s="0"/>
      <c r="AEH308" s="0"/>
      <c r="AEI308" s="0"/>
      <c r="AEJ308" s="0"/>
      <c r="AEK308" s="0"/>
      <c r="AEL308" s="0"/>
      <c r="AEM308" s="0"/>
      <c r="AEN308" s="0"/>
      <c r="AEO308" s="0"/>
      <c r="AEP308" s="0"/>
      <c r="AEQ308" s="0"/>
      <c r="AER308" s="0"/>
      <c r="AES308" s="0"/>
      <c r="AET308" s="0"/>
      <c r="AEU308" s="0"/>
      <c r="AEV308" s="0"/>
      <c r="AEW308" s="0"/>
      <c r="AEX308" s="0"/>
      <c r="AEY308" s="0"/>
      <c r="AEZ308" s="0"/>
      <c r="AFA308" s="0"/>
      <c r="AFB308" s="0"/>
      <c r="AFC308" s="0"/>
      <c r="AFD308" s="0"/>
      <c r="AFE308" s="0"/>
      <c r="AFF308" s="0"/>
      <c r="AFG308" s="0"/>
      <c r="AFH308" s="0"/>
      <c r="AFI308" s="0"/>
      <c r="AFJ308" s="0"/>
      <c r="AFK308" s="0"/>
      <c r="AFL308" s="0"/>
      <c r="AFM308" s="0"/>
      <c r="AFN308" s="0"/>
      <c r="AFO308" s="0"/>
      <c r="AFP308" s="0"/>
      <c r="AFQ308" s="0"/>
      <c r="AFR308" s="0"/>
      <c r="AFS308" s="0"/>
      <c r="AFT308" s="0"/>
      <c r="AFU308" s="0"/>
      <c r="AFV308" s="0"/>
      <c r="AFW308" s="0"/>
      <c r="AFX308" s="0"/>
      <c r="AFY308" s="0"/>
      <c r="AFZ308" s="0"/>
      <c r="AGA308" s="0"/>
      <c r="AGB308" s="0"/>
      <c r="AGC308" s="0"/>
      <c r="AGD308" s="0"/>
      <c r="AGE308" s="0"/>
      <c r="AGF308" s="0"/>
      <c r="AGG308" s="0"/>
      <c r="AGH308" s="0"/>
      <c r="AGI308" s="0"/>
      <c r="AGJ308" s="0"/>
      <c r="AGK308" s="0"/>
      <c r="AGL308" s="0"/>
      <c r="AGM308" s="0"/>
      <c r="AGN308" s="0"/>
      <c r="AGO308" s="0"/>
      <c r="AGP308" s="0"/>
      <c r="AGQ308" s="0"/>
      <c r="AGR308" s="0"/>
      <c r="AGS308" s="0"/>
      <c r="AGT308" s="0"/>
      <c r="AGU308" s="0"/>
      <c r="AGV308" s="0"/>
      <c r="AGW308" s="0"/>
      <c r="AGX308" s="0"/>
      <c r="AGY308" s="0"/>
      <c r="AGZ308" s="0"/>
      <c r="AHA308" s="0"/>
      <c r="AHB308" s="0"/>
      <c r="AHC308" s="0"/>
      <c r="AHD308" s="0"/>
      <c r="AHE308" s="0"/>
      <c r="AHF308" s="0"/>
      <c r="AHG308" s="0"/>
      <c r="AHH308" s="0"/>
      <c r="AHI308" s="0"/>
      <c r="AHJ308" s="0"/>
      <c r="AHK308" s="0"/>
      <c r="AHL308" s="0"/>
      <c r="AHM308" s="0"/>
      <c r="AHN308" s="0"/>
      <c r="AHO308" s="0"/>
      <c r="AHP308" s="0"/>
      <c r="AHQ308" s="0"/>
      <c r="AHR308" s="0"/>
      <c r="AHS308" s="0"/>
      <c r="AHT308" s="0"/>
      <c r="AHU308" s="0"/>
      <c r="AHV308" s="0"/>
      <c r="AHW308" s="0"/>
      <c r="AHX308" s="0"/>
      <c r="AHY308" s="0"/>
      <c r="AHZ308" s="0"/>
      <c r="AIA308" s="0"/>
      <c r="AIB308" s="0"/>
      <c r="AIC308" s="0"/>
      <c r="AID308" s="0"/>
      <c r="AIE308" s="0"/>
      <c r="AIF308" s="0"/>
      <c r="AIG308" s="0"/>
      <c r="AIH308" s="0"/>
      <c r="AII308" s="0"/>
      <c r="AIJ308" s="0"/>
      <c r="AIK308" s="0"/>
      <c r="AIL308" s="0"/>
      <c r="AIM308" s="0"/>
      <c r="AIN308" s="0"/>
      <c r="AIO308" s="0"/>
      <c r="AIP308" s="0"/>
      <c r="AIQ308" s="0"/>
      <c r="AIR308" s="0"/>
      <c r="AIS308" s="0"/>
      <c r="AIT308" s="0"/>
      <c r="AIU308" s="0"/>
      <c r="AIV308" s="0"/>
      <c r="AIW308" s="0"/>
      <c r="AIX308" s="0"/>
      <c r="AIY308" s="0"/>
      <c r="AIZ308" s="0"/>
      <c r="AJA308" s="0"/>
      <c r="AJB308" s="0"/>
      <c r="AJC308" s="0"/>
      <c r="AJD308" s="0"/>
      <c r="AJE308" s="0"/>
      <c r="AJF308" s="0"/>
      <c r="AJG308" s="0"/>
      <c r="AJH308" s="0"/>
      <c r="AJI308" s="0"/>
      <c r="AJJ308" s="0"/>
      <c r="AJK308" s="0"/>
      <c r="AJL308" s="0"/>
      <c r="AJM308" s="0"/>
      <c r="AJN308" s="0"/>
      <c r="AJO308" s="0"/>
      <c r="AJP308" s="0"/>
      <c r="AJQ308" s="0"/>
      <c r="AJR308" s="0"/>
      <c r="AJS308" s="0"/>
      <c r="AJT308" s="0"/>
      <c r="AJU308" s="0"/>
      <c r="AJV308" s="0"/>
      <c r="AJW308" s="0"/>
      <c r="AJX308" s="0"/>
      <c r="AJY308" s="0"/>
      <c r="AJZ308" s="0"/>
      <c r="AKA308" s="0"/>
      <c r="AKB308" s="0"/>
      <c r="AKC308" s="0"/>
      <c r="AKD308" s="0"/>
      <c r="AKE308" s="0"/>
      <c r="AKF308" s="0"/>
      <c r="AKG308" s="0"/>
      <c r="AKH308" s="0"/>
      <c r="AKI308" s="0"/>
      <c r="AKJ308" s="0"/>
      <c r="AKK308" s="0"/>
      <c r="AKL308" s="0"/>
      <c r="AKM308" s="0"/>
      <c r="AKN308" s="0"/>
      <c r="AKO308" s="0"/>
      <c r="AKP308" s="0"/>
      <c r="AKQ308" s="0"/>
      <c r="AKR308" s="0"/>
      <c r="AKS308" s="0"/>
      <c r="AKT308" s="0"/>
      <c r="AKU308" s="0"/>
      <c r="AKV308" s="0"/>
      <c r="AKW308" s="0"/>
      <c r="AKX308" s="0"/>
      <c r="AKY308" s="0"/>
      <c r="AKZ308" s="0"/>
      <c r="ALA308" s="0"/>
      <c r="ALB308" s="0"/>
      <c r="ALC308" s="0"/>
      <c r="ALD308" s="0"/>
      <c r="ALE308" s="0"/>
      <c r="ALF308" s="0"/>
      <c r="ALG308" s="0"/>
      <c r="ALH308" s="0"/>
      <c r="ALI308" s="0"/>
      <c r="ALJ308" s="0"/>
      <c r="ALK308" s="0"/>
      <c r="ALL308" s="0"/>
      <c r="ALM308" s="0"/>
      <c r="ALN308" s="0"/>
      <c r="ALO308" s="0"/>
      <c r="ALP308" s="0"/>
      <c r="ALQ308" s="0"/>
      <c r="ALR308" s="0"/>
      <c r="ALS308" s="0"/>
      <c r="ALT308" s="0"/>
      <c r="ALU308" s="0"/>
      <c r="ALV308" s="0"/>
      <c r="ALW308" s="0"/>
      <c r="ALX308" s="0"/>
      <c r="ALY308" s="0"/>
      <c r="ALZ308" s="0"/>
      <c r="AMA308" s="0"/>
      <c r="AMB308" s="0"/>
      <c r="AMC308" s="0"/>
      <c r="AMD308" s="0"/>
      <c r="AME308" s="0"/>
      <c r="AMF308" s="0"/>
      <c r="AMG308" s="0"/>
      <c r="AMH308" s="0"/>
      <c r="AMI308" s="0"/>
      <c r="AMJ308" s="0"/>
    </row>
    <row r="309" s="1" customFormat="true" ht="13.8" hidden="false" customHeight="false" outlineLevel="0" collapsed="false">
      <c r="A309" s="1" t="n">
        <v>307</v>
      </c>
      <c r="B309" s="1" t="s">
        <v>662</v>
      </c>
      <c r="C309" s="1" t="s">
        <v>663</v>
      </c>
      <c r="D309" s="5" t="n">
        <v>-5780</v>
      </c>
      <c r="E309" s="1" t="s">
        <v>185</v>
      </c>
      <c r="F309" s="1" t="s">
        <v>651</v>
      </c>
      <c r="G309" s="1" t="s">
        <v>562</v>
      </c>
      <c r="H309" s="1" t="s">
        <v>7</v>
      </c>
      <c r="I309" s="6" t="n">
        <f aca="false">FALSE()</f>
        <v>0</v>
      </c>
      <c r="J309" s="6" t="n">
        <f aca="false">TRUE()</f>
        <v>1</v>
      </c>
      <c r="K309" s="6" t="n">
        <f aca="false">FALSE()</f>
        <v>0</v>
      </c>
      <c r="L309" s="6" t="n">
        <f aca="false">FALSE()</f>
        <v>0</v>
      </c>
      <c r="M309" s="6" t="n">
        <f aca="false">FALSE()</f>
        <v>0</v>
      </c>
      <c r="N309" s="6" t="n">
        <f aca="false">FALSE()</f>
        <v>0</v>
      </c>
      <c r="O309" s="6" t="n">
        <f aca="false">FALSE()</f>
        <v>0</v>
      </c>
      <c r="P309" s="6" t="n">
        <f aca="false">FALSE()</f>
        <v>0</v>
      </c>
      <c r="Q309" s="6" t="n">
        <f aca="false">FALSE()</f>
        <v>0</v>
      </c>
      <c r="R309" s="6" t="n">
        <f aca="false">FALSE()</f>
        <v>0</v>
      </c>
      <c r="S309" s="6" t="n">
        <f aca="false">FALSE()</f>
        <v>0</v>
      </c>
      <c r="T309" s="6" t="n">
        <f aca="false">FALSE()</f>
        <v>0</v>
      </c>
      <c r="U309" s="6" t="n">
        <f aca="false">FALSE()</f>
        <v>0</v>
      </c>
      <c r="V309" s="6" t="n">
        <f aca="false">FALSE()</f>
        <v>0</v>
      </c>
      <c r="W309" s="6" t="n">
        <f aca="false">FALSE()</f>
        <v>0</v>
      </c>
      <c r="X309" s="6" t="n">
        <f aca="false">FALSE()</f>
        <v>0</v>
      </c>
      <c r="Y309" s="6" t="n">
        <f aca="false">FALSE()</f>
        <v>0</v>
      </c>
      <c r="Z309" s="6" t="n">
        <f aca="false">FALSE()</f>
        <v>0</v>
      </c>
      <c r="AA309" s="6" t="n">
        <f aca="false">FALSE()</f>
        <v>0</v>
      </c>
      <c r="AB309" s="6" t="n">
        <f aca="false">FALSE()</f>
        <v>0</v>
      </c>
      <c r="AC309" s="6" t="n">
        <f aca="false">FALSE()</f>
        <v>0</v>
      </c>
      <c r="AD309" s="6" t="n">
        <f aca="false">FALSE()</f>
        <v>0</v>
      </c>
      <c r="AE309" s="6" t="n">
        <f aca="false">FALSE()</f>
        <v>0</v>
      </c>
      <c r="AF309" s="6" t="n">
        <f aca="false">FALSE()</f>
        <v>0</v>
      </c>
      <c r="AG309" s="6" t="n">
        <f aca="false">FALSE()</f>
        <v>0</v>
      </c>
      <c r="AH309" s="6" t="n">
        <f aca="false">FALSE()</f>
        <v>0</v>
      </c>
      <c r="AI309" s="6" t="n">
        <f aca="false">FALSE()</f>
        <v>0</v>
      </c>
      <c r="AJ309" s="6" t="n">
        <f aca="false">FALSE()</f>
        <v>0</v>
      </c>
      <c r="AK309" s="6" t="n">
        <f aca="false">FALSE()</f>
        <v>0</v>
      </c>
      <c r="AL309" s="6" t="n">
        <f aca="false">FALSE()</f>
        <v>0</v>
      </c>
      <c r="AM309" s="6" t="n">
        <f aca="false">FALSE()</f>
        <v>0</v>
      </c>
      <c r="AN309" s="6" t="n">
        <f aca="false">FALSE()</f>
        <v>0</v>
      </c>
      <c r="AO309" s="6" t="n">
        <f aca="false">FALSE()</f>
        <v>0</v>
      </c>
      <c r="AP309" s="6" t="n">
        <f aca="false">FALSE()</f>
        <v>0</v>
      </c>
      <c r="AQ309" s="6" t="n">
        <f aca="false">FALSE()</f>
        <v>0</v>
      </c>
      <c r="AR309" s="6" t="n">
        <f aca="false">FALSE()</f>
        <v>0</v>
      </c>
      <c r="AS309" s="6" t="n">
        <f aca="false">FALSE()</f>
        <v>0</v>
      </c>
      <c r="AT309" s="6" t="n">
        <f aca="false">FALSE()</f>
        <v>0</v>
      </c>
      <c r="AU309" s="6" t="n">
        <f aca="false">TRUE()</f>
        <v>1</v>
      </c>
      <c r="AV309" s="6" t="n">
        <f aca="false">FALSE()</f>
        <v>0</v>
      </c>
      <c r="AW309" s="6" t="n">
        <f aca="false">FALSE()</f>
        <v>0</v>
      </c>
      <c r="AX309" s="6" t="n">
        <f aca="false">FALSE()</f>
        <v>0</v>
      </c>
      <c r="AY309" s="6" t="n">
        <f aca="false">FALSE()</f>
        <v>0</v>
      </c>
      <c r="AZ309" s="6" t="n">
        <f aca="false">FALSE()</f>
        <v>0</v>
      </c>
      <c r="BA309" s="6" t="n">
        <f aca="false">FALSE()</f>
        <v>0</v>
      </c>
      <c r="BB309" s="6" t="n">
        <f aca="false">FALSE()</f>
        <v>0</v>
      </c>
      <c r="BC309" s="6" t="n">
        <f aca="false">FALSE()</f>
        <v>0</v>
      </c>
      <c r="BD309" s="6" t="n">
        <f aca="false">FALSE()</f>
        <v>0</v>
      </c>
      <c r="BE309" s="6" t="n">
        <f aca="false">FALSE()</f>
        <v>0</v>
      </c>
      <c r="BF309" s="6" t="n">
        <f aca="false">FALSE()</f>
        <v>0</v>
      </c>
      <c r="BG309" s="6" t="n">
        <f aca="false">FALSE()</f>
        <v>0</v>
      </c>
      <c r="BH309" s="6" t="n">
        <f aca="false">FALSE()</f>
        <v>0</v>
      </c>
      <c r="BI309" s="1" t="n">
        <v>0</v>
      </c>
      <c r="BJ309" s="1" t="n">
        <v>0</v>
      </c>
      <c r="BK309" s="1" t="n">
        <v>0</v>
      </c>
      <c r="BL309" s="1" t="n">
        <v>0</v>
      </c>
      <c r="BM309" s="7" t="n">
        <v>0</v>
      </c>
      <c r="BN309" s="7" t="n">
        <v>0</v>
      </c>
      <c r="BO309" s="1" t="n">
        <v>0</v>
      </c>
      <c r="BP309" s="1" t="n">
        <v>0</v>
      </c>
      <c r="BQ309" s="1" t="n">
        <v>0</v>
      </c>
      <c r="BR309" s="1" t="n">
        <v>0</v>
      </c>
      <c r="BS309" s="1" t="n">
        <v>0</v>
      </c>
      <c r="BT309" s="1" t="n">
        <v>0</v>
      </c>
      <c r="BU309" s="1" t="n">
        <v>0</v>
      </c>
      <c r="BV309" s="1" t="n">
        <v>0</v>
      </c>
      <c r="BW309" s="1" t="n">
        <v>0</v>
      </c>
      <c r="BX309" s="1" t="n">
        <v>0</v>
      </c>
      <c r="BY309" s="1" t="n">
        <v>0</v>
      </c>
      <c r="BZ309" s="1" t="n">
        <v>0</v>
      </c>
      <c r="CA309" s="1" t="n">
        <v>0</v>
      </c>
      <c r="CB309" s="1" t="n">
        <v>0</v>
      </c>
      <c r="CC309" s="1" t="n">
        <v>0</v>
      </c>
      <c r="CD309" s="1" t="n">
        <v>0</v>
      </c>
      <c r="CE309" s="1" t="n">
        <v>0</v>
      </c>
      <c r="CF309" s="1" t="n">
        <v>0</v>
      </c>
      <c r="CG309" s="1" t="n">
        <v>0</v>
      </c>
      <c r="CH309" s="1" t="n">
        <v>0</v>
      </c>
      <c r="CI309" s="1" t="n">
        <v>0</v>
      </c>
      <c r="CJ309" s="1" t="n">
        <v>0</v>
      </c>
      <c r="CK309" s="8"/>
      <c r="CL309" s="1" t="n">
        <v>0</v>
      </c>
      <c r="CM309" s="1" t="n">
        <v>0</v>
      </c>
      <c r="CN309" s="1" t="n">
        <v>0</v>
      </c>
      <c r="CO309" s="1" t="n">
        <v>0</v>
      </c>
      <c r="CP309" s="1" t="n">
        <v>0</v>
      </c>
      <c r="CQ309" s="1" t="n">
        <v>0</v>
      </c>
      <c r="CR309" s="1" t="n">
        <v>0</v>
      </c>
      <c r="CS309" s="1" t="n">
        <v>0</v>
      </c>
      <c r="CT309" s="0" t="n">
        <v>0</v>
      </c>
      <c r="CU309" s="1" t="n">
        <v>0</v>
      </c>
      <c r="CV309" s="1" t="n">
        <v>0</v>
      </c>
      <c r="CW309" s="1" t="n">
        <v>0</v>
      </c>
      <c r="CX309" s="1" t="n">
        <v>0</v>
      </c>
      <c r="CY309" s="1" t="n">
        <v>0</v>
      </c>
      <c r="CZ309" s="1" t="n">
        <v>0</v>
      </c>
      <c r="DA309" s="1" t="n">
        <v>0</v>
      </c>
      <c r="DB309" s="1" t="n">
        <v>0</v>
      </c>
      <c r="DC309" s="1" t="n">
        <v>0</v>
      </c>
      <c r="DD309" s="1" t="n">
        <v>0</v>
      </c>
      <c r="DE309" s="1" t="n">
        <v>0</v>
      </c>
      <c r="DF309" s="1" t="n">
        <v>0</v>
      </c>
      <c r="DG309" s="1" t="n">
        <v>0</v>
      </c>
      <c r="DH309" s="1" t="n">
        <v>0</v>
      </c>
      <c r="DI309" s="1" t="n">
        <v>0</v>
      </c>
      <c r="DJ309" s="1" t="n">
        <v>0</v>
      </c>
      <c r="DK309" s="1" t="n">
        <v>0</v>
      </c>
      <c r="DL309" s="1" t="n">
        <v>0</v>
      </c>
      <c r="DM309" s="1" t="n">
        <v>0</v>
      </c>
      <c r="DN309" s="1" t="n">
        <v>0</v>
      </c>
      <c r="DO309" s="1" t="n">
        <v>0</v>
      </c>
      <c r="DP309" s="1" t="n">
        <v>0</v>
      </c>
      <c r="DQ309" s="0" t="n">
        <v>0</v>
      </c>
      <c r="DR309" s="1" t="n">
        <v>0</v>
      </c>
      <c r="DS309" s="1" t="n">
        <v>0</v>
      </c>
      <c r="DT309" s="1" t="n">
        <v>0</v>
      </c>
      <c r="DU309" s="1" t="n">
        <v>0</v>
      </c>
      <c r="DV309" s="1" t="n">
        <v>1</v>
      </c>
      <c r="DW309" s="1" t="n">
        <v>1</v>
      </c>
      <c r="DX309" s="1" t="n">
        <v>0</v>
      </c>
      <c r="DY309" s="1" t="n">
        <v>1</v>
      </c>
      <c r="DZ309" s="1" t="n">
        <v>0</v>
      </c>
      <c r="EA309" s="1" t="n">
        <v>1</v>
      </c>
      <c r="EB309" s="1" t="n">
        <v>0</v>
      </c>
      <c r="EC309" s="1" t="n">
        <v>0</v>
      </c>
      <c r="ED309" s="1" t="n">
        <v>1</v>
      </c>
      <c r="EE309" s="1" t="n">
        <v>1</v>
      </c>
      <c r="EF309" s="1" t="n">
        <v>1</v>
      </c>
      <c r="EG309" s="1" t="n">
        <v>2</v>
      </c>
      <c r="EH309" s="1" t="n">
        <v>2</v>
      </c>
      <c r="EI309" s="1" t="n">
        <v>0</v>
      </c>
      <c r="EJ309" s="1" t="n">
        <v>0</v>
      </c>
      <c r="EK309" s="1" t="n">
        <v>0</v>
      </c>
      <c r="EL309" s="0" t="n">
        <v>0</v>
      </c>
      <c r="EM309" s="1" t="n">
        <v>0</v>
      </c>
      <c r="EN309" s="0" t="n">
        <v>0</v>
      </c>
      <c r="EO309" s="1" t="n">
        <v>0</v>
      </c>
      <c r="EP309" s="1" t="n">
        <v>0</v>
      </c>
      <c r="EQ309" s="1" t="n">
        <v>0</v>
      </c>
      <c r="ER309" s="0" t="n">
        <v>0</v>
      </c>
      <c r="ES309" s="1" t="n">
        <v>0</v>
      </c>
      <c r="ET309" s="1" t="n">
        <v>0</v>
      </c>
      <c r="EU309" s="1" t="n">
        <v>0</v>
      </c>
      <c r="EV309" s="1" t="n">
        <v>0</v>
      </c>
      <c r="EW309" s="1" t="n">
        <v>0</v>
      </c>
      <c r="EX309" s="1" t="n">
        <v>0</v>
      </c>
      <c r="EY309" s="1" t="n">
        <v>0</v>
      </c>
      <c r="EZ309" s="1" t="n">
        <v>0</v>
      </c>
      <c r="FA309" s="0" t="n">
        <v>0</v>
      </c>
      <c r="FB309" s="1" t="n">
        <v>0</v>
      </c>
      <c r="FC309" s="1" t="n">
        <v>0</v>
      </c>
      <c r="FD309" s="1" t="n">
        <v>0</v>
      </c>
      <c r="FE309" s="1" t="n">
        <v>0</v>
      </c>
      <c r="FF309" s="1" t="n">
        <v>0</v>
      </c>
      <c r="FG309" s="1" t="n">
        <v>0</v>
      </c>
      <c r="FH309" s="1" t="n">
        <v>0</v>
      </c>
      <c r="FI309" s="1" t="n">
        <v>1</v>
      </c>
      <c r="FJ309" s="1" t="n">
        <v>0</v>
      </c>
      <c r="FK309" s="1" t="n">
        <v>0</v>
      </c>
      <c r="FL309" s="1" t="n">
        <v>0</v>
      </c>
      <c r="FM309" s="1" t="n">
        <v>0</v>
      </c>
      <c r="FN309" s="1" t="n">
        <v>0</v>
      </c>
      <c r="FO309" s="1" t="n">
        <v>0</v>
      </c>
      <c r="FP309" s="1" t="n">
        <v>0</v>
      </c>
      <c r="FQ309" s="1" t="n">
        <v>0</v>
      </c>
      <c r="ACM309" s="0"/>
      <c r="ACN309" s="0"/>
      <c r="ACO309" s="0"/>
      <c r="ACP309" s="0"/>
      <c r="ACQ309" s="0"/>
      <c r="ACR309" s="0"/>
      <c r="ACS309" s="0"/>
      <c r="ACT309" s="0"/>
      <c r="ACU309" s="0"/>
      <c r="ACV309" s="0"/>
      <c r="ACW309" s="0"/>
      <c r="ACX309" s="0"/>
      <c r="ACY309" s="0"/>
      <c r="ACZ309" s="0"/>
      <c r="ADA309" s="0"/>
      <c r="ADB309" s="0"/>
      <c r="ADC309" s="0"/>
      <c r="ADD309" s="0"/>
      <c r="ADE309" s="0"/>
      <c r="ADF309" s="0"/>
      <c r="ADG309" s="0"/>
      <c r="ADH309" s="0"/>
      <c r="ADI309" s="0"/>
      <c r="ADJ309" s="0"/>
      <c r="ADK309" s="0"/>
      <c r="ADL309" s="0"/>
      <c r="ADM309" s="0"/>
      <c r="ADN309" s="0"/>
      <c r="ADO309" s="0"/>
      <c r="ADP309" s="0"/>
      <c r="ADQ309" s="0"/>
      <c r="ADR309" s="0"/>
      <c r="ADS309" s="0"/>
      <c r="ADT309" s="0"/>
      <c r="ADU309" s="0"/>
      <c r="ADV309" s="0"/>
      <c r="ADW309" s="0"/>
      <c r="ADX309" s="0"/>
      <c r="ADY309" s="0"/>
      <c r="ADZ309" s="0"/>
      <c r="AEA309" s="0"/>
      <c r="AEB309" s="0"/>
      <c r="AEC309" s="0"/>
      <c r="AED309" s="0"/>
      <c r="AEE309" s="0"/>
      <c r="AEF309" s="0"/>
      <c r="AEG309" s="0"/>
      <c r="AEH309" s="0"/>
      <c r="AEI309" s="0"/>
      <c r="AEJ309" s="0"/>
      <c r="AEK309" s="0"/>
      <c r="AEL309" s="0"/>
      <c r="AEM309" s="0"/>
      <c r="AEN309" s="0"/>
      <c r="AEO309" s="0"/>
      <c r="AEP309" s="0"/>
      <c r="AEQ309" s="0"/>
      <c r="AER309" s="0"/>
      <c r="AES309" s="0"/>
      <c r="AET309" s="0"/>
      <c r="AEU309" s="0"/>
      <c r="AEV309" s="0"/>
      <c r="AEW309" s="0"/>
      <c r="AEX309" s="0"/>
      <c r="AEY309" s="0"/>
      <c r="AEZ309" s="0"/>
      <c r="AFA309" s="0"/>
      <c r="AFB309" s="0"/>
      <c r="AFC309" s="0"/>
      <c r="AFD309" s="0"/>
      <c r="AFE309" s="0"/>
      <c r="AFF309" s="0"/>
      <c r="AFG309" s="0"/>
      <c r="AFH309" s="0"/>
      <c r="AFI309" s="0"/>
      <c r="AFJ309" s="0"/>
      <c r="AFK309" s="0"/>
      <c r="AFL309" s="0"/>
      <c r="AFM309" s="0"/>
      <c r="AFN309" s="0"/>
      <c r="AFO309" s="0"/>
      <c r="AFP309" s="0"/>
      <c r="AFQ309" s="0"/>
      <c r="AFR309" s="0"/>
      <c r="AFS309" s="0"/>
      <c r="AFT309" s="0"/>
      <c r="AFU309" s="0"/>
      <c r="AFV309" s="0"/>
      <c r="AFW309" s="0"/>
      <c r="AFX309" s="0"/>
      <c r="AFY309" s="0"/>
      <c r="AFZ309" s="0"/>
      <c r="AGA309" s="0"/>
      <c r="AGB309" s="0"/>
      <c r="AGC309" s="0"/>
      <c r="AGD309" s="0"/>
      <c r="AGE309" s="0"/>
      <c r="AGF309" s="0"/>
      <c r="AGG309" s="0"/>
      <c r="AGH309" s="0"/>
      <c r="AGI309" s="0"/>
      <c r="AGJ309" s="0"/>
      <c r="AGK309" s="0"/>
      <c r="AGL309" s="0"/>
      <c r="AGM309" s="0"/>
      <c r="AGN309" s="0"/>
      <c r="AGO309" s="0"/>
      <c r="AGP309" s="0"/>
      <c r="AGQ309" s="0"/>
      <c r="AGR309" s="0"/>
      <c r="AGS309" s="0"/>
      <c r="AGT309" s="0"/>
      <c r="AGU309" s="0"/>
      <c r="AGV309" s="0"/>
      <c r="AGW309" s="0"/>
      <c r="AGX309" s="0"/>
      <c r="AGY309" s="0"/>
      <c r="AGZ309" s="0"/>
      <c r="AHA309" s="0"/>
      <c r="AHB309" s="0"/>
      <c r="AHC309" s="0"/>
      <c r="AHD309" s="0"/>
      <c r="AHE309" s="0"/>
      <c r="AHF309" s="0"/>
      <c r="AHG309" s="0"/>
      <c r="AHH309" s="0"/>
      <c r="AHI309" s="0"/>
      <c r="AHJ309" s="0"/>
      <c r="AHK309" s="0"/>
      <c r="AHL309" s="0"/>
      <c r="AHM309" s="0"/>
      <c r="AHN309" s="0"/>
      <c r="AHO309" s="0"/>
      <c r="AHP309" s="0"/>
      <c r="AHQ309" s="0"/>
      <c r="AHR309" s="0"/>
      <c r="AHS309" s="0"/>
      <c r="AHT309" s="0"/>
      <c r="AHU309" s="0"/>
      <c r="AHV309" s="0"/>
      <c r="AHW309" s="0"/>
      <c r="AHX309" s="0"/>
      <c r="AHY309" s="0"/>
      <c r="AHZ309" s="0"/>
      <c r="AIA309" s="0"/>
      <c r="AIB309" s="0"/>
      <c r="AIC309" s="0"/>
      <c r="AID309" s="0"/>
      <c r="AIE309" s="0"/>
      <c r="AIF309" s="0"/>
      <c r="AIG309" s="0"/>
      <c r="AIH309" s="0"/>
      <c r="AII309" s="0"/>
      <c r="AIJ309" s="0"/>
      <c r="AIK309" s="0"/>
      <c r="AIL309" s="0"/>
      <c r="AIM309" s="0"/>
      <c r="AIN309" s="0"/>
      <c r="AIO309" s="0"/>
      <c r="AIP309" s="0"/>
      <c r="AIQ309" s="0"/>
      <c r="AIR309" s="0"/>
      <c r="AIS309" s="0"/>
      <c r="AIT309" s="0"/>
      <c r="AIU309" s="0"/>
      <c r="AIV309" s="0"/>
      <c r="AIW309" s="0"/>
      <c r="AIX309" s="0"/>
      <c r="AIY309" s="0"/>
      <c r="AIZ309" s="0"/>
      <c r="AJA309" s="0"/>
      <c r="AJB309" s="0"/>
      <c r="AJC309" s="0"/>
      <c r="AJD309" s="0"/>
      <c r="AJE309" s="0"/>
      <c r="AJF309" s="0"/>
      <c r="AJG309" s="0"/>
      <c r="AJH309" s="0"/>
      <c r="AJI309" s="0"/>
      <c r="AJJ309" s="0"/>
      <c r="AJK309" s="0"/>
      <c r="AJL309" s="0"/>
      <c r="AJM309" s="0"/>
      <c r="AJN309" s="0"/>
      <c r="AJO309" s="0"/>
      <c r="AJP309" s="0"/>
      <c r="AJQ309" s="0"/>
      <c r="AJR309" s="0"/>
      <c r="AJS309" s="0"/>
      <c r="AJT309" s="0"/>
      <c r="AJU309" s="0"/>
      <c r="AJV309" s="0"/>
      <c r="AJW309" s="0"/>
      <c r="AJX309" s="0"/>
      <c r="AJY309" s="0"/>
      <c r="AJZ309" s="0"/>
      <c r="AKA309" s="0"/>
      <c r="AKB309" s="0"/>
      <c r="AKC309" s="0"/>
      <c r="AKD309" s="0"/>
      <c r="AKE309" s="0"/>
      <c r="AKF309" s="0"/>
      <c r="AKG309" s="0"/>
      <c r="AKH309" s="0"/>
      <c r="AKI309" s="0"/>
      <c r="AKJ309" s="0"/>
      <c r="AKK309" s="0"/>
      <c r="AKL309" s="0"/>
      <c r="AKM309" s="0"/>
      <c r="AKN309" s="0"/>
      <c r="AKO309" s="0"/>
      <c r="AKP309" s="0"/>
      <c r="AKQ309" s="0"/>
      <c r="AKR309" s="0"/>
      <c r="AKS309" s="0"/>
      <c r="AKT309" s="0"/>
      <c r="AKU309" s="0"/>
      <c r="AKV309" s="0"/>
      <c r="AKW309" s="0"/>
      <c r="AKX309" s="0"/>
      <c r="AKY309" s="0"/>
      <c r="AKZ309" s="0"/>
      <c r="ALA309" s="0"/>
      <c r="ALB309" s="0"/>
      <c r="ALC309" s="0"/>
      <c r="ALD309" s="0"/>
      <c r="ALE309" s="0"/>
      <c r="ALF309" s="0"/>
      <c r="ALG309" s="0"/>
      <c r="ALH309" s="0"/>
      <c r="ALI309" s="0"/>
      <c r="ALJ309" s="0"/>
      <c r="ALK309" s="0"/>
      <c r="ALL309" s="0"/>
      <c r="ALM309" s="0"/>
      <c r="ALN309" s="0"/>
      <c r="ALO309" s="0"/>
      <c r="ALP309" s="0"/>
      <c r="ALQ309" s="0"/>
      <c r="ALR309" s="0"/>
      <c r="ALS309" s="0"/>
      <c r="ALT309" s="0"/>
      <c r="ALU309" s="0"/>
      <c r="ALV309" s="0"/>
      <c r="ALW309" s="0"/>
      <c r="ALX309" s="0"/>
      <c r="ALY309" s="0"/>
      <c r="ALZ309" s="0"/>
      <c r="AMA309" s="0"/>
      <c r="AMB309" s="0"/>
      <c r="AMC309" s="0"/>
      <c r="AMD309" s="0"/>
      <c r="AME309" s="0"/>
      <c r="AMF309" s="0"/>
      <c r="AMG309" s="0"/>
      <c r="AMH309" s="0"/>
      <c r="AMI309" s="0"/>
      <c r="AMJ309" s="0"/>
    </row>
    <row r="310" s="1" customFormat="true" ht="13.8" hidden="false" customHeight="false" outlineLevel="0" collapsed="false">
      <c r="A310" s="1" t="n">
        <v>308</v>
      </c>
      <c r="B310" s="1" t="s">
        <v>664</v>
      </c>
      <c r="C310" s="1" t="s">
        <v>665</v>
      </c>
      <c r="D310" s="5" t="n">
        <v>-16672</v>
      </c>
      <c r="E310" s="1" t="s">
        <v>174</v>
      </c>
      <c r="F310" s="1" t="s">
        <v>651</v>
      </c>
      <c r="G310" s="1" t="s">
        <v>562</v>
      </c>
      <c r="H310" s="1" t="s">
        <v>666</v>
      </c>
      <c r="I310" s="6" t="n">
        <f aca="false">FALSE()</f>
        <v>0</v>
      </c>
      <c r="J310" s="6" t="n">
        <f aca="false">TRUE()</f>
        <v>1</v>
      </c>
      <c r="K310" s="6" t="n">
        <f aca="false">FALSE()</f>
        <v>0</v>
      </c>
      <c r="L310" s="6" t="n">
        <f aca="false">FALSE()</f>
        <v>0</v>
      </c>
      <c r="M310" s="6" t="n">
        <f aca="false">FALSE()</f>
        <v>0</v>
      </c>
      <c r="N310" s="6" t="n">
        <f aca="false">FALSE()</f>
        <v>0</v>
      </c>
      <c r="O310" s="6" t="n">
        <f aca="false">FALSE()</f>
        <v>0</v>
      </c>
      <c r="P310" s="6" t="n">
        <f aca="false">FALSE()</f>
        <v>0</v>
      </c>
      <c r="Q310" s="6" t="n">
        <f aca="false">FALSE()</f>
        <v>0</v>
      </c>
      <c r="R310" s="6" t="n">
        <f aca="false">FALSE()</f>
        <v>0</v>
      </c>
      <c r="S310" s="6" t="n">
        <f aca="false">FALSE()</f>
        <v>0</v>
      </c>
      <c r="T310" s="6" t="n">
        <f aca="false">FALSE()</f>
        <v>0</v>
      </c>
      <c r="U310" s="6" t="n">
        <f aca="false">FALSE()</f>
        <v>0</v>
      </c>
      <c r="V310" s="6" t="n">
        <f aca="false">FALSE()</f>
        <v>0</v>
      </c>
      <c r="W310" s="6" t="n">
        <f aca="false">FALSE()</f>
        <v>0</v>
      </c>
      <c r="X310" s="6" t="n">
        <f aca="false">FALSE()</f>
        <v>0</v>
      </c>
      <c r="Y310" s="6" t="n">
        <f aca="false">FALSE()</f>
        <v>0</v>
      </c>
      <c r="Z310" s="6" t="n">
        <f aca="false">FALSE()</f>
        <v>0</v>
      </c>
      <c r="AA310" s="6" t="n">
        <f aca="false">FALSE()</f>
        <v>0</v>
      </c>
      <c r="AB310" s="6" t="n">
        <f aca="false">FALSE()</f>
        <v>0</v>
      </c>
      <c r="AC310" s="6" t="n">
        <f aca="false">FALSE()</f>
        <v>0</v>
      </c>
      <c r="AD310" s="6" t="n">
        <f aca="false">FALSE()</f>
        <v>0</v>
      </c>
      <c r="AE310" s="6" t="n">
        <f aca="false">FALSE()</f>
        <v>0</v>
      </c>
      <c r="AF310" s="6" t="n">
        <f aca="false">FALSE()</f>
        <v>0</v>
      </c>
      <c r="AG310" s="6" t="n">
        <f aca="false">FALSE()</f>
        <v>0</v>
      </c>
      <c r="AH310" s="6" t="n">
        <f aca="false">FALSE()</f>
        <v>0</v>
      </c>
      <c r="AI310" s="6" t="n">
        <f aca="false">FALSE()</f>
        <v>0</v>
      </c>
      <c r="AJ310" s="6" t="n">
        <f aca="false">FALSE()</f>
        <v>0</v>
      </c>
      <c r="AK310" s="6" t="n">
        <f aca="false">FALSE()</f>
        <v>0</v>
      </c>
      <c r="AL310" s="6" t="n">
        <f aca="false">FALSE()</f>
        <v>0</v>
      </c>
      <c r="AM310" s="6" t="n">
        <f aca="false">FALSE()</f>
        <v>0</v>
      </c>
      <c r="AN310" s="6" t="n">
        <f aca="false">FALSE()</f>
        <v>0</v>
      </c>
      <c r="AO310" s="6" t="n">
        <f aca="false">FALSE()</f>
        <v>0</v>
      </c>
      <c r="AP310" s="6" t="n">
        <f aca="false">FALSE()</f>
        <v>0</v>
      </c>
      <c r="AQ310" s="6" t="n">
        <f aca="false">FALSE()</f>
        <v>0</v>
      </c>
      <c r="AR310" s="6" t="n">
        <f aca="false">FALSE()</f>
        <v>0</v>
      </c>
      <c r="AS310" s="6" t="n">
        <f aca="false">FALSE()</f>
        <v>0</v>
      </c>
      <c r="AT310" s="6" t="n">
        <f aca="false">FALSE()</f>
        <v>0</v>
      </c>
      <c r="AU310" s="6" t="n">
        <f aca="false">FALSE()</f>
        <v>0</v>
      </c>
      <c r="AV310" s="6" t="n">
        <f aca="false">FALSE()</f>
        <v>0</v>
      </c>
      <c r="AW310" s="6" t="n">
        <f aca="false">FALSE()</f>
        <v>0</v>
      </c>
      <c r="AX310" s="6" t="n">
        <f aca="false">FALSE()</f>
        <v>0</v>
      </c>
      <c r="AY310" s="6" t="n">
        <f aca="false">FALSE()</f>
        <v>0</v>
      </c>
      <c r="AZ310" s="6" t="n">
        <f aca="false">FALSE()</f>
        <v>0</v>
      </c>
      <c r="BA310" s="6" t="n">
        <f aca="false">FALSE()</f>
        <v>0</v>
      </c>
      <c r="BB310" s="6" t="n">
        <f aca="false">FALSE()</f>
        <v>0</v>
      </c>
      <c r="BC310" s="6" t="n">
        <f aca="false">FALSE()</f>
        <v>0</v>
      </c>
      <c r="BD310" s="6" t="n">
        <f aca="false">FALSE()</f>
        <v>0</v>
      </c>
      <c r="BE310" s="6" t="n">
        <f aca="false">FALSE()</f>
        <v>0</v>
      </c>
      <c r="BF310" s="6" t="n">
        <f aca="false">FALSE()</f>
        <v>0</v>
      </c>
      <c r="BG310" s="6" t="n">
        <f aca="false">FALSE()</f>
        <v>0</v>
      </c>
      <c r="BH310" s="6" t="n">
        <f aca="false">FALSE()</f>
        <v>0</v>
      </c>
      <c r="BI310" s="1" t="n">
        <v>0</v>
      </c>
      <c r="BJ310" s="1" t="n">
        <v>0</v>
      </c>
      <c r="BK310" s="1" t="n">
        <v>0</v>
      </c>
      <c r="BL310" s="1" t="n">
        <v>0</v>
      </c>
      <c r="BM310" s="7" t="n">
        <v>0</v>
      </c>
      <c r="BN310" s="7" t="n">
        <v>0</v>
      </c>
      <c r="BO310" s="1" t="n">
        <v>0</v>
      </c>
      <c r="BP310" s="1" t="n">
        <v>0</v>
      </c>
      <c r="BQ310" s="1" t="n">
        <v>0</v>
      </c>
      <c r="BR310" s="1" t="n">
        <v>0</v>
      </c>
      <c r="BS310" s="1" t="n">
        <v>0</v>
      </c>
      <c r="BT310" s="1" t="n">
        <v>0</v>
      </c>
      <c r="BU310" s="1" t="n">
        <v>0</v>
      </c>
      <c r="BV310" s="1" t="n">
        <v>0</v>
      </c>
      <c r="BW310" s="1" t="n">
        <v>0</v>
      </c>
      <c r="BX310" s="1" t="n">
        <v>0</v>
      </c>
      <c r="BY310" s="1" t="n">
        <v>0</v>
      </c>
      <c r="BZ310" s="1" t="n">
        <v>0</v>
      </c>
      <c r="CA310" s="1" t="n">
        <v>0</v>
      </c>
      <c r="CB310" s="1" t="n">
        <v>0</v>
      </c>
      <c r="CC310" s="1" t="n">
        <v>0</v>
      </c>
      <c r="CD310" s="1" t="n">
        <v>0</v>
      </c>
      <c r="CE310" s="1" t="n">
        <v>0</v>
      </c>
      <c r="CF310" s="1" t="n">
        <v>0</v>
      </c>
      <c r="CG310" s="1" t="n">
        <v>0</v>
      </c>
      <c r="CH310" s="1" t="n">
        <v>0</v>
      </c>
      <c r="CI310" s="1" t="n">
        <v>0</v>
      </c>
      <c r="CJ310" s="1" t="n">
        <v>0</v>
      </c>
      <c r="CK310" s="8"/>
      <c r="CL310" s="1" t="n">
        <v>0</v>
      </c>
      <c r="CM310" s="1" t="n">
        <v>0</v>
      </c>
      <c r="CN310" s="1" t="n">
        <v>1</v>
      </c>
      <c r="CO310" s="1" t="n">
        <v>0</v>
      </c>
      <c r="CP310" s="1" t="n">
        <v>0</v>
      </c>
      <c r="CQ310" s="1" t="n">
        <v>0</v>
      </c>
      <c r="CR310" s="1" t="n">
        <v>0</v>
      </c>
      <c r="CS310" s="1" t="n">
        <v>0</v>
      </c>
      <c r="CT310" s="0" t="n">
        <v>0</v>
      </c>
      <c r="CU310" s="1" t="n">
        <v>0</v>
      </c>
      <c r="CV310" s="1" t="n">
        <v>0</v>
      </c>
      <c r="CW310" s="1" t="n">
        <v>0</v>
      </c>
      <c r="CX310" s="1" t="n">
        <v>0</v>
      </c>
      <c r="CY310" s="1" t="n">
        <v>0</v>
      </c>
      <c r="CZ310" s="1" t="n">
        <v>0</v>
      </c>
      <c r="DA310" s="1" t="n">
        <v>0</v>
      </c>
      <c r="DB310" s="1" t="n">
        <v>0</v>
      </c>
      <c r="DC310" s="1" t="n">
        <v>0</v>
      </c>
      <c r="DD310" s="1" t="n">
        <v>0</v>
      </c>
      <c r="DE310" s="1" t="n">
        <v>0</v>
      </c>
      <c r="DF310" s="1" t="n">
        <v>0</v>
      </c>
      <c r="DG310" s="1" t="n">
        <v>0</v>
      </c>
      <c r="DH310" s="1" t="n">
        <v>0</v>
      </c>
      <c r="DI310" s="1" t="n">
        <v>0</v>
      </c>
      <c r="DJ310" s="1" t="n">
        <v>0</v>
      </c>
      <c r="DK310" s="1" t="n">
        <v>0</v>
      </c>
      <c r="DL310" s="1" t="n">
        <v>0</v>
      </c>
      <c r="DM310" s="1" t="n">
        <v>0</v>
      </c>
      <c r="DN310" s="1" t="n">
        <v>0</v>
      </c>
      <c r="DO310" s="1" t="n">
        <v>0</v>
      </c>
      <c r="DP310" s="1" t="n">
        <v>0</v>
      </c>
      <c r="DQ310" s="0" t="n">
        <v>0</v>
      </c>
      <c r="DR310" s="1" t="n">
        <v>0</v>
      </c>
      <c r="DS310" s="1" t="n">
        <v>0</v>
      </c>
      <c r="DT310" s="1" t="n">
        <v>0</v>
      </c>
      <c r="DU310" s="1" t="n">
        <v>0</v>
      </c>
      <c r="DV310" s="1" t="n">
        <v>0</v>
      </c>
      <c r="DW310" s="1" t="n">
        <v>0</v>
      </c>
      <c r="DX310" s="1" t="n">
        <v>0</v>
      </c>
      <c r="DY310" s="1" t="n">
        <v>0</v>
      </c>
      <c r="DZ310" s="1" t="n">
        <v>0</v>
      </c>
      <c r="EA310" s="1" t="n">
        <v>0</v>
      </c>
      <c r="EB310" s="1" t="n">
        <v>0</v>
      </c>
      <c r="EC310" s="1" t="n">
        <v>0</v>
      </c>
      <c r="ED310" s="1" t="n">
        <v>0</v>
      </c>
      <c r="EE310" s="1" t="n">
        <v>0</v>
      </c>
      <c r="EF310" s="1" t="n">
        <v>0</v>
      </c>
      <c r="EG310" s="1" t="n">
        <v>0</v>
      </c>
      <c r="EH310" s="1" t="n">
        <v>0</v>
      </c>
      <c r="EI310" s="1" t="n">
        <v>1</v>
      </c>
      <c r="EJ310" s="1" t="n">
        <v>0</v>
      </c>
      <c r="EK310" s="1" t="n">
        <v>0</v>
      </c>
      <c r="EL310" s="0" t="n">
        <v>0</v>
      </c>
      <c r="EM310" s="1" t="n">
        <v>0</v>
      </c>
      <c r="EN310" s="0" t="n">
        <v>0</v>
      </c>
      <c r="EO310" s="1" t="n">
        <v>0</v>
      </c>
      <c r="EP310" s="1" t="n">
        <v>0</v>
      </c>
      <c r="EQ310" s="1" t="n">
        <v>0</v>
      </c>
      <c r="ER310" s="0" t="n">
        <v>0</v>
      </c>
      <c r="ES310" s="1" t="n">
        <v>0</v>
      </c>
      <c r="ET310" s="1" t="n">
        <v>0</v>
      </c>
      <c r="EU310" s="1" t="n">
        <v>0</v>
      </c>
      <c r="EV310" s="1" t="n">
        <v>0</v>
      </c>
      <c r="EW310" s="1" t="n">
        <v>0</v>
      </c>
      <c r="EX310" s="1" t="n">
        <v>0</v>
      </c>
      <c r="EY310" s="1" t="n">
        <v>0</v>
      </c>
      <c r="EZ310" s="1" t="n">
        <v>0</v>
      </c>
      <c r="FA310" s="0" t="n">
        <v>0</v>
      </c>
      <c r="FB310" s="1" t="n">
        <v>0</v>
      </c>
      <c r="FC310" s="1" t="n">
        <v>1</v>
      </c>
      <c r="FD310" s="1" t="n">
        <v>0</v>
      </c>
      <c r="FE310" s="1" t="n">
        <v>0</v>
      </c>
      <c r="FF310" s="1" t="n">
        <v>0</v>
      </c>
      <c r="FG310" s="1" t="n">
        <v>0</v>
      </c>
      <c r="FH310" s="1" t="n">
        <v>0</v>
      </c>
      <c r="FI310" s="1" t="n">
        <v>0</v>
      </c>
      <c r="FJ310" s="1" t="n">
        <v>0</v>
      </c>
      <c r="FK310" s="1" t="n">
        <v>0</v>
      </c>
      <c r="FL310" s="1" t="n">
        <v>0</v>
      </c>
      <c r="FM310" s="1" t="n">
        <v>0</v>
      </c>
      <c r="FN310" s="1" t="n">
        <v>0</v>
      </c>
      <c r="FO310" s="1" t="n">
        <v>0</v>
      </c>
      <c r="FP310" s="1" t="n">
        <v>0</v>
      </c>
      <c r="FQ310" s="1" t="n">
        <v>0</v>
      </c>
      <c r="ACM310" s="0"/>
      <c r="ACN310" s="0"/>
      <c r="ACO310" s="0"/>
      <c r="ACP310" s="0"/>
      <c r="ACQ310" s="0"/>
      <c r="ACR310" s="0"/>
      <c r="ACS310" s="0"/>
      <c r="ACT310" s="0"/>
      <c r="ACU310" s="0"/>
      <c r="ACV310" s="0"/>
      <c r="ACW310" s="0"/>
      <c r="ACX310" s="0"/>
      <c r="ACY310" s="0"/>
      <c r="ACZ310" s="0"/>
      <c r="ADA310" s="0"/>
      <c r="ADB310" s="0"/>
      <c r="ADC310" s="0"/>
      <c r="ADD310" s="0"/>
      <c r="ADE310" s="0"/>
      <c r="ADF310" s="0"/>
      <c r="ADG310" s="0"/>
      <c r="ADH310" s="0"/>
      <c r="ADI310" s="0"/>
      <c r="ADJ310" s="0"/>
      <c r="ADK310" s="0"/>
      <c r="ADL310" s="0"/>
      <c r="ADM310" s="0"/>
      <c r="ADN310" s="0"/>
      <c r="ADO310" s="0"/>
      <c r="ADP310" s="0"/>
      <c r="ADQ310" s="0"/>
      <c r="ADR310" s="0"/>
      <c r="ADS310" s="0"/>
      <c r="ADT310" s="0"/>
      <c r="ADU310" s="0"/>
      <c r="ADV310" s="0"/>
      <c r="ADW310" s="0"/>
      <c r="ADX310" s="0"/>
      <c r="ADY310" s="0"/>
      <c r="ADZ310" s="0"/>
      <c r="AEA310" s="0"/>
      <c r="AEB310" s="0"/>
      <c r="AEC310" s="0"/>
      <c r="AED310" s="0"/>
      <c r="AEE310" s="0"/>
      <c r="AEF310" s="0"/>
      <c r="AEG310" s="0"/>
      <c r="AEH310" s="0"/>
      <c r="AEI310" s="0"/>
      <c r="AEJ310" s="0"/>
      <c r="AEK310" s="0"/>
      <c r="AEL310" s="0"/>
      <c r="AEM310" s="0"/>
      <c r="AEN310" s="0"/>
      <c r="AEO310" s="0"/>
      <c r="AEP310" s="0"/>
      <c r="AEQ310" s="0"/>
      <c r="AER310" s="0"/>
      <c r="AES310" s="0"/>
      <c r="AET310" s="0"/>
      <c r="AEU310" s="0"/>
      <c r="AEV310" s="0"/>
      <c r="AEW310" s="0"/>
      <c r="AEX310" s="0"/>
      <c r="AEY310" s="0"/>
      <c r="AEZ310" s="0"/>
      <c r="AFA310" s="0"/>
      <c r="AFB310" s="0"/>
      <c r="AFC310" s="0"/>
      <c r="AFD310" s="0"/>
      <c r="AFE310" s="0"/>
      <c r="AFF310" s="0"/>
      <c r="AFG310" s="0"/>
      <c r="AFH310" s="0"/>
      <c r="AFI310" s="0"/>
      <c r="AFJ310" s="0"/>
      <c r="AFK310" s="0"/>
      <c r="AFL310" s="0"/>
      <c r="AFM310" s="0"/>
      <c r="AFN310" s="0"/>
      <c r="AFO310" s="0"/>
      <c r="AFP310" s="0"/>
      <c r="AFQ310" s="0"/>
      <c r="AFR310" s="0"/>
      <c r="AFS310" s="0"/>
      <c r="AFT310" s="0"/>
      <c r="AFU310" s="0"/>
      <c r="AFV310" s="0"/>
      <c r="AFW310" s="0"/>
      <c r="AFX310" s="0"/>
      <c r="AFY310" s="0"/>
      <c r="AFZ310" s="0"/>
      <c r="AGA310" s="0"/>
      <c r="AGB310" s="0"/>
      <c r="AGC310" s="0"/>
      <c r="AGD310" s="0"/>
      <c r="AGE310" s="0"/>
      <c r="AGF310" s="0"/>
      <c r="AGG310" s="0"/>
      <c r="AGH310" s="0"/>
      <c r="AGI310" s="0"/>
      <c r="AGJ310" s="0"/>
      <c r="AGK310" s="0"/>
      <c r="AGL310" s="0"/>
      <c r="AGM310" s="0"/>
      <c r="AGN310" s="0"/>
      <c r="AGO310" s="0"/>
      <c r="AGP310" s="0"/>
      <c r="AGQ310" s="0"/>
      <c r="AGR310" s="0"/>
      <c r="AGS310" s="0"/>
      <c r="AGT310" s="0"/>
      <c r="AGU310" s="0"/>
      <c r="AGV310" s="0"/>
      <c r="AGW310" s="0"/>
      <c r="AGX310" s="0"/>
      <c r="AGY310" s="0"/>
      <c r="AGZ310" s="0"/>
      <c r="AHA310" s="0"/>
      <c r="AHB310" s="0"/>
      <c r="AHC310" s="0"/>
      <c r="AHD310" s="0"/>
      <c r="AHE310" s="0"/>
      <c r="AHF310" s="0"/>
      <c r="AHG310" s="0"/>
      <c r="AHH310" s="0"/>
      <c r="AHI310" s="0"/>
      <c r="AHJ310" s="0"/>
      <c r="AHK310" s="0"/>
      <c r="AHL310" s="0"/>
      <c r="AHM310" s="0"/>
      <c r="AHN310" s="0"/>
      <c r="AHO310" s="0"/>
      <c r="AHP310" s="0"/>
      <c r="AHQ310" s="0"/>
      <c r="AHR310" s="0"/>
      <c r="AHS310" s="0"/>
      <c r="AHT310" s="0"/>
      <c r="AHU310" s="0"/>
      <c r="AHV310" s="0"/>
      <c r="AHW310" s="0"/>
      <c r="AHX310" s="0"/>
      <c r="AHY310" s="0"/>
      <c r="AHZ310" s="0"/>
      <c r="AIA310" s="0"/>
      <c r="AIB310" s="0"/>
      <c r="AIC310" s="0"/>
      <c r="AID310" s="0"/>
      <c r="AIE310" s="0"/>
      <c r="AIF310" s="0"/>
      <c r="AIG310" s="0"/>
      <c r="AIH310" s="0"/>
      <c r="AII310" s="0"/>
      <c r="AIJ310" s="0"/>
      <c r="AIK310" s="0"/>
      <c r="AIL310" s="0"/>
      <c r="AIM310" s="0"/>
      <c r="AIN310" s="0"/>
      <c r="AIO310" s="0"/>
      <c r="AIP310" s="0"/>
      <c r="AIQ310" s="0"/>
      <c r="AIR310" s="0"/>
      <c r="AIS310" s="0"/>
      <c r="AIT310" s="0"/>
      <c r="AIU310" s="0"/>
      <c r="AIV310" s="0"/>
      <c r="AIW310" s="0"/>
      <c r="AIX310" s="0"/>
      <c r="AIY310" s="0"/>
      <c r="AIZ310" s="0"/>
      <c r="AJA310" s="0"/>
      <c r="AJB310" s="0"/>
      <c r="AJC310" s="0"/>
      <c r="AJD310" s="0"/>
      <c r="AJE310" s="0"/>
      <c r="AJF310" s="0"/>
      <c r="AJG310" s="0"/>
      <c r="AJH310" s="0"/>
      <c r="AJI310" s="0"/>
      <c r="AJJ310" s="0"/>
      <c r="AJK310" s="0"/>
      <c r="AJL310" s="0"/>
      <c r="AJM310" s="0"/>
      <c r="AJN310" s="0"/>
      <c r="AJO310" s="0"/>
      <c r="AJP310" s="0"/>
      <c r="AJQ310" s="0"/>
      <c r="AJR310" s="0"/>
      <c r="AJS310" s="0"/>
      <c r="AJT310" s="0"/>
      <c r="AJU310" s="0"/>
      <c r="AJV310" s="0"/>
      <c r="AJW310" s="0"/>
      <c r="AJX310" s="0"/>
      <c r="AJY310" s="0"/>
      <c r="AJZ310" s="0"/>
      <c r="AKA310" s="0"/>
      <c r="AKB310" s="0"/>
      <c r="AKC310" s="0"/>
      <c r="AKD310" s="0"/>
      <c r="AKE310" s="0"/>
      <c r="AKF310" s="0"/>
      <c r="AKG310" s="0"/>
      <c r="AKH310" s="0"/>
      <c r="AKI310" s="0"/>
      <c r="AKJ310" s="0"/>
      <c r="AKK310" s="0"/>
      <c r="AKL310" s="0"/>
      <c r="AKM310" s="0"/>
      <c r="AKN310" s="0"/>
      <c r="AKO310" s="0"/>
      <c r="AKP310" s="0"/>
      <c r="AKQ310" s="0"/>
      <c r="AKR310" s="0"/>
      <c r="AKS310" s="0"/>
      <c r="AKT310" s="0"/>
      <c r="AKU310" s="0"/>
      <c r="AKV310" s="0"/>
      <c r="AKW310" s="0"/>
      <c r="AKX310" s="0"/>
      <c r="AKY310" s="0"/>
      <c r="AKZ310" s="0"/>
      <c r="ALA310" s="0"/>
      <c r="ALB310" s="0"/>
      <c r="ALC310" s="0"/>
      <c r="ALD310" s="0"/>
      <c r="ALE310" s="0"/>
      <c r="ALF310" s="0"/>
      <c r="ALG310" s="0"/>
      <c r="ALH310" s="0"/>
      <c r="ALI310" s="0"/>
      <c r="ALJ310" s="0"/>
      <c r="ALK310" s="0"/>
      <c r="ALL310" s="0"/>
      <c r="ALM310" s="0"/>
      <c r="ALN310" s="0"/>
      <c r="ALO310" s="0"/>
      <c r="ALP310" s="0"/>
      <c r="ALQ310" s="0"/>
      <c r="ALR310" s="0"/>
      <c r="ALS310" s="0"/>
      <c r="ALT310" s="0"/>
      <c r="ALU310" s="0"/>
      <c r="ALV310" s="0"/>
      <c r="ALW310" s="0"/>
      <c r="ALX310" s="0"/>
      <c r="ALY310" s="0"/>
      <c r="ALZ310" s="0"/>
      <c r="AMA310" s="0"/>
      <c r="AMB310" s="0"/>
      <c r="AMC310" s="0"/>
      <c r="AMD310" s="0"/>
      <c r="AME310" s="0"/>
      <c r="AMF310" s="0"/>
      <c r="AMG310" s="0"/>
      <c r="AMH310" s="0"/>
      <c r="AMI310" s="0"/>
      <c r="AMJ310" s="0"/>
    </row>
    <row r="311" s="1" customFormat="true" ht="13.8" hidden="false" customHeight="false" outlineLevel="0" collapsed="false">
      <c r="A311" s="1" t="n">
        <v>309</v>
      </c>
      <c r="B311" s="1" t="s">
        <v>667</v>
      </c>
      <c r="C311" s="1" t="s">
        <v>668</v>
      </c>
      <c r="D311" s="5" t="n">
        <v>-38294</v>
      </c>
      <c r="E311" s="1" t="s">
        <v>174</v>
      </c>
      <c r="F311" s="1" t="s">
        <v>651</v>
      </c>
      <c r="G311" s="1" t="s">
        <v>562</v>
      </c>
      <c r="H311" s="1" t="s">
        <v>666</v>
      </c>
      <c r="I311" s="6" t="n">
        <f aca="false">FALSE()</f>
        <v>0</v>
      </c>
      <c r="J311" s="6" t="n">
        <f aca="false">TRUE()</f>
        <v>1</v>
      </c>
      <c r="K311" s="6" t="n">
        <f aca="false">FALSE()</f>
        <v>0</v>
      </c>
      <c r="L311" s="6" t="n">
        <f aca="false">FALSE()</f>
        <v>0</v>
      </c>
      <c r="M311" s="6" t="n">
        <f aca="false">FALSE()</f>
        <v>0</v>
      </c>
      <c r="N311" s="6" t="n">
        <f aca="false">FALSE()</f>
        <v>0</v>
      </c>
      <c r="O311" s="6" t="n">
        <f aca="false">FALSE()</f>
        <v>0</v>
      </c>
      <c r="P311" s="6" t="n">
        <f aca="false">FALSE()</f>
        <v>0</v>
      </c>
      <c r="Q311" s="6" t="n">
        <f aca="false">FALSE()</f>
        <v>0</v>
      </c>
      <c r="R311" s="6" t="n">
        <f aca="false">FALSE()</f>
        <v>0</v>
      </c>
      <c r="S311" s="6" t="n">
        <f aca="false">FALSE()</f>
        <v>0</v>
      </c>
      <c r="T311" s="6" t="n">
        <f aca="false">FALSE()</f>
        <v>0</v>
      </c>
      <c r="U311" s="6" t="n">
        <f aca="false">FALSE()</f>
        <v>0</v>
      </c>
      <c r="V311" s="6" t="n">
        <f aca="false">FALSE()</f>
        <v>0</v>
      </c>
      <c r="W311" s="6" t="n">
        <f aca="false">FALSE()</f>
        <v>0</v>
      </c>
      <c r="X311" s="6" t="n">
        <f aca="false">FALSE()</f>
        <v>0</v>
      </c>
      <c r="Y311" s="6" t="n">
        <f aca="false">FALSE()</f>
        <v>0</v>
      </c>
      <c r="Z311" s="6" t="n">
        <f aca="false">FALSE()</f>
        <v>0</v>
      </c>
      <c r="AA311" s="6" t="n">
        <f aca="false">FALSE()</f>
        <v>0</v>
      </c>
      <c r="AB311" s="6" t="n">
        <f aca="false">FALSE()</f>
        <v>0</v>
      </c>
      <c r="AC311" s="6" t="n">
        <f aca="false">FALSE()</f>
        <v>0</v>
      </c>
      <c r="AD311" s="6" t="n">
        <f aca="false">FALSE()</f>
        <v>0</v>
      </c>
      <c r="AE311" s="6" t="n">
        <f aca="false">FALSE()</f>
        <v>0</v>
      </c>
      <c r="AF311" s="6" t="n">
        <f aca="false">FALSE()</f>
        <v>0</v>
      </c>
      <c r="AG311" s="6" t="n">
        <f aca="false">FALSE()</f>
        <v>0</v>
      </c>
      <c r="AH311" s="6" t="n">
        <f aca="false">FALSE()</f>
        <v>0</v>
      </c>
      <c r="AI311" s="6" t="n">
        <f aca="false">FALSE()</f>
        <v>0</v>
      </c>
      <c r="AJ311" s="6" t="n">
        <f aca="false">FALSE()</f>
        <v>0</v>
      </c>
      <c r="AK311" s="6" t="n">
        <f aca="false">FALSE()</f>
        <v>0</v>
      </c>
      <c r="AL311" s="6" t="n">
        <f aca="false">FALSE()</f>
        <v>0</v>
      </c>
      <c r="AM311" s="6" t="n">
        <f aca="false">FALSE()</f>
        <v>0</v>
      </c>
      <c r="AN311" s="6" t="n">
        <f aca="false">FALSE()</f>
        <v>0</v>
      </c>
      <c r="AO311" s="6" t="n">
        <f aca="false">FALSE()</f>
        <v>0</v>
      </c>
      <c r="AP311" s="6" t="n">
        <f aca="false">FALSE()</f>
        <v>0</v>
      </c>
      <c r="AQ311" s="6" t="n">
        <f aca="false">TRUE()</f>
        <v>1</v>
      </c>
      <c r="AR311" s="6" t="n">
        <f aca="false">FALSE()</f>
        <v>0</v>
      </c>
      <c r="AS311" s="6" t="n">
        <f aca="false">FALSE()</f>
        <v>0</v>
      </c>
      <c r="AT311" s="6" t="n">
        <f aca="false">FALSE()</f>
        <v>0</v>
      </c>
      <c r="AU311" s="6" t="n">
        <f aca="false">FALSE()</f>
        <v>0</v>
      </c>
      <c r="AV311" s="6" t="n">
        <f aca="false">FALSE()</f>
        <v>0</v>
      </c>
      <c r="AW311" s="6" t="n">
        <f aca="false">FALSE()</f>
        <v>0</v>
      </c>
      <c r="AX311" s="6" t="n">
        <f aca="false">FALSE()</f>
        <v>0</v>
      </c>
      <c r="AY311" s="6" t="n">
        <f aca="false">FALSE()</f>
        <v>0</v>
      </c>
      <c r="AZ311" s="6" t="n">
        <f aca="false">FALSE()</f>
        <v>0</v>
      </c>
      <c r="BA311" s="6" t="n">
        <f aca="false">FALSE()</f>
        <v>0</v>
      </c>
      <c r="BB311" s="6" t="n">
        <f aca="false">FALSE()</f>
        <v>0</v>
      </c>
      <c r="BC311" s="6" t="n">
        <f aca="false">FALSE()</f>
        <v>0</v>
      </c>
      <c r="BD311" s="6" t="n">
        <f aca="false">FALSE()</f>
        <v>0</v>
      </c>
      <c r="BE311" s="6" t="n">
        <f aca="false">FALSE()</f>
        <v>0</v>
      </c>
      <c r="BF311" s="6" t="n">
        <f aca="false">FALSE()</f>
        <v>0</v>
      </c>
      <c r="BG311" s="6" t="n">
        <f aca="false">FALSE()</f>
        <v>0</v>
      </c>
      <c r="BH311" s="6" t="n">
        <f aca="false">FALSE()</f>
        <v>0</v>
      </c>
      <c r="BI311" s="1" t="n">
        <v>0</v>
      </c>
      <c r="BJ311" s="1" t="n">
        <v>0</v>
      </c>
      <c r="BK311" s="1" t="n">
        <v>0</v>
      </c>
      <c r="BL311" s="1" t="n">
        <v>0</v>
      </c>
      <c r="BM311" s="7" t="n">
        <v>0</v>
      </c>
      <c r="BN311" s="7" t="n">
        <v>0</v>
      </c>
      <c r="BO311" s="1" t="n">
        <v>0</v>
      </c>
      <c r="BP311" s="1" t="n">
        <v>0</v>
      </c>
      <c r="BQ311" s="1" t="n">
        <v>0</v>
      </c>
      <c r="BR311" s="1" t="n">
        <v>0</v>
      </c>
      <c r="BS311" s="1" t="n">
        <v>0</v>
      </c>
      <c r="BT311" s="1" t="n">
        <v>0</v>
      </c>
      <c r="BU311" s="1" t="n">
        <v>0</v>
      </c>
      <c r="BV311" s="1" t="n">
        <v>0</v>
      </c>
      <c r="BW311" s="1" t="n">
        <v>0</v>
      </c>
      <c r="BX311" s="1" t="n">
        <v>0</v>
      </c>
      <c r="BY311" s="1" t="n">
        <v>0</v>
      </c>
      <c r="BZ311" s="1" t="n">
        <v>0</v>
      </c>
      <c r="CA311" s="1" t="n">
        <v>0</v>
      </c>
      <c r="CB311" s="1" t="n">
        <v>0</v>
      </c>
      <c r="CC311" s="1" t="n">
        <v>0</v>
      </c>
      <c r="CD311" s="1" t="n">
        <v>0</v>
      </c>
      <c r="CE311" s="1" t="n">
        <v>0</v>
      </c>
      <c r="CF311" s="1" t="n">
        <v>0</v>
      </c>
      <c r="CG311" s="1" t="n">
        <v>0</v>
      </c>
      <c r="CH311" s="1" t="n">
        <v>0</v>
      </c>
      <c r="CI311" s="1" t="n">
        <v>0</v>
      </c>
      <c r="CJ311" s="1" t="n">
        <v>0</v>
      </c>
      <c r="CK311" s="8"/>
      <c r="CL311" s="1" t="n">
        <v>0</v>
      </c>
      <c r="CM311" s="1" t="n">
        <v>0</v>
      </c>
      <c r="CN311" s="1" t="n">
        <v>0</v>
      </c>
      <c r="CO311" s="1" t="n">
        <v>0</v>
      </c>
      <c r="CP311" s="1" t="n">
        <v>0</v>
      </c>
      <c r="CQ311" s="1" t="n">
        <v>0</v>
      </c>
      <c r="CR311" s="1" t="n">
        <v>0</v>
      </c>
      <c r="CS311" s="1" t="n">
        <v>0</v>
      </c>
      <c r="CT311" s="0" t="n">
        <v>0</v>
      </c>
      <c r="CU311" s="1" t="n">
        <v>0</v>
      </c>
      <c r="CV311" s="1" t="n">
        <v>0</v>
      </c>
      <c r="CW311" s="1" t="n">
        <v>0</v>
      </c>
      <c r="CX311" s="1" t="n">
        <v>0</v>
      </c>
      <c r="CY311" s="1" t="n">
        <v>0</v>
      </c>
      <c r="CZ311" s="1" t="n">
        <v>0</v>
      </c>
      <c r="DA311" s="1" t="n">
        <v>0</v>
      </c>
      <c r="DB311" s="1" t="n">
        <v>0</v>
      </c>
      <c r="DC311" s="1" t="n">
        <v>0</v>
      </c>
      <c r="DD311" s="1" t="n">
        <v>0</v>
      </c>
      <c r="DE311" s="1" t="n">
        <v>0</v>
      </c>
      <c r="DF311" s="1" t="n">
        <v>0</v>
      </c>
      <c r="DG311" s="1" t="n">
        <v>0</v>
      </c>
      <c r="DH311" s="1" t="n">
        <v>0</v>
      </c>
      <c r="DI311" s="1" t="n">
        <v>0</v>
      </c>
      <c r="DJ311" s="1" t="n">
        <v>0</v>
      </c>
      <c r="DK311" s="1" t="n">
        <v>0</v>
      </c>
      <c r="DL311" s="1" t="n">
        <v>0</v>
      </c>
      <c r="DM311" s="1" t="n">
        <v>0</v>
      </c>
      <c r="DN311" s="1" t="n">
        <v>0</v>
      </c>
      <c r="DO311" s="1" t="n">
        <v>0</v>
      </c>
      <c r="DP311" s="1" t="n">
        <v>0</v>
      </c>
      <c r="DQ311" s="0" t="n">
        <v>0</v>
      </c>
      <c r="DR311" s="1" t="n">
        <v>0</v>
      </c>
      <c r="DS311" s="1" t="n">
        <v>0</v>
      </c>
      <c r="DT311" s="1" t="n">
        <v>0</v>
      </c>
      <c r="DU311" s="1" t="n">
        <v>0</v>
      </c>
      <c r="DV311" s="1" t="n">
        <v>1</v>
      </c>
      <c r="DW311" s="1" t="n">
        <v>0</v>
      </c>
      <c r="DX311" s="1" t="n">
        <v>0</v>
      </c>
      <c r="DY311" s="1" t="n">
        <v>0</v>
      </c>
      <c r="DZ311" s="1" t="n">
        <v>0</v>
      </c>
      <c r="EA311" s="1" t="n">
        <v>0</v>
      </c>
      <c r="EB311" s="1" t="n">
        <v>0</v>
      </c>
      <c r="EC311" s="1" t="n">
        <v>0</v>
      </c>
      <c r="ED311" s="1" t="n">
        <v>1</v>
      </c>
      <c r="EE311" s="1" t="n">
        <v>0</v>
      </c>
      <c r="EF311" s="1" t="n">
        <v>0</v>
      </c>
      <c r="EG311" s="1" t="n">
        <v>0</v>
      </c>
      <c r="EH311" s="1" t="n">
        <v>0</v>
      </c>
      <c r="EI311" s="1" t="n">
        <v>0</v>
      </c>
      <c r="EJ311" s="1" t="n">
        <v>0</v>
      </c>
      <c r="EK311" s="1" t="n">
        <v>0</v>
      </c>
      <c r="EL311" s="0" t="n">
        <v>0</v>
      </c>
      <c r="EM311" s="1" t="n">
        <v>0</v>
      </c>
      <c r="EN311" s="0" t="n">
        <v>0</v>
      </c>
      <c r="EO311" s="1" t="n">
        <v>0</v>
      </c>
      <c r="EP311" s="1" t="n">
        <v>0</v>
      </c>
      <c r="EQ311" s="1" t="n">
        <v>0</v>
      </c>
      <c r="ER311" s="0" t="n">
        <v>0</v>
      </c>
      <c r="ES311" s="1" t="n">
        <v>0</v>
      </c>
      <c r="ET311" s="1" t="n">
        <v>0</v>
      </c>
      <c r="EU311" s="1" t="n">
        <v>0</v>
      </c>
      <c r="EV311" s="1" t="n">
        <v>0</v>
      </c>
      <c r="EW311" s="1" t="n">
        <v>0</v>
      </c>
      <c r="EX311" s="1" t="n">
        <v>0</v>
      </c>
      <c r="EY311" s="1" t="n">
        <v>0</v>
      </c>
      <c r="EZ311" s="1" t="n">
        <v>0</v>
      </c>
      <c r="FA311" s="0" t="n">
        <v>0</v>
      </c>
      <c r="FB311" s="1" t="n">
        <v>0</v>
      </c>
      <c r="FC311" s="1" t="n">
        <v>0</v>
      </c>
      <c r="FD311" s="1" t="n">
        <v>0</v>
      </c>
      <c r="FE311" s="1" t="n">
        <v>0</v>
      </c>
      <c r="FF311" s="1" t="n">
        <v>0</v>
      </c>
      <c r="FG311" s="1" t="n">
        <v>0</v>
      </c>
      <c r="FH311" s="1" t="n">
        <v>0</v>
      </c>
      <c r="FI311" s="1" t="n">
        <v>0</v>
      </c>
      <c r="FJ311" s="1" t="n">
        <v>0</v>
      </c>
      <c r="FK311" s="1" t="n">
        <v>0</v>
      </c>
      <c r="FL311" s="1" t="n">
        <v>0</v>
      </c>
      <c r="FM311" s="1" t="n">
        <v>0</v>
      </c>
      <c r="FN311" s="1" t="n">
        <v>0</v>
      </c>
      <c r="FO311" s="1" t="n">
        <v>0</v>
      </c>
      <c r="FP311" s="1" t="n">
        <v>0</v>
      </c>
      <c r="FQ311" s="1" t="n">
        <v>0</v>
      </c>
      <c r="ACM311" s="0"/>
      <c r="ACN311" s="0"/>
      <c r="ACO311" s="0"/>
      <c r="ACP311" s="0"/>
      <c r="ACQ311" s="0"/>
      <c r="ACR311" s="0"/>
      <c r="ACS311" s="0"/>
      <c r="ACT311" s="0"/>
      <c r="ACU311" s="0"/>
      <c r="ACV311" s="0"/>
      <c r="ACW311" s="0"/>
      <c r="ACX311" s="0"/>
      <c r="ACY311" s="0"/>
      <c r="ACZ311" s="0"/>
      <c r="ADA311" s="0"/>
      <c r="ADB311" s="0"/>
      <c r="ADC311" s="0"/>
      <c r="ADD311" s="0"/>
      <c r="ADE311" s="0"/>
      <c r="ADF311" s="0"/>
      <c r="ADG311" s="0"/>
      <c r="ADH311" s="0"/>
      <c r="ADI311" s="0"/>
      <c r="ADJ311" s="0"/>
      <c r="ADK311" s="0"/>
      <c r="ADL311" s="0"/>
      <c r="ADM311" s="0"/>
      <c r="ADN311" s="0"/>
      <c r="ADO311" s="0"/>
      <c r="ADP311" s="0"/>
      <c r="ADQ311" s="0"/>
      <c r="ADR311" s="0"/>
      <c r="ADS311" s="0"/>
      <c r="ADT311" s="0"/>
      <c r="ADU311" s="0"/>
      <c r="ADV311" s="0"/>
      <c r="ADW311" s="0"/>
      <c r="ADX311" s="0"/>
      <c r="ADY311" s="0"/>
      <c r="ADZ311" s="0"/>
      <c r="AEA311" s="0"/>
      <c r="AEB311" s="0"/>
      <c r="AEC311" s="0"/>
      <c r="AED311" s="0"/>
      <c r="AEE311" s="0"/>
      <c r="AEF311" s="0"/>
      <c r="AEG311" s="0"/>
      <c r="AEH311" s="0"/>
      <c r="AEI311" s="0"/>
      <c r="AEJ311" s="0"/>
      <c r="AEK311" s="0"/>
      <c r="AEL311" s="0"/>
      <c r="AEM311" s="0"/>
      <c r="AEN311" s="0"/>
      <c r="AEO311" s="0"/>
      <c r="AEP311" s="0"/>
      <c r="AEQ311" s="0"/>
      <c r="AER311" s="0"/>
      <c r="AES311" s="0"/>
      <c r="AET311" s="0"/>
      <c r="AEU311" s="0"/>
      <c r="AEV311" s="0"/>
      <c r="AEW311" s="0"/>
      <c r="AEX311" s="0"/>
      <c r="AEY311" s="0"/>
      <c r="AEZ311" s="0"/>
      <c r="AFA311" s="0"/>
      <c r="AFB311" s="0"/>
      <c r="AFC311" s="0"/>
      <c r="AFD311" s="0"/>
      <c r="AFE311" s="0"/>
      <c r="AFF311" s="0"/>
      <c r="AFG311" s="0"/>
      <c r="AFH311" s="0"/>
      <c r="AFI311" s="0"/>
      <c r="AFJ311" s="0"/>
      <c r="AFK311" s="0"/>
      <c r="AFL311" s="0"/>
      <c r="AFM311" s="0"/>
      <c r="AFN311" s="0"/>
      <c r="AFO311" s="0"/>
      <c r="AFP311" s="0"/>
      <c r="AFQ311" s="0"/>
      <c r="AFR311" s="0"/>
      <c r="AFS311" s="0"/>
      <c r="AFT311" s="0"/>
      <c r="AFU311" s="0"/>
      <c r="AFV311" s="0"/>
      <c r="AFW311" s="0"/>
      <c r="AFX311" s="0"/>
      <c r="AFY311" s="0"/>
      <c r="AFZ311" s="0"/>
      <c r="AGA311" s="0"/>
      <c r="AGB311" s="0"/>
      <c r="AGC311" s="0"/>
      <c r="AGD311" s="0"/>
      <c r="AGE311" s="0"/>
      <c r="AGF311" s="0"/>
      <c r="AGG311" s="0"/>
      <c r="AGH311" s="0"/>
      <c r="AGI311" s="0"/>
      <c r="AGJ311" s="0"/>
      <c r="AGK311" s="0"/>
      <c r="AGL311" s="0"/>
      <c r="AGM311" s="0"/>
      <c r="AGN311" s="0"/>
      <c r="AGO311" s="0"/>
      <c r="AGP311" s="0"/>
      <c r="AGQ311" s="0"/>
      <c r="AGR311" s="0"/>
      <c r="AGS311" s="0"/>
      <c r="AGT311" s="0"/>
      <c r="AGU311" s="0"/>
      <c r="AGV311" s="0"/>
      <c r="AGW311" s="0"/>
      <c r="AGX311" s="0"/>
      <c r="AGY311" s="0"/>
      <c r="AGZ311" s="0"/>
      <c r="AHA311" s="0"/>
      <c r="AHB311" s="0"/>
      <c r="AHC311" s="0"/>
      <c r="AHD311" s="0"/>
      <c r="AHE311" s="0"/>
      <c r="AHF311" s="0"/>
      <c r="AHG311" s="0"/>
      <c r="AHH311" s="0"/>
      <c r="AHI311" s="0"/>
      <c r="AHJ311" s="0"/>
      <c r="AHK311" s="0"/>
      <c r="AHL311" s="0"/>
      <c r="AHM311" s="0"/>
      <c r="AHN311" s="0"/>
      <c r="AHO311" s="0"/>
      <c r="AHP311" s="0"/>
      <c r="AHQ311" s="0"/>
      <c r="AHR311" s="0"/>
      <c r="AHS311" s="0"/>
      <c r="AHT311" s="0"/>
      <c r="AHU311" s="0"/>
      <c r="AHV311" s="0"/>
      <c r="AHW311" s="0"/>
      <c r="AHX311" s="0"/>
      <c r="AHY311" s="0"/>
      <c r="AHZ311" s="0"/>
      <c r="AIA311" s="0"/>
      <c r="AIB311" s="0"/>
      <c r="AIC311" s="0"/>
      <c r="AID311" s="0"/>
      <c r="AIE311" s="0"/>
      <c r="AIF311" s="0"/>
      <c r="AIG311" s="0"/>
      <c r="AIH311" s="0"/>
      <c r="AII311" s="0"/>
      <c r="AIJ311" s="0"/>
      <c r="AIK311" s="0"/>
      <c r="AIL311" s="0"/>
      <c r="AIM311" s="0"/>
      <c r="AIN311" s="0"/>
      <c r="AIO311" s="0"/>
      <c r="AIP311" s="0"/>
      <c r="AIQ311" s="0"/>
      <c r="AIR311" s="0"/>
      <c r="AIS311" s="0"/>
      <c r="AIT311" s="0"/>
      <c r="AIU311" s="0"/>
      <c r="AIV311" s="0"/>
      <c r="AIW311" s="0"/>
      <c r="AIX311" s="0"/>
      <c r="AIY311" s="0"/>
      <c r="AIZ311" s="0"/>
      <c r="AJA311" s="0"/>
      <c r="AJB311" s="0"/>
      <c r="AJC311" s="0"/>
      <c r="AJD311" s="0"/>
      <c r="AJE311" s="0"/>
      <c r="AJF311" s="0"/>
      <c r="AJG311" s="0"/>
      <c r="AJH311" s="0"/>
      <c r="AJI311" s="0"/>
      <c r="AJJ311" s="0"/>
      <c r="AJK311" s="0"/>
      <c r="AJL311" s="0"/>
      <c r="AJM311" s="0"/>
      <c r="AJN311" s="0"/>
      <c r="AJO311" s="0"/>
      <c r="AJP311" s="0"/>
      <c r="AJQ311" s="0"/>
      <c r="AJR311" s="0"/>
      <c r="AJS311" s="0"/>
      <c r="AJT311" s="0"/>
      <c r="AJU311" s="0"/>
      <c r="AJV311" s="0"/>
      <c r="AJW311" s="0"/>
      <c r="AJX311" s="0"/>
      <c r="AJY311" s="0"/>
      <c r="AJZ311" s="0"/>
      <c r="AKA311" s="0"/>
      <c r="AKB311" s="0"/>
      <c r="AKC311" s="0"/>
      <c r="AKD311" s="0"/>
      <c r="AKE311" s="0"/>
      <c r="AKF311" s="0"/>
      <c r="AKG311" s="0"/>
      <c r="AKH311" s="0"/>
      <c r="AKI311" s="0"/>
      <c r="AKJ311" s="0"/>
      <c r="AKK311" s="0"/>
      <c r="AKL311" s="0"/>
      <c r="AKM311" s="0"/>
      <c r="AKN311" s="0"/>
      <c r="AKO311" s="0"/>
      <c r="AKP311" s="0"/>
      <c r="AKQ311" s="0"/>
      <c r="AKR311" s="0"/>
      <c r="AKS311" s="0"/>
      <c r="AKT311" s="0"/>
      <c r="AKU311" s="0"/>
      <c r="AKV311" s="0"/>
      <c r="AKW311" s="0"/>
      <c r="AKX311" s="0"/>
      <c r="AKY311" s="0"/>
      <c r="AKZ311" s="0"/>
      <c r="ALA311" s="0"/>
      <c r="ALB311" s="0"/>
      <c r="ALC311" s="0"/>
      <c r="ALD311" s="0"/>
      <c r="ALE311" s="0"/>
      <c r="ALF311" s="0"/>
      <c r="ALG311" s="0"/>
      <c r="ALH311" s="0"/>
      <c r="ALI311" s="0"/>
      <c r="ALJ311" s="0"/>
      <c r="ALK311" s="0"/>
      <c r="ALL311" s="0"/>
      <c r="ALM311" s="0"/>
      <c r="ALN311" s="0"/>
      <c r="ALO311" s="0"/>
      <c r="ALP311" s="0"/>
      <c r="ALQ311" s="0"/>
      <c r="ALR311" s="0"/>
      <c r="ALS311" s="0"/>
      <c r="ALT311" s="0"/>
      <c r="ALU311" s="0"/>
      <c r="ALV311" s="0"/>
      <c r="ALW311" s="0"/>
      <c r="ALX311" s="0"/>
      <c r="ALY311" s="0"/>
      <c r="ALZ311" s="0"/>
      <c r="AMA311" s="0"/>
      <c r="AMB311" s="0"/>
      <c r="AMC311" s="0"/>
      <c r="AMD311" s="0"/>
      <c r="AME311" s="0"/>
      <c r="AMF311" s="0"/>
      <c r="AMG311" s="0"/>
      <c r="AMH311" s="0"/>
      <c r="AMI311" s="0"/>
      <c r="AMJ311" s="0"/>
    </row>
    <row r="312" s="1" customFormat="true" ht="13.8" hidden="false" customHeight="false" outlineLevel="0" collapsed="false">
      <c r="A312" s="1" t="n">
        <v>310</v>
      </c>
      <c r="B312" s="1" t="s">
        <v>669</v>
      </c>
      <c r="C312" s="1" t="s">
        <v>670</v>
      </c>
      <c r="D312" s="5" t="n">
        <v>-19338</v>
      </c>
      <c r="E312" s="1" t="s">
        <v>182</v>
      </c>
      <c r="F312" s="1" t="s">
        <v>651</v>
      </c>
      <c r="G312" s="1" t="s">
        <v>562</v>
      </c>
      <c r="H312" s="1" t="s">
        <v>666</v>
      </c>
      <c r="I312" s="6" t="n">
        <f aca="false">FALSE()</f>
        <v>0</v>
      </c>
      <c r="J312" s="6" t="n">
        <f aca="false">TRUE()</f>
        <v>1</v>
      </c>
      <c r="K312" s="6" t="n">
        <f aca="false">FALSE()</f>
        <v>0</v>
      </c>
      <c r="L312" s="6" t="n">
        <f aca="false">TRUE()</f>
        <v>1</v>
      </c>
      <c r="M312" s="6" t="n">
        <f aca="false">FALSE()</f>
        <v>0</v>
      </c>
      <c r="N312" s="6" t="n">
        <f aca="false">FALSE()</f>
        <v>0</v>
      </c>
      <c r="O312" s="6" t="n">
        <f aca="false">FALSE()</f>
        <v>0</v>
      </c>
      <c r="P312" s="6" t="n">
        <f aca="false">FALSE()</f>
        <v>0</v>
      </c>
      <c r="Q312" s="6" t="n">
        <f aca="false">FALSE()</f>
        <v>0</v>
      </c>
      <c r="R312" s="6" t="n">
        <f aca="false">FALSE()</f>
        <v>0</v>
      </c>
      <c r="S312" s="6" t="n">
        <f aca="false">FALSE()</f>
        <v>0</v>
      </c>
      <c r="T312" s="6" t="n">
        <f aca="false">FALSE()</f>
        <v>0</v>
      </c>
      <c r="U312" s="6" t="n">
        <f aca="false">FALSE()</f>
        <v>0</v>
      </c>
      <c r="V312" s="6" t="n">
        <f aca="false">FALSE()</f>
        <v>0</v>
      </c>
      <c r="W312" s="6" t="n">
        <f aca="false">FALSE()</f>
        <v>0</v>
      </c>
      <c r="X312" s="6" t="n">
        <f aca="false">FALSE()</f>
        <v>0</v>
      </c>
      <c r="Y312" s="6" t="n">
        <f aca="false">FALSE()</f>
        <v>0</v>
      </c>
      <c r="Z312" s="6" t="n">
        <f aca="false">FALSE()</f>
        <v>0</v>
      </c>
      <c r="AA312" s="6" t="n">
        <f aca="false">FALSE()</f>
        <v>0</v>
      </c>
      <c r="AB312" s="6" t="n">
        <f aca="false">FALSE()</f>
        <v>0</v>
      </c>
      <c r="AC312" s="6" t="n">
        <f aca="false">FALSE()</f>
        <v>0</v>
      </c>
      <c r="AD312" s="6" t="n">
        <f aca="false">FALSE()</f>
        <v>0</v>
      </c>
      <c r="AE312" s="6" t="n">
        <f aca="false">FALSE()</f>
        <v>0</v>
      </c>
      <c r="AF312" s="6" t="n">
        <f aca="false">FALSE()</f>
        <v>0</v>
      </c>
      <c r="AG312" s="6" t="n">
        <f aca="false">FALSE()</f>
        <v>0</v>
      </c>
      <c r="AH312" s="6" t="n">
        <f aca="false">FALSE()</f>
        <v>0</v>
      </c>
      <c r="AI312" s="6" t="n">
        <f aca="false">FALSE()</f>
        <v>0</v>
      </c>
      <c r="AJ312" s="6" t="n">
        <f aca="false">FALSE()</f>
        <v>0</v>
      </c>
      <c r="AK312" s="6" t="n">
        <f aca="false">FALSE()</f>
        <v>0</v>
      </c>
      <c r="AL312" s="6" t="n">
        <f aca="false">FALSE()</f>
        <v>0</v>
      </c>
      <c r="AM312" s="6" t="n">
        <f aca="false">FALSE()</f>
        <v>0</v>
      </c>
      <c r="AN312" s="6" t="n">
        <f aca="false">FALSE()</f>
        <v>0</v>
      </c>
      <c r="AO312" s="6" t="n">
        <f aca="false">FALSE()</f>
        <v>0</v>
      </c>
      <c r="AP312" s="6" t="n">
        <f aca="false">FALSE()</f>
        <v>0</v>
      </c>
      <c r="AQ312" s="6" t="n">
        <f aca="false">FALSE()</f>
        <v>0</v>
      </c>
      <c r="AR312" s="6" t="n">
        <f aca="false">FALSE()</f>
        <v>0</v>
      </c>
      <c r="AS312" s="6" t="n">
        <f aca="false">FALSE()</f>
        <v>0</v>
      </c>
      <c r="AT312" s="6" t="n">
        <f aca="false">FALSE()</f>
        <v>0</v>
      </c>
      <c r="AU312" s="6" t="n">
        <f aca="false">FALSE()</f>
        <v>0</v>
      </c>
      <c r="AV312" s="6" t="n">
        <f aca="false">FALSE()</f>
        <v>0</v>
      </c>
      <c r="AW312" s="6" t="n">
        <f aca="false">FALSE()</f>
        <v>0</v>
      </c>
      <c r="AX312" s="6" t="n">
        <f aca="false">FALSE()</f>
        <v>0</v>
      </c>
      <c r="AY312" s="6" t="n">
        <f aca="false">FALSE()</f>
        <v>0</v>
      </c>
      <c r="AZ312" s="6" t="n">
        <f aca="false">FALSE()</f>
        <v>0</v>
      </c>
      <c r="BA312" s="6" t="n">
        <f aca="false">FALSE()</f>
        <v>0</v>
      </c>
      <c r="BB312" s="6" t="n">
        <f aca="false">FALSE()</f>
        <v>0</v>
      </c>
      <c r="BC312" s="6" t="n">
        <f aca="false">FALSE()</f>
        <v>0</v>
      </c>
      <c r="BD312" s="6" t="n">
        <f aca="false">FALSE()</f>
        <v>0</v>
      </c>
      <c r="BE312" s="6" t="n">
        <f aca="false">FALSE()</f>
        <v>0</v>
      </c>
      <c r="BF312" s="6" t="n">
        <f aca="false">FALSE()</f>
        <v>0</v>
      </c>
      <c r="BG312" s="6" t="n">
        <f aca="false">FALSE()</f>
        <v>0</v>
      </c>
      <c r="BH312" s="6" t="n">
        <f aca="false">FALSE()</f>
        <v>0</v>
      </c>
      <c r="BI312" s="1" t="n">
        <v>0</v>
      </c>
      <c r="BJ312" s="1" t="n">
        <v>0</v>
      </c>
      <c r="BK312" s="1" t="n">
        <v>0</v>
      </c>
      <c r="BL312" s="1" t="n">
        <v>0</v>
      </c>
      <c r="BM312" s="7" t="n">
        <v>0</v>
      </c>
      <c r="BN312" s="7" t="n">
        <v>0</v>
      </c>
      <c r="BO312" s="1" t="n">
        <v>0</v>
      </c>
      <c r="BP312" s="1" t="n">
        <v>0</v>
      </c>
      <c r="BQ312" s="1" t="n">
        <v>0</v>
      </c>
      <c r="BR312" s="1" t="n">
        <v>0</v>
      </c>
      <c r="BS312" s="1" t="n">
        <v>0</v>
      </c>
      <c r="BT312" s="1" t="n">
        <v>0</v>
      </c>
      <c r="BU312" s="1" t="n">
        <v>0</v>
      </c>
      <c r="BV312" s="1" t="n">
        <v>0</v>
      </c>
      <c r="BW312" s="1" t="n">
        <v>0</v>
      </c>
      <c r="BX312" s="1" t="n">
        <v>0</v>
      </c>
      <c r="BY312" s="1" t="n">
        <v>0</v>
      </c>
      <c r="BZ312" s="1" t="n">
        <v>0</v>
      </c>
      <c r="CA312" s="1" t="n">
        <v>0</v>
      </c>
      <c r="CB312" s="1" t="n">
        <v>0</v>
      </c>
      <c r="CC312" s="1" t="n">
        <v>0</v>
      </c>
      <c r="CD312" s="1" t="n">
        <v>0</v>
      </c>
      <c r="CE312" s="1" t="n">
        <v>0</v>
      </c>
      <c r="CF312" s="1" t="n">
        <v>0</v>
      </c>
      <c r="CG312" s="1" t="n">
        <v>0</v>
      </c>
      <c r="CH312" s="1" t="n">
        <v>0</v>
      </c>
      <c r="CI312" s="1" t="n">
        <v>0</v>
      </c>
      <c r="CJ312" s="1" t="n">
        <v>0</v>
      </c>
      <c r="CK312" s="8"/>
      <c r="CL312" s="1" t="n">
        <v>0</v>
      </c>
      <c r="CM312" s="1" t="n">
        <v>0</v>
      </c>
      <c r="CN312" s="1" t="n">
        <v>0</v>
      </c>
      <c r="CO312" s="1" t="n">
        <v>0</v>
      </c>
      <c r="CP312" s="1" t="n">
        <v>0</v>
      </c>
      <c r="CQ312" s="1" t="n">
        <v>0</v>
      </c>
      <c r="CR312" s="1" t="n">
        <v>0</v>
      </c>
      <c r="CS312" s="1" t="n">
        <v>0</v>
      </c>
      <c r="CT312" s="0" t="n">
        <v>0</v>
      </c>
      <c r="CU312" s="1" t="n">
        <v>2</v>
      </c>
      <c r="CV312" s="1" t="n">
        <v>0</v>
      </c>
      <c r="CW312" s="1" t="n">
        <v>0</v>
      </c>
      <c r="CX312" s="1" t="n">
        <v>0</v>
      </c>
      <c r="CY312" s="1" t="n">
        <v>0</v>
      </c>
      <c r="CZ312" s="1" t="n">
        <v>0</v>
      </c>
      <c r="DA312" s="1" t="n">
        <v>0</v>
      </c>
      <c r="DB312" s="1" t="n">
        <v>0</v>
      </c>
      <c r="DC312" s="1" t="n">
        <v>0</v>
      </c>
      <c r="DD312" s="1" t="n">
        <v>0</v>
      </c>
      <c r="DE312" s="1" t="n">
        <v>0</v>
      </c>
      <c r="DF312" s="1" t="n">
        <v>0</v>
      </c>
      <c r="DG312" s="1" t="n">
        <v>0</v>
      </c>
      <c r="DH312" s="1" t="n">
        <v>0</v>
      </c>
      <c r="DI312" s="1" t="n">
        <v>0</v>
      </c>
      <c r="DJ312" s="1" t="n">
        <v>0</v>
      </c>
      <c r="DK312" s="1" t="n">
        <v>0</v>
      </c>
      <c r="DL312" s="1" t="n">
        <v>0</v>
      </c>
      <c r="DM312" s="1" t="n">
        <v>0</v>
      </c>
      <c r="DN312" s="1" t="n">
        <v>0</v>
      </c>
      <c r="DO312" s="1" t="n">
        <v>0</v>
      </c>
      <c r="DP312" s="1" t="n">
        <v>0</v>
      </c>
      <c r="DQ312" s="0" t="n">
        <v>0</v>
      </c>
      <c r="DR312" s="1" t="n">
        <v>0</v>
      </c>
      <c r="DS312" s="1" t="n">
        <v>0</v>
      </c>
      <c r="DT312" s="1" t="n">
        <v>0</v>
      </c>
      <c r="DU312" s="1" t="n">
        <v>0</v>
      </c>
      <c r="DV312" s="1" t="n">
        <v>0</v>
      </c>
      <c r="DW312" s="1" t="n">
        <v>0</v>
      </c>
      <c r="DX312" s="1" t="n">
        <v>0</v>
      </c>
      <c r="DY312" s="1" t="n">
        <v>0</v>
      </c>
      <c r="DZ312" s="1" t="n">
        <v>0</v>
      </c>
      <c r="EA312" s="1" t="n">
        <v>0</v>
      </c>
      <c r="EB312" s="1" t="n">
        <v>0</v>
      </c>
      <c r="EC312" s="1" t="n">
        <v>0</v>
      </c>
      <c r="ED312" s="1" t="n">
        <v>0</v>
      </c>
      <c r="EE312" s="1" t="n">
        <v>0</v>
      </c>
      <c r="EF312" s="1" t="n">
        <v>0</v>
      </c>
      <c r="EG312" s="1" t="n">
        <v>0</v>
      </c>
      <c r="EH312" s="1" t="n">
        <v>0</v>
      </c>
      <c r="EI312" s="1" t="n">
        <v>0</v>
      </c>
      <c r="EJ312" s="1" t="n">
        <v>0</v>
      </c>
      <c r="EK312" s="1" t="n">
        <v>0</v>
      </c>
      <c r="EL312" s="0" t="n">
        <v>0</v>
      </c>
      <c r="EM312" s="1" t="n">
        <v>0</v>
      </c>
      <c r="EN312" s="0" t="n">
        <v>0</v>
      </c>
      <c r="EO312" s="1" t="n">
        <v>0</v>
      </c>
      <c r="EP312" s="1" t="n">
        <v>0</v>
      </c>
      <c r="EQ312" s="1" t="n">
        <v>0</v>
      </c>
      <c r="ER312" s="0" t="n">
        <v>0</v>
      </c>
      <c r="ES312" s="1" t="n">
        <v>0</v>
      </c>
      <c r="ET312" s="1" t="n">
        <v>0</v>
      </c>
      <c r="EU312" s="1" t="n">
        <v>0</v>
      </c>
      <c r="EV312" s="1" t="n">
        <v>0</v>
      </c>
      <c r="EW312" s="1" t="n">
        <v>0</v>
      </c>
      <c r="EX312" s="1" t="n">
        <v>0</v>
      </c>
      <c r="EY312" s="1" t="n">
        <v>0</v>
      </c>
      <c r="EZ312" s="1" t="n">
        <v>0</v>
      </c>
      <c r="FA312" s="0" t="n">
        <v>0</v>
      </c>
      <c r="FB312" s="1" t="n">
        <v>0</v>
      </c>
      <c r="FC312" s="1" t="n">
        <v>0</v>
      </c>
      <c r="FD312" s="1" t="n">
        <v>0</v>
      </c>
      <c r="FE312" s="1" t="n">
        <v>0</v>
      </c>
      <c r="FF312" s="1" t="n">
        <v>0</v>
      </c>
      <c r="FG312" s="1" t="n">
        <v>0</v>
      </c>
      <c r="FH312" s="1" t="n">
        <v>0</v>
      </c>
      <c r="FI312" s="1" t="n">
        <v>1</v>
      </c>
      <c r="FJ312" s="1" t="n">
        <v>0</v>
      </c>
      <c r="FK312" s="1" t="n">
        <v>0</v>
      </c>
      <c r="FL312" s="1" t="n">
        <v>0</v>
      </c>
      <c r="FM312" s="1" t="n">
        <v>0</v>
      </c>
      <c r="FN312" s="1" t="n">
        <v>0</v>
      </c>
      <c r="FO312" s="1" t="n">
        <v>0</v>
      </c>
      <c r="FP312" s="1" t="n">
        <v>0</v>
      </c>
      <c r="FQ312" s="1" t="n">
        <v>0</v>
      </c>
      <c r="ACM312" s="0"/>
      <c r="ACN312" s="0"/>
      <c r="ACO312" s="0"/>
      <c r="ACP312" s="0"/>
      <c r="ACQ312" s="0"/>
      <c r="ACR312" s="0"/>
      <c r="ACS312" s="0"/>
      <c r="ACT312" s="0"/>
      <c r="ACU312" s="0"/>
      <c r="ACV312" s="0"/>
      <c r="ACW312" s="0"/>
      <c r="ACX312" s="0"/>
      <c r="ACY312" s="0"/>
      <c r="ACZ312" s="0"/>
      <c r="ADA312" s="0"/>
      <c r="ADB312" s="0"/>
      <c r="ADC312" s="0"/>
      <c r="ADD312" s="0"/>
      <c r="ADE312" s="0"/>
      <c r="ADF312" s="0"/>
      <c r="ADG312" s="0"/>
      <c r="ADH312" s="0"/>
      <c r="ADI312" s="0"/>
      <c r="ADJ312" s="0"/>
      <c r="ADK312" s="0"/>
      <c r="ADL312" s="0"/>
      <c r="ADM312" s="0"/>
      <c r="ADN312" s="0"/>
      <c r="ADO312" s="0"/>
      <c r="ADP312" s="0"/>
      <c r="ADQ312" s="0"/>
      <c r="ADR312" s="0"/>
      <c r="ADS312" s="0"/>
      <c r="ADT312" s="0"/>
      <c r="ADU312" s="0"/>
      <c r="ADV312" s="0"/>
      <c r="ADW312" s="0"/>
      <c r="ADX312" s="0"/>
      <c r="ADY312" s="0"/>
      <c r="ADZ312" s="0"/>
      <c r="AEA312" s="0"/>
      <c r="AEB312" s="0"/>
      <c r="AEC312" s="0"/>
      <c r="AED312" s="0"/>
      <c r="AEE312" s="0"/>
      <c r="AEF312" s="0"/>
      <c r="AEG312" s="0"/>
      <c r="AEH312" s="0"/>
      <c r="AEI312" s="0"/>
      <c r="AEJ312" s="0"/>
      <c r="AEK312" s="0"/>
      <c r="AEL312" s="0"/>
      <c r="AEM312" s="0"/>
      <c r="AEN312" s="0"/>
      <c r="AEO312" s="0"/>
      <c r="AEP312" s="0"/>
      <c r="AEQ312" s="0"/>
      <c r="AER312" s="0"/>
      <c r="AES312" s="0"/>
      <c r="AET312" s="0"/>
      <c r="AEU312" s="0"/>
      <c r="AEV312" s="0"/>
      <c r="AEW312" s="0"/>
      <c r="AEX312" s="0"/>
      <c r="AEY312" s="0"/>
      <c r="AEZ312" s="0"/>
      <c r="AFA312" s="0"/>
      <c r="AFB312" s="0"/>
      <c r="AFC312" s="0"/>
      <c r="AFD312" s="0"/>
      <c r="AFE312" s="0"/>
      <c r="AFF312" s="0"/>
      <c r="AFG312" s="0"/>
      <c r="AFH312" s="0"/>
      <c r="AFI312" s="0"/>
      <c r="AFJ312" s="0"/>
      <c r="AFK312" s="0"/>
      <c r="AFL312" s="0"/>
      <c r="AFM312" s="0"/>
      <c r="AFN312" s="0"/>
      <c r="AFO312" s="0"/>
      <c r="AFP312" s="0"/>
      <c r="AFQ312" s="0"/>
      <c r="AFR312" s="0"/>
      <c r="AFS312" s="0"/>
      <c r="AFT312" s="0"/>
      <c r="AFU312" s="0"/>
      <c r="AFV312" s="0"/>
      <c r="AFW312" s="0"/>
      <c r="AFX312" s="0"/>
      <c r="AFY312" s="0"/>
      <c r="AFZ312" s="0"/>
      <c r="AGA312" s="0"/>
      <c r="AGB312" s="0"/>
      <c r="AGC312" s="0"/>
      <c r="AGD312" s="0"/>
      <c r="AGE312" s="0"/>
      <c r="AGF312" s="0"/>
      <c r="AGG312" s="0"/>
      <c r="AGH312" s="0"/>
      <c r="AGI312" s="0"/>
      <c r="AGJ312" s="0"/>
      <c r="AGK312" s="0"/>
      <c r="AGL312" s="0"/>
      <c r="AGM312" s="0"/>
      <c r="AGN312" s="0"/>
      <c r="AGO312" s="0"/>
      <c r="AGP312" s="0"/>
      <c r="AGQ312" s="0"/>
      <c r="AGR312" s="0"/>
      <c r="AGS312" s="0"/>
      <c r="AGT312" s="0"/>
      <c r="AGU312" s="0"/>
      <c r="AGV312" s="0"/>
      <c r="AGW312" s="0"/>
      <c r="AGX312" s="0"/>
      <c r="AGY312" s="0"/>
      <c r="AGZ312" s="0"/>
      <c r="AHA312" s="0"/>
      <c r="AHB312" s="0"/>
      <c r="AHC312" s="0"/>
      <c r="AHD312" s="0"/>
      <c r="AHE312" s="0"/>
      <c r="AHF312" s="0"/>
      <c r="AHG312" s="0"/>
      <c r="AHH312" s="0"/>
      <c r="AHI312" s="0"/>
      <c r="AHJ312" s="0"/>
      <c r="AHK312" s="0"/>
      <c r="AHL312" s="0"/>
      <c r="AHM312" s="0"/>
      <c r="AHN312" s="0"/>
      <c r="AHO312" s="0"/>
      <c r="AHP312" s="0"/>
      <c r="AHQ312" s="0"/>
      <c r="AHR312" s="0"/>
      <c r="AHS312" s="0"/>
      <c r="AHT312" s="0"/>
      <c r="AHU312" s="0"/>
      <c r="AHV312" s="0"/>
      <c r="AHW312" s="0"/>
      <c r="AHX312" s="0"/>
      <c r="AHY312" s="0"/>
      <c r="AHZ312" s="0"/>
      <c r="AIA312" s="0"/>
      <c r="AIB312" s="0"/>
      <c r="AIC312" s="0"/>
      <c r="AID312" s="0"/>
      <c r="AIE312" s="0"/>
      <c r="AIF312" s="0"/>
      <c r="AIG312" s="0"/>
      <c r="AIH312" s="0"/>
      <c r="AII312" s="0"/>
      <c r="AIJ312" s="0"/>
      <c r="AIK312" s="0"/>
      <c r="AIL312" s="0"/>
      <c r="AIM312" s="0"/>
      <c r="AIN312" s="0"/>
      <c r="AIO312" s="0"/>
      <c r="AIP312" s="0"/>
      <c r="AIQ312" s="0"/>
      <c r="AIR312" s="0"/>
      <c r="AIS312" s="0"/>
      <c r="AIT312" s="0"/>
      <c r="AIU312" s="0"/>
      <c r="AIV312" s="0"/>
      <c r="AIW312" s="0"/>
      <c r="AIX312" s="0"/>
      <c r="AIY312" s="0"/>
      <c r="AIZ312" s="0"/>
      <c r="AJA312" s="0"/>
      <c r="AJB312" s="0"/>
      <c r="AJC312" s="0"/>
      <c r="AJD312" s="0"/>
      <c r="AJE312" s="0"/>
      <c r="AJF312" s="0"/>
      <c r="AJG312" s="0"/>
      <c r="AJH312" s="0"/>
      <c r="AJI312" s="0"/>
      <c r="AJJ312" s="0"/>
      <c r="AJK312" s="0"/>
      <c r="AJL312" s="0"/>
      <c r="AJM312" s="0"/>
      <c r="AJN312" s="0"/>
      <c r="AJO312" s="0"/>
      <c r="AJP312" s="0"/>
      <c r="AJQ312" s="0"/>
      <c r="AJR312" s="0"/>
      <c r="AJS312" s="0"/>
      <c r="AJT312" s="0"/>
      <c r="AJU312" s="0"/>
      <c r="AJV312" s="0"/>
      <c r="AJW312" s="0"/>
      <c r="AJX312" s="0"/>
      <c r="AJY312" s="0"/>
      <c r="AJZ312" s="0"/>
      <c r="AKA312" s="0"/>
      <c r="AKB312" s="0"/>
      <c r="AKC312" s="0"/>
      <c r="AKD312" s="0"/>
      <c r="AKE312" s="0"/>
      <c r="AKF312" s="0"/>
      <c r="AKG312" s="0"/>
      <c r="AKH312" s="0"/>
      <c r="AKI312" s="0"/>
      <c r="AKJ312" s="0"/>
      <c r="AKK312" s="0"/>
      <c r="AKL312" s="0"/>
      <c r="AKM312" s="0"/>
      <c r="AKN312" s="0"/>
      <c r="AKO312" s="0"/>
      <c r="AKP312" s="0"/>
      <c r="AKQ312" s="0"/>
      <c r="AKR312" s="0"/>
      <c r="AKS312" s="0"/>
      <c r="AKT312" s="0"/>
      <c r="AKU312" s="0"/>
      <c r="AKV312" s="0"/>
      <c r="AKW312" s="0"/>
      <c r="AKX312" s="0"/>
      <c r="AKY312" s="0"/>
      <c r="AKZ312" s="0"/>
      <c r="ALA312" s="0"/>
      <c r="ALB312" s="0"/>
      <c r="ALC312" s="0"/>
      <c r="ALD312" s="0"/>
      <c r="ALE312" s="0"/>
      <c r="ALF312" s="0"/>
      <c r="ALG312" s="0"/>
      <c r="ALH312" s="0"/>
      <c r="ALI312" s="0"/>
      <c r="ALJ312" s="0"/>
      <c r="ALK312" s="0"/>
      <c r="ALL312" s="0"/>
      <c r="ALM312" s="0"/>
      <c r="ALN312" s="0"/>
      <c r="ALO312" s="0"/>
      <c r="ALP312" s="0"/>
      <c r="ALQ312" s="0"/>
      <c r="ALR312" s="0"/>
      <c r="ALS312" s="0"/>
      <c r="ALT312" s="0"/>
      <c r="ALU312" s="0"/>
      <c r="ALV312" s="0"/>
      <c r="ALW312" s="0"/>
      <c r="ALX312" s="0"/>
      <c r="ALY312" s="0"/>
      <c r="ALZ312" s="0"/>
      <c r="AMA312" s="0"/>
      <c r="AMB312" s="0"/>
      <c r="AMC312" s="0"/>
      <c r="AMD312" s="0"/>
      <c r="AME312" s="0"/>
      <c r="AMF312" s="0"/>
      <c r="AMG312" s="0"/>
      <c r="AMH312" s="0"/>
      <c r="AMI312" s="0"/>
      <c r="AMJ312" s="0"/>
    </row>
    <row r="313" s="1" customFormat="true" ht="13.8" hidden="false" customHeight="false" outlineLevel="0" collapsed="false">
      <c r="A313" s="1" t="n">
        <v>311</v>
      </c>
      <c r="B313" s="1" t="s">
        <v>658</v>
      </c>
      <c r="C313" s="1" t="s">
        <v>659</v>
      </c>
      <c r="D313" s="5" t="n">
        <v>16844</v>
      </c>
      <c r="E313" s="1" t="s">
        <v>185</v>
      </c>
      <c r="F313" s="1" t="s">
        <v>651</v>
      </c>
      <c r="G313" s="1" t="s">
        <v>562</v>
      </c>
      <c r="H313" s="1" t="s">
        <v>671</v>
      </c>
      <c r="I313" s="6" t="n">
        <f aca="false">TRUE()</f>
        <v>1</v>
      </c>
      <c r="J313" s="6" t="n">
        <f aca="false">FALSE()</f>
        <v>0</v>
      </c>
      <c r="K313" s="6" t="n">
        <f aca="false">FALSE()</f>
        <v>0</v>
      </c>
      <c r="L313" s="6" t="n">
        <f aca="false">FALSE()</f>
        <v>0</v>
      </c>
      <c r="M313" s="6" t="n">
        <f aca="false">FALSE()</f>
        <v>0</v>
      </c>
      <c r="N313" s="6" t="n">
        <f aca="false">FALSE()</f>
        <v>0</v>
      </c>
      <c r="O313" s="6" t="n">
        <f aca="false">FALSE()</f>
        <v>0</v>
      </c>
      <c r="P313" s="6" t="n">
        <f aca="false">FALSE()</f>
        <v>0</v>
      </c>
      <c r="Q313" s="6" t="n">
        <f aca="false">FALSE()</f>
        <v>0</v>
      </c>
      <c r="R313" s="6" t="n">
        <f aca="false">FALSE()</f>
        <v>0</v>
      </c>
      <c r="S313" s="6" t="n">
        <f aca="false">FALSE()</f>
        <v>0</v>
      </c>
      <c r="T313" s="6" t="n">
        <f aca="false">FALSE()</f>
        <v>0</v>
      </c>
      <c r="U313" s="6" t="n">
        <f aca="false">FALSE()</f>
        <v>0</v>
      </c>
      <c r="V313" s="6" t="n">
        <f aca="false">FALSE()</f>
        <v>0</v>
      </c>
      <c r="W313" s="6" t="n">
        <f aca="false">FALSE()</f>
        <v>0</v>
      </c>
      <c r="X313" s="6" t="n">
        <f aca="false">FALSE()</f>
        <v>0</v>
      </c>
      <c r="Y313" s="6" t="n">
        <f aca="false">FALSE()</f>
        <v>0</v>
      </c>
      <c r="Z313" s="6" t="n">
        <f aca="false">FALSE()</f>
        <v>0</v>
      </c>
      <c r="AA313" s="6" t="n">
        <f aca="false">FALSE()</f>
        <v>0</v>
      </c>
      <c r="AB313" s="6" t="n">
        <f aca="false">FALSE()</f>
        <v>0</v>
      </c>
      <c r="AC313" s="6" t="n">
        <f aca="false">FALSE()</f>
        <v>0</v>
      </c>
      <c r="AD313" s="6" t="n">
        <f aca="false">FALSE()</f>
        <v>0</v>
      </c>
      <c r="AE313" s="6" t="n">
        <f aca="false">FALSE()</f>
        <v>0</v>
      </c>
      <c r="AF313" s="6" t="n">
        <f aca="false">FALSE()</f>
        <v>0</v>
      </c>
      <c r="AG313" s="6" t="n">
        <f aca="false">FALSE()</f>
        <v>0</v>
      </c>
      <c r="AH313" s="6" t="n">
        <f aca="false">FALSE()</f>
        <v>0</v>
      </c>
      <c r="AI313" s="6" t="n">
        <f aca="false">FALSE()</f>
        <v>0</v>
      </c>
      <c r="AJ313" s="6" t="n">
        <f aca="false">FALSE()</f>
        <v>0</v>
      </c>
      <c r="AK313" s="6" t="n">
        <f aca="false">FALSE()</f>
        <v>0</v>
      </c>
      <c r="AL313" s="6" t="n">
        <f aca="false">FALSE()</f>
        <v>0</v>
      </c>
      <c r="AM313" s="6" t="n">
        <f aca="false">FALSE()</f>
        <v>0</v>
      </c>
      <c r="AN313" s="6" t="n">
        <f aca="false">FALSE()</f>
        <v>0</v>
      </c>
      <c r="AO313" s="6" t="n">
        <f aca="false">FALSE()</f>
        <v>0</v>
      </c>
      <c r="AP313" s="6" t="n">
        <f aca="false">FALSE()</f>
        <v>0</v>
      </c>
      <c r="AQ313" s="6" t="n">
        <f aca="false">FALSE()</f>
        <v>0</v>
      </c>
      <c r="AR313" s="6" t="n">
        <f aca="false">FALSE()</f>
        <v>0</v>
      </c>
      <c r="AS313" s="6" t="n">
        <f aca="false">FALSE()</f>
        <v>0</v>
      </c>
      <c r="AT313" s="6" t="n">
        <f aca="false">FALSE()</f>
        <v>0</v>
      </c>
      <c r="AU313" s="6" t="n">
        <f aca="false">FALSE()</f>
        <v>0</v>
      </c>
      <c r="AV313" s="6" t="n">
        <f aca="false">FALSE()</f>
        <v>0</v>
      </c>
      <c r="AW313" s="6" t="n">
        <f aca="false">FALSE()</f>
        <v>0</v>
      </c>
      <c r="AX313" s="6" t="n">
        <f aca="false">FALSE()</f>
        <v>0</v>
      </c>
      <c r="AY313" s="6" t="n">
        <f aca="false">FALSE()</f>
        <v>0</v>
      </c>
      <c r="AZ313" s="6" t="n">
        <f aca="false">FALSE()</f>
        <v>0</v>
      </c>
      <c r="BA313" s="6" t="n">
        <f aca="false">FALSE()</f>
        <v>0</v>
      </c>
      <c r="BB313" s="6" t="n">
        <f aca="false">FALSE()</f>
        <v>0</v>
      </c>
      <c r="BC313" s="6" t="n">
        <f aca="false">FALSE()</f>
        <v>0</v>
      </c>
      <c r="BD313" s="6" t="n">
        <f aca="false">FALSE()</f>
        <v>0</v>
      </c>
      <c r="BE313" s="6" t="n">
        <f aca="false">FALSE()</f>
        <v>0</v>
      </c>
      <c r="BF313" s="6" t="n">
        <f aca="false">FALSE()</f>
        <v>0</v>
      </c>
      <c r="BG313" s="6" t="n">
        <f aca="false">FALSE()</f>
        <v>0</v>
      </c>
      <c r="BH313" s="6" t="n">
        <f aca="false">FALSE()</f>
        <v>0</v>
      </c>
      <c r="BI313" s="1" t="n">
        <v>0</v>
      </c>
      <c r="BJ313" s="1" t="n">
        <v>0</v>
      </c>
      <c r="BK313" s="1" t="n">
        <v>0</v>
      </c>
      <c r="BL313" s="1" t="n">
        <v>0</v>
      </c>
      <c r="BM313" s="7" t="n">
        <v>0</v>
      </c>
      <c r="BN313" s="7" t="n">
        <v>0</v>
      </c>
      <c r="BO313" s="1" t="n">
        <v>0</v>
      </c>
      <c r="BP313" s="1" t="n">
        <v>0</v>
      </c>
      <c r="BQ313" s="1" t="n">
        <v>0</v>
      </c>
      <c r="BR313" s="1" t="n">
        <v>0</v>
      </c>
      <c r="BS313" s="1" t="n">
        <v>0</v>
      </c>
      <c r="BT313" s="1" t="n">
        <v>0</v>
      </c>
      <c r="BU313" s="1" t="n">
        <v>0</v>
      </c>
      <c r="BV313" s="1" t="n">
        <v>0</v>
      </c>
      <c r="BW313" s="1" t="n">
        <v>0</v>
      </c>
      <c r="BX313" s="1" t="n">
        <v>0</v>
      </c>
      <c r="BY313" s="1" t="n">
        <v>0</v>
      </c>
      <c r="BZ313" s="1" t="n">
        <v>0</v>
      </c>
      <c r="CA313" s="1" t="n">
        <v>0</v>
      </c>
      <c r="CB313" s="1" t="n">
        <v>0</v>
      </c>
      <c r="CC313" s="1" t="n">
        <v>0</v>
      </c>
      <c r="CD313" s="1" t="n">
        <v>0</v>
      </c>
      <c r="CE313" s="1" t="n">
        <v>0</v>
      </c>
      <c r="CF313" s="1" t="n">
        <v>0</v>
      </c>
      <c r="CG313" s="1" t="n">
        <v>0</v>
      </c>
      <c r="CH313" s="1" t="n">
        <v>0</v>
      </c>
      <c r="CI313" s="1" t="n">
        <v>0</v>
      </c>
      <c r="CJ313" s="1" t="n">
        <v>0</v>
      </c>
      <c r="CK313" s="8"/>
      <c r="CL313" s="1" t="n">
        <v>0</v>
      </c>
      <c r="CM313" s="1" t="n">
        <v>0</v>
      </c>
      <c r="CN313" s="1" t="n">
        <v>0</v>
      </c>
      <c r="CO313" s="1" t="n">
        <v>0</v>
      </c>
      <c r="CP313" s="1" t="n">
        <v>0</v>
      </c>
      <c r="CQ313" s="1" t="n">
        <v>0</v>
      </c>
      <c r="CR313" s="1" t="n">
        <v>0</v>
      </c>
      <c r="CS313" s="1" t="n">
        <v>0</v>
      </c>
      <c r="CT313" s="0" t="n">
        <v>0</v>
      </c>
      <c r="CU313" s="1" t="n">
        <v>0</v>
      </c>
      <c r="CV313" s="1" t="n">
        <v>0</v>
      </c>
      <c r="CW313" s="1" t="n">
        <v>0</v>
      </c>
      <c r="CX313" s="1" t="n">
        <v>0</v>
      </c>
      <c r="CY313" s="1" t="n">
        <v>0</v>
      </c>
      <c r="CZ313" s="1" t="n">
        <v>0</v>
      </c>
      <c r="DA313" s="1" t="n">
        <v>0</v>
      </c>
      <c r="DB313" s="1" t="n">
        <v>0</v>
      </c>
      <c r="DC313" s="1" t="n">
        <v>0</v>
      </c>
      <c r="DD313" s="1" t="n">
        <v>0</v>
      </c>
      <c r="DE313" s="1" t="n">
        <v>0</v>
      </c>
      <c r="DF313" s="1" t="n">
        <v>0</v>
      </c>
      <c r="DG313" s="1" t="n">
        <v>0</v>
      </c>
      <c r="DH313" s="1" t="n">
        <v>0</v>
      </c>
      <c r="DI313" s="1" t="n">
        <v>0</v>
      </c>
      <c r="DJ313" s="1" t="n">
        <v>0</v>
      </c>
      <c r="DK313" s="1" t="n">
        <v>0</v>
      </c>
      <c r="DL313" s="1" t="n">
        <v>0</v>
      </c>
      <c r="DM313" s="1" t="n">
        <v>0</v>
      </c>
      <c r="DN313" s="1" t="n">
        <v>0</v>
      </c>
      <c r="DO313" s="1" t="n">
        <v>0</v>
      </c>
      <c r="DP313" s="1" t="n">
        <v>0</v>
      </c>
      <c r="DQ313" s="0" t="n">
        <v>1</v>
      </c>
      <c r="DR313" s="1" t="n">
        <v>0</v>
      </c>
      <c r="DS313" s="1" t="n">
        <v>0</v>
      </c>
      <c r="DT313" s="1" t="n">
        <v>0</v>
      </c>
      <c r="DU313" s="1" t="n">
        <v>0</v>
      </c>
      <c r="DV313" s="1" t="n">
        <v>0</v>
      </c>
      <c r="DW313" s="1" t="n">
        <v>0</v>
      </c>
      <c r="DX313" s="1" t="n">
        <v>0</v>
      </c>
      <c r="DY313" s="1" t="n">
        <v>0</v>
      </c>
      <c r="DZ313" s="1" t="n">
        <v>0</v>
      </c>
      <c r="EA313" s="1" t="n">
        <v>0</v>
      </c>
      <c r="EB313" s="1" t="n">
        <v>0</v>
      </c>
      <c r="EC313" s="1" t="n">
        <v>0</v>
      </c>
      <c r="ED313" s="1" t="n">
        <v>0</v>
      </c>
      <c r="EE313" s="1" t="n">
        <v>0</v>
      </c>
      <c r="EF313" s="1" t="n">
        <v>0</v>
      </c>
      <c r="EG313" s="1" t="n">
        <v>0</v>
      </c>
      <c r="EH313" s="1" t="n">
        <v>0</v>
      </c>
      <c r="EI313" s="1" t="n">
        <v>0</v>
      </c>
      <c r="EJ313" s="1" t="n">
        <v>0</v>
      </c>
      <c r="EK313" s="1" t="n">
        <v>0</v>
      </c>
      <c r="EL313" s="0" t="n">
        <v>0</v>
      </c>
      <c r="EM313" s="1" t="n">
        <v>0</v>
      </c>
      <c r="EN313" s="0" t="n">
        <v>0</v>
      </c>
      <c r="EO313" s="1" t="n">
        <v>0</v>
      </c>
      <c r="EP313" s="1" t="n">
        <v>0</v>
      </c>
      <c r="EQ313" s="1" t="n">
        <v>0</v>
      </c>
      <c r="ER313" s="0" t="n">
        <v>1</v>
      </c>
      <c r="ES313" s="1" t="n">
        <v>0</v>
      </c>
      <c r="ET313" s="1" t="n">
        <v>0</v>
      </c>
      <c r="EU313" s="1" t="n">
        <v>0</v>
      </c>
      <c r="EV313" s="1" t="n">
        <v>0</v>
      </c>
      <c r="EW313" s="1" t="n">
        <v>0</v>
      </c>
      <c r="EX313" s="1" t="n">
        <v>0</v>
      </c>
      <c r="EY313" s="1" t="n">
        <v>1</v>
      </c>
      <c r="EZ313" s="1" t="n">
        <v>0</v>
      </c>
      <c r="FA313" s="0" t="n">
        <v>0</v>
      </c>
      <c r="FB313" s="1" t="n">
        <v>0</v>
      </c>
      <c r="FC313" s="1" t="n">
        <v>0</v>
      </c>
      <c r="FD313" s="1" t="n">
        <v>0</v>
      </c>
      <c r="FE313" s="1" t="n">
        <v>0</v>
      </c>
      <c r="FF313" s="1" t="n">
        <v>0</v>
      </c>
      <c r="FG313" s="1" t="n">
        <v>0</v>
      </c>
      <c r="FH313" s="1" t="n">
        <v>0</v>
      </c>
      <c r="FI313" s="1" t="n">
        <v>0</v>
      </c>
      <c r="FJ313" s="1" t="n">
        <v>0</v>
      </c>
      <c r="FK313" s="1" t="n">
        <v>0</v>
      </c>
      <c r="FL313" s="1" t="n">
        <v>0</v>
      </c>
      <c r="FM313" s="1" t="n">
        <v>0</v>
      </c>
      <c r="FN313" s="1" t="n">
        <v>0</v>
      </c>
      <c r="FO313" s="1" t="n">
        <v>0</v>
      </c>
      <c r="FP313" s="1" t="n">
        <v>0</v>
      </c>
      <c r="FQ313" s="1" t="n">
        <v>0</v>
      </c>
      <c r="ACM313" s="0"/>
      <c r="ACN313" s="0"/>
      <c r="ACO313" s="0"/>
      <c r="ACP313" s="0"/>
      <c r="ACQ313" s="0"/>
      <c r="ACR313" s="0"/>
      <c r="ACS313" s="0"/>
      <c r="ACT313" s="0"/>
      <c r="ACU313" s="0"/>
      <c r="ACV313" s="0"/>
      <c r="ACW313" s="0"/>
      <c r="ACX313" s="0"/>
      <c r="ACY313" s="0"/>
      <c r="ACZ313" s="0"/>
      <c r="ADA313" s="0"/>
      <c r="ADB313" s="0"/>
      <c r="ADC313" s="0"/>
      <c r="ADD313" s="0"/>
      <c r="ADE313" s="0"/>
      <c r="ADF313" s="0"/>
      <c r="ADG313" s="0"/>
      <c r="ADH313" s="0"/>
      <c r="ADI313" s="0"/>
      <c r="ADJ313" s="0"/>
      <c r="ADK313" s="0"/>
      <c r="ADL313" s="0"/>
      <c r="ADM313" s="0"/>
      <c r="ADN313" s="0"/>
      <c r="ADO313" s="0"/>
      <c r="ADP313" s="0"/>
      <c r="ADQ313" s="0"/>
      <c r="ADR313" s="0"/>
      <c r="ADS313" s="0"/>
      <c r="ADT313" s="0"/>
      <c r="ADU313" s="0"/>
      <c r="ADV313" s="0"/>
      <c r="ADW313" s="0"/>
      <c r="ADX313" s="0"/>
      <c r="ADY313" s="0"/>
      <c r="ADZ313" s="0"/>
      <c r="AEA313" s="0"/>
      <c r="AEB313" s="0"/>
      <c r="AEC313" s="0"/>
      <c r="AED313" s="0"/>
      <c r="AEE313" s="0"/>
      <c r="AEF313" s="0"/>
      <c r="AEG313" s="0"/>
      <c r="AEH313" s="0"/>
      <c r="AEI313" s="0"/>
      <c r="AEJ313" s="0"/>
      <c r="AEK313" s="0"/>
      <c r="AEL313" s="0"/>
      <c r="AEM313" s="0"/>
      <c r="AEN313" s="0"/>
      <c r="AEO313" s="0"/>
      <c r="AEP313" s="0"/>
      <c r="AEQ313" s="0"/>
      <c r="AER313" s="0"/>
      <c r="AES313" s="0"/>
      <c r="AET313" s="0"/>
      <c r="AEU313" s="0"/>
      <c r="AEV313" s="0"/>
      <c r="AEW313" s="0"/>
      <c r="AEX313" s="0"/>
      <c r="AEY313" s="0"/>
      <c r="AEZ313" s="0"/>
      <c r="AFA313" s="0"/>
      <c r="AFB313" s="0"/>
      <c r="AFC313" s="0"/>
      <c r="AFD313" s="0"/>
      <c r="AFE313" s="0"/>
      <c r="AFF313" s="0"/>
      <c r="AFG313" s="0"/>
      <c r="AFH313" s="0"/>
      <c r="AFI313" s="0"/>
      <c r="AFJ313" s="0"/>
      <c r="AFK313" s="0"/>
      <c r="AFL313" s="0"/>
      <c r="AFM313" s="0"/>
      <c r="AFN313" s="0"/>
      <c r="AFO313" s="0"/>
      <c r="AFP313" s="0"/>
      <c r="AFQ313" s="0"/>
      <c r="AFR313" s="0"/>
      <c r="AFS313" s="0"/>
      <c r="AFT313" s="0"/>
      <c r="AFU313" s="0"/>
      <c r="AFV313" s="0"/>
      <c r="AFW313" s="0"/>
      <c r="AFX313" s="0"/>
      <c r="AFY313" s="0"/>
      <c r="AFZ313" s="0"/>
      <c r="AGA313" s="0"/>
      <c r="AGB313" s="0"/>
      <c r="AGC313" s="0"/>
      <c r="AGD313" s="0"/>
      <c r="AGE313" s="0"/>
      <c r="AGF313" s="0"/>
      <c r="AGG313" s="0"/>
      <c r="AGH313" s="0"/>
      <c r="AGI313" s="0"/>
      <c r="AGJ313" s="0"/>
      <c r="AGK313" s="0"/>
      <c r="AGL313" s="0"/>
      <c r="AGM313" s="0"/>
      <c r="AGN313" s="0"/>
      <c r="AGO313" s="0"/>
      <c r="AGP313" s="0"/>
      <c r="AGQ313" s="0"/>
      <c r="AGR313" s="0"/>
      <c r="AGS313" s="0"/>
      <c r="AGT313" s="0"/>
      <c r="AGU313" s="0"/>
      <c r="AGV313" s="0"/>
      <c r="AGW313" s="0"/>
      <c r="AGX313" s="0"/>
      <c r="AGY313" s="0"/>
      <c r="AGZ313" s="0"/>
      <c r="AHA313" s="0"/>
      <c r="AHB313" s="0"/>
      <c r="AHC313" s="0"/>
      <c r="AHD313" s="0"/>
      <c r="AHE313" s="0"/>
      <c r="AHF313" s="0"/>
      <c r="AHG313" s="0"/>
      <c r="AHH313" s="0"/>
      <c r="AHI313" s="0"/>
      <c r="AHJ313" s="0"/>
      <c r="AHK313" s="0"/>
      <c r="AHL313" s="0"/>
      <c r="AHM313" s="0"/>
      <c r="AHN313" s="0"/>
      <c r="AHO313" s="0"/>
      <c r="AHP313" s="0"/>
      <c r="AHQ313" s="0"/>
      <c r="AHR313" s="0"/>
      <c r="AHS313" s="0"/>
      <c r="AHT313" s="0"/>
      <c r="AHU313" s="0"/>
      <c r="AHV313" s="0"/>
      <c r="AHW313" s="0"/>
      <c r="AHX313" s="0"/>
      <c r="AHY313" s="0"/>
      <c r="AHZ313" s="0"/>
      <c r="AIA313" s="0"/>
      <c r="AIB313" s="0"/>
      <c r="AIC313" s="0"/>
      <c r="AID313" s="0"/>
      <c r="AIE313" s="0"/>
      <c r="AIF313" s="0"/>
      <c r="AIG313" s="0"/>
      <c r="AIH313" s="0"/>
      <c r="AII313" s="0"/>
      <c r="AIJ313" s="0"/>
      <c r="AIK313" s="0"/>
      <c r="AIL313" s="0"/>
      <c r="AIM313" s="0"/>
      <c r="AIN313" s="0"/>
      <c r="AIO313" s="0"/>
      <c r="AIP313" s="0"/>
      <c r="AIQ313" s="0"/>
      <c r="AIR313" s="0"/>
      <c r="AIS313" s="0"/>
      <c r="AIT313" s="0"/>
      <c r="AIU313" s="0"/>
      <c r="AIV313" s="0"/>
      <c r="AIW313" s="0"/>
      <c r="AIX313" s="0"/>
      <c r="AIY313" s="0"/>
      <c r="AIZ313" s="0"/>
      <c r="AJA313" s="0"/>
      <c r="AJB313" s="0"/>
      <c r="AJC313" s="0"/>
      <c r="AJD313" s="0"/>
      <c r="AJE313" s="0"/>
      <c r="AJF313" s="0"/>
      <c r="AJG313" s="0"/>
      <c r="AJH313" s="0"/>
      <c r="AJI313" s="0"/>
      <c r="AJJ313" s="0"/>
      <c r="AJK313" s="0"/>
      <c r="AJL313" s="0"/>
      <c r="AJM313" s="0"/>
      <c r="AJN313" s="0"/>
      <c r="AJO313" s="0"/>
      <c r="AJP313" s="0"/>
      <c r="AJQ313" s="0"/>
      <c r="AJR313" s="0"/>
      <c r="AJS313" s="0"/>
      <c r="AJT313" s="0"/>
      <c r="AJU313" s="0"/>
      <c r="AJV313" s="0"/>
      <c r="AJW313" s="0"/>
      <c r="AJX313" s="0"/>
      <c r="AJY313" s="0"/>
      <c r="AJZ313" s="0"/>
      <c r="AKA313" s="0"/>
      <c r="AKB313" s="0"/>
      <c r="AKC313" s="0"/>
      <c r="AKD313" s="0"/>
      <c r="AKE313" s="0"/>
      <c r="AKF313" s="0"/>
      <c r="AKG313" s="0"/>
      <c r="AKH313" s="0"/>
      <c r="AKI313" s="0"/>
      <c r="AKJ313" s="0"/>
      <c r="AKK313" s="0"/>
      <c r="AKL313" s="0"/>
      <c r="AKM313" s="0"/>
      <c r="AKN313" s="0"/>
      <c r="AKO313" s="0"/>
      <c r="AKP313" s="0"/>
      <c r="AKQ313" s="0"/>
      <c r="AKR313" s="0"/>
      <c r="AKS313" s="0"/>
      <c r="AKT313" s="0"/>
      <c r="AKU313" s="0"/>
      <c r="AKV313" s="0"/>
      <c r="AKW313" s="0"/>
      <c r="AKX313" s="0"/>
      <c r="AKY313" s="0"/>
      <c r="AKZ313" s="0"/>
      <c r="ALA313" s="0"/>
      <c r="ALB313" s="0"/>
      <c r="ALC313" s="0"/>
      <c r="ALD313" s="0"/>
      <c r="ALE313" s="0"/>
      <c r="ALF313" s="0"/>
      <c r="ALG313" s="0"/>
      <c r="ALH313" s="0"/>
      <c r="ALI313" s="0"/>
      <c r="ALJ313" s="0"/>
      <c r="ALK313" s="0"/>
      <c r="ALL313" s="0"/>
      <c r="ALM313" s="0"/>
      <c r="ALN313" s="0"/>
      <c r="ALO313" s="0"/>
      <c r="ALP313" s="0"/>
      <c r="ALQ313" s="0"/>
      <c r="ALR313" s="0"/>
      <c r="ALS313" s="0"/>
      <c r="ALT313" s="0"/>
      <c r="ALU313" s="0"/>
      <c r="ALV313" s="0"/>
      <c r="ALW313" s="0"/>
      <c r="ALX313" s="0"/>
      <c r="ALY313" s="0"/>
      <c r="ALZ313" s="0"/>
      <c r="AMA313" s="0"/>
      <c r="AMB313" s="0"/>
      <c r="AMC313" s="0"/>
      <c r="AMD313" s="0"/>
      <c r="AME313" s="0"/>
      <c r="AMF313" s="0"/>
      <c r="AMG313" s="0"/>
      <c r="AMH313" s="0"/>
      <c r="AMI313" s="0"/>
      <c r="AMJ313" s="0"/>
    </row>
    <row r="314" s="1" customFormat="true" ht="13.8" hidden="false" customHeight="false" outlineLevel="0" collapsed="false">
      <c r="A314" s="1" t="n">
        <v>312</v>
      </c>
      <c r="B314" s="1" t="s">
        <v>559</v>
      </c>
      <c r="C314" s="1" t="s">
        <v>560</v>
      </c>
      <c r="D314" s="5" t="n">
        <v>-12324</v>
      </c>
      <c r="E314" s="1" t="s">
        <v>182</v>
      </c>
      <c r="F314" s="1" t="s">
        <v>651</v>
      </c>
      <c r="G314" s="1" t="s">
        <v>562</v>
      </c>
      <c r="H314" s="1" t="s">
        <v>672</v>
      </c>
      <c r="I314" s="6" t="n">
        <f aca="false">TRUE()</f>
        <v>1</v>
      </c>
      <c r="J314" s="6" t="n">
        <f aca="false">FALSE()</f>
        <v>0</v>
      </c>
      <c r="K314" s="6" t="n">
        <f aca="false">FALSE()</f>
        <v>0</v>
      </c>
      <c r="L314" s="6" t="n">
        <f aca="false">FALSE()</f>
        <v>0</v>
      </c>
      <c r="M314" s="6" t="n">
        <f aca="false">FALSE()</f>
        <v>0</v>
      </c>
      <c r="N314" s="6" t="n">
        <f aca="false">FALSE()</f>
        <v>0</v>
      </c>
      <c r="O314" s="6" t="n">
        <f aca="false">FALSE()</f>
        <v>0</v>
      </c>
      <c r="P314" s="6" t="n">
        <f aca="false">FALSE()</f>
        <v>0</v>
      </c>
      <c r="Q314" s="6" t="n">
        <f aca="false">FALSE()</f>
        <v>0</v>
      </c>
      <c r="R314" s="6" t="n">
        <f aca="false">FALSE()</f>
        <v>0</v>
      </c>
      <c r="S314" s="6" t="n">
        <f aca="false">FALSE()</f>
        <v>0</v>
      </c>
      <c r="T314" s="6" t="n">
        <f aca="false">FALSE()</f>
        <v>0</v>
      </c>
      <c r="U314" s="6" t="n">
        <f aca="false">FALSE()</f>
        <v>0</v>
      </c>
      <c r="V314" s="6" t="n">
        <f aca="false">FALSE()</f>
        <v>0</v>
      </c>
      <c r="W314" s="6" t="n">
        <f aca="false">FALSE()</f>
        <v>0</v>
      </c>
      <c r="X314" s="6" t="n">
        <f aca="false">FALSE()</f>
        <v>0</v>
      </c>
      <c r="Y314" s="6" t="n">
        <f aca="false">FALSE()</f>
        <v>0</v>
      </c>
      <c r="Z314" s="6" t="n">
        <f aca="false">FALSE()</f>
        <v>0</v>
      </c>
      <c r="AA314" s="6" t="n">
        <f aca="false">FALSE()</f>
        <v>0</v>
      </c>
      <c r="AB314" s="6" t="n">
        <f aca="false">FALSE()</f>
        <v>0</v>
      </c>
      <c r="AC314" s="6" t="n">
        <f aca="false">FALSE()</f>
        <v>0</v>
      </c>
      <c r="AD314" s="6" t="n">
        <f aca="false">FALSE()</f>
        <v>0</v>
      </c>
      <c r="AE314" s="6" t="n">
        <f aca="false">FALSE()</f>
        <v>0</v>
      </c>
      <c r="AF314" s="6" t="n">
        <f aca="false">FALSE()</f>
        <v>0</v>
      </c>
      <c r="AG314" s="6" t="n">
        <f aca="false">FALSE()</f>
        <v>0</v>
      </c>
      <c r="AH314" s="6" t="n">
        <f aca="false">FALSE()</f>
        <v>0</v>
      </c>
      <c r="AI314" s="6" t="n">
        <f aca="false">FALSE()</f>
        <v>0</v>
      </c>
      <c r="AJ314" s="6" t="n">
        <f aca="false">FALSE()</f>
        <v>0</v>
      </c>
      <c r="AK314" s="6" t="n">
        <f aca="false">FALSE()</f>
        <v>0</v>
      </c>
      <c r="AL314" s="6" t="n">
        <f aca="false">FALSE()</f>
        <v>0</v>
      </c>
      <c r="AM314" s="6" t="n">
        <f aca="false">FALSE()</f>
        <v>0</v>
      </c>
      <c r="AN314" s="6" t="n">
        <f aca="false">FALSE()</f>
        <v>0</v>
      </c>
      <c r="AO314" s="6" t="n">
        <f aca="false">FALSE()</f>
        <v>0</v>
      </c>
      <c r="AP314" s="6" t="n">
        <f aca="false">FALSE()</f>
        <v>0</v>
      </c>
      <c r="AQ314" s="6" t="n">
        <f aca="false">FALSE()</f>
        <v>0</v>
      </c>
      <c r="AR314" s="6" t="n">
        <f aca="false">FALSE()</f>
        <v>0</v>
      </c>
      <c r="AS314" s="6" t="n">
        <f aca="false">FALSE()</f>
        <v>0</v>
      </c>
      <c r="AT314" s="6" t="n">
        <f aca="false">FALSE()</f>
        <v>0</v>
      </c>
      <c r="AU314" s="6" t="n">
        <f aca="false">FALSE()</f>
        <v>0</v>
      </c>
      <c r="AV314" s="6" t="n">
        <f aca="false">FALSE()</f>
        <v>0</v>
      </c>
      <c r="AW314" s="6" t="n">
        <f aca="false">FALSE()</f>
        <v>0</v>
      </c>
      <c r="AX314" s="6" t="n">
        <f aca="false">FALSE()</f>
        <v>0</v>
      </c>
      <c r="AY314" s="6" t="n">
        <f aca="false">FALSE()</f>
        <v>0</v>
      </c>
      <c r="AZ314" s="6" t="n">
        <f aca="false">FALSE()</f>
        <v>0</v>
      </c>
      <c r="BA314" s="6" t="n">
        <f aca="false">FALSE()</f>
        <v>0</v>
      </c>
      <c r="BB314" s="6" t="n">
        <f aca="false">FALSE()</f>
        <v>0</v>
      </c>
      <c r="BC314" s="6" t="n">
        <f aca="false">FALSE()</f>
        <v>0</v>
      </c>
      <c r="BD314" s="6" t="n">
        <f aca="false">FALSE()</f>
        <v>0</v>
      </c>
      <c r="BE314" s="6" t="n">
        <f aca="false">FALSE()</f>
        <v>0</v>
      </c>
      <c r="BF314" s="6" t="n">
        <f aca="false">FALSE()</f>
        <v>0</v>
      </c>
      <c r="BG314" s="6" t="n">
        <f aca="false">FALSE()</f>
        <v>0</v>
      </c>
      <c r="BH314" s="6" t="n">
        <f aca="false">FALSE()</f>
        <v>0</v>
      </c>
      <c r="BI314" s="1" t="n">
        <v>0</v>
      </c>
      <c r="BJ314" s="1" t="n">
        <v>0</v>
      </c>
      <c r="BK314" s="1" t="n">
        <v>0</v>
      </c>
      <c r="BL314" s="1" t="n">
        <v>0</v>
      </c>
      <c r="BM314" s="7" t="n">
        <v>0</v>
      </c>
      <c r="BN314" s="7" t="n">
        <v>0</v>
      </c>
      <c r="BO314" s="1" t="n">
        <v>0</v>
      </c>
      <c r="BP314" s="1" t="n">
        <v>0</v>
      </c>
      <c r="BQ314" s="1" t="n">
        <v>0</v>
      </c>
      <c r="BR314" s="1" t="n">
        <v>0</v>
      </c>
      <c r="BS314" s="1" t="n">
        <v>0</v>
      </c>
      <c r="BT314" s="1" t="n">
        <v>0</v>
      </c>
      <c r="BU314" s="1" t="n">
        <v>0</v>
      </c>
      <c r="BV314" s="1" t="n">
        <v>0</v>
      </c>
      <c r="BW314" s="1" t="n">
        <v>0</v>
      </c>
      <c r="BX314" s="1" t="n">
        <v>0</v>
      </c>
      <c r="BY314" s="1" t="n">
        <v>0</v>
      </c>
      <c r="BZ314" s="1" t="n">
        <v>0</v>
      </c>
      <c r="CA314" s="1" t="n">
        <v>0</v>
      </c>
      <c r="CB314" s="1" t="n">
        <v>0</v>
      </c>
      <c r="CC314" s="1" t="n">
        <v>0</v>
      </c>
      <c r="CD314" s="1" t="n">
        <v>0</v>
      </c>
      <c r="CE314" s="1" t="n">
        <v>0</v>
      </c>
      <c r="CF314" s="1" t="n">
        <v>0</v>
      </c>
      <c r="CG314" s="1" t="n">
        <v>0</v>
      </c>
      <c r="CH314" s="1" t="n">
        <v>0</v>
      </c>
      <c r="CI314" s="1" t="n">
        <v>0</v>
      </c>
      <c r="CJ314" s="1" t="n">
        <v>0</v>
      </c>
      <c r="CK314" s="8"/>
      <c r="CL314" s="1" t="n">
        <v>0</v>
      </c>
      <c r="CM314" s="1" t="n">
        <v>0</v>
      </c>
      <c r="CN314" s="1" t="n">
        <v>0</v>
      </c>
      <c r="CO314" s="1" t="n">
        <v>0</v>
      </c>
      <c r="CP314" s="1" t="n">
        <v>0</v>
      </c>
      <c r="CQ314" s="1" t="n">
        <v>0</v>
      </c>
      <c r="CR314" s="1" t="n">
        <v>0</v>
      </c>
      <c r="CS314" s="1" t="n">
        <v>0</v>
      </c>
      <c r="CT314" s="0" t="n">
        <v>0</v>
      </c>
      <c r="CU314" s="1" t="n">
        <v>0</v>
      </c>
      <c r="CV314" s="1" t="n">
        <v>0</v>
      </c>
      <c r="CW314" s="1" t="n">
        <v>0</v>
      </c>
      <c r="CX314" s="1" t="n">
        <v>0</v>
      </c>
      <c r="CY314" s="1" t="n">
        <v>0</v>
      </c>
      <c r="CZ314" s="1" t="n">
        <v>0</v>
      </c>
      <c r="DA314" s="1" t="n">
        <v>0</v>
      </c>
      <c r="DB314" s="1" t="n">
        <v>0</v>
      </c>
      <c r="DC314" s="1" t="n">
        <v>0</v>
      </c>
      <c r="DD314" s="1" t="n">
        <v>0</v>
      </c>
      <c r="DE314" s="1" t="n">
        <v>0</v>
      </c>
      <c r="DF314" s="1" t="n">
        <v>0</v>
      </c>
      <c r="DG314" s="1" t="n">
        <v>0</v>
      </c>
      <c r="DH314" s="1" t="n">
        <v>0</v>
      </c>
      <c r="DI314" s="1" t="n">
        <v>0</v>
      </c>
      <c r="DJ314" s="1" t="n">
        <v>0</v>
      </c>
      <c r="DK314" s="1" t="n">
        <v>0</v>
      </c>
      <c r="DL314" s="1" t="n">
        <v>0</v>
      </c>
      <c r="DM314" s="1" t="n">
        <v>0</v>
      </c>
      <c r="DN314" s="1" t="n">
        <v>0</v>
      </c>
      <c r="DO314" s="1" t="n">
        <v>0</v>
      </c>
      <c r="DP314" s="1" t="n">
        <v>0</v>
      </c>
      <c r="DQ314" s="0" t="n">
        <v>1</v>
      </c>
      <c r="DR314" s="1" t="n">
        <v>1</v>
      </c>
      <c r="DS314" s="1" t="n">
        <v>0</v>
      </c>
      <c r="DT314" s="1" t="n">
        <v>0</v>
      </c>
      <c r="DU314" s="1" t="n">
        <v>0</v>
      </c>
      <c r="DV314" s="1" t="n">
        <v>0</v>
      </c>
      <c r="DW314" s="1" t="n">
        <v>0</v>
      </c>
      <c r="DX314" s="1" t="n">
        <v>0</v>
      </c>
      <c r="DY314" s="1" t="n">
        <v>0</v>
      </c>
      <c r="DZ314" s="1" t="n">
        <v>0</v>
      </c>
      <c r="EA314" s="1" t="n">
        <v>0</v>
      </c>
      <c r="EB314" s="1" t="n">
        <v>0</v>
      </c>
      <c r="EC314" s="1" t="n">
        <v>0</v>
      </c>
      <c r="ED314" s="1" t="n">
        <v>0</v>
      </c>
      <c r="EE314" s="1" t="n">
        <v>0</v>
      </c>
      <c r="EF314" s="1" t="n">
        <v>0</v>
      </c>
      <c r="EG314" s="1" t="n">
        <v>0</v>
      </c>
      <c r="EH314" s="1" t="n">
        <v>0</v>
      </c>
      <c r="EI314" s="1" t="n">
        <v>0</v>
      </c>
      <c r="EJ314" s="1" t="n">
        <v>0</v>
      </c>
      <c r="EK314" s="1" t="n">
        <v>0</v>
      </c>
      <c r="EL314" s="0" t="n">
        <v>0</v>
      </c>
      <c r="EM314" s="1" t="n">
        <v>0</v>
      </c>
      <c r="EN314" s="0" t="n">
        <v>0</v>
      </c>
      <c r="EO314" s="1" t="n">
        <v>0</v>
      </c>
      <c r="EP314" s="1" t="n">
        <v>0</v>
      </c>
      <c r="EQ314" s="1" t="n">
        <v>0</v>
      </c>
      <c r="ER314" s="0" t="n">
        <v>0</v>
      </c>
      <c r="ES314" s="1" t="n">
        <v>0</v>
      </c>
      <c r="ET314" s="1" t="n">
        <v>0</v>
      </c>
      <c r="EU314" s="1" t="n">
        <v>0</v>
      </c>
      <c r="EV314" s="1" t="n">
        <v>0</v>
      </c>
      <c r="EW314" s="1" t="n">
        <v>0</v>
      </c>
      <c r="EX314" s="1" t="n">
        <v>0</v>
      </c>
      <c r="EY314" s="1" t="n">
        <v>0</v>
      </c>
      <c r="EZ314" s="1" t="n">
        <v>0</v>
      </c>
      <c r="FA314" s="0" t="n">
        <v>0</v>
      </c>
      <c r="FB314" s="1" t="n">
        <v>0</v>
      </c>
      <c r="FC314" s="1" t="n">
        <v>0</v>
      </c>
      <c r="FD314" s="1" t="n">
        <v>0</v>
      </c>
      <c r="FE314" s="1" t="n">
        <v>0</v>
      </c>
      <c r="FF314" s="1" t="n">
        <v>0</v>
      </c>
      <c r="FG314" s="1" t="n">
        <v>0</v>
      </c>
      <c r="FH314" s="1" t="n">
        <v>0</v>
      </c>
      <c r="FI314" s="1" t="n">
        <v>0</v>
      </c>
      <c r="FJ314" s="1" t="n">
        <v>0</v>
      </c>
      <c r="FK314" s="1" t="n">
        <v>0</v>
      </c>
      <c r="FL314" s="1" t="n">
        <v>0</v>
      </c>
      <c r="FM314" s="1" t="n">
        <v>0</v>
      </c>
      <c r="FN314" s="1" t="n">
        <v>0</v>
      </c>
      <c r="FO314" s="1" t="n">
        <v>0</v>
      </c>
      <c r="FP314" s="1" t="n">
        <v>0</v>
      </c>
      <c r="FQ314" s="1" t="n">
        <v>0</v>
      </c>
      <c r="ACM314" s="0"/>
      <c r="ACN314" s="0"/>
      <c r="ACO314" s="0"/>
      <c r="ACP314" s="0"/>
      <c r="ACQ314" s="0"/>
      <c r="ACR314" s="0"/>
      <c r="ACS314" s="0"/>
      <c r="ACT314" s="0"/>
      <c r="ACU314" s="0"/>
      <c r="ACV314" s="0"/>
      <c r="ACW314" s="0"/>
      <c r="ACX314" s="0"/>
      <c r="ACY314" s="0"/>
      <c r="ACZ314" s="0"/>
      <c r="ADA314" s="0"/>
      <c r="ADB314" s="0"/>
      <c r="ADC314" s="0"/>
      <c r="ADD314" s="0"/>
      <c r="ADE314" s="0"/>
      <c r="ADF314" s="0"/>
      <c r="ADG314" s="0"/>
      <c r="ADH314" s="0"/>
      <c r="ADI314" s="0"/>
      <c r="ADJ314" s="0"/>
      <c r="ADK314" s="0"/>
      <c r="ADL314" s="0"/>
      <c r="ADM314" s="0"/>
      <c r="ADN314" s="0"/>
      <c r="ADO314" s="0"/>
      <c r="ADP314" s="0"/>
      <c r="ADQ314" s="0"/>
      <c r="ADR314" s="0"/>
      <c r="ADS314" s="0"/>
      <c r="ADT314" s="0"/>
      <c r="ADU314" s="0"/>
      <c r="ADV314" s="0"/>
      <c r="ADW314" s="0"/>
      <c r="ADX314" s="0"/>
      <c r="ADY314" s="0"/>
      <c r="ADZ314" s="0"/>
      <c r="AEA314" s="0"/>
      <c r="AEB314" s="0"/>
      <c r="AEC314" s="0"/>
      <c r="AED314" s="0"/>
      <c r="AEE314" s="0"/>
      <c r="AEF314" s="0"/>
      <c r="AEG314" s="0"/>
      <c r="AEH314" s="0"/>
      <c r="AEI314" s="0"/>
      <c r="AEJ314" s="0"/>
      <c r="AEK314" s="0"/>
      <c r="AEL314" s="0"/>
      <c r="AEM314" s="0"/>
      <c r="AEN314" s="0"/>
      <c r="AEO314" s="0"/>
      <c r="AEP314" s="0"/>
      <c r="AEQ314" s="0"/>
      <c r="AER314" s="0"/>
      <c r="AES314" s="0"/>
      <c r="AET314" s="0"/>
      <c r="AEU314" s="0"/>
      <c r="AEV314" s="0"/>
      <c r="AEW314" s="0"/>
      <c r="AEX314" s="0"/>
      <c r="AEY314" s="0"/>
      <c r="AEZ314" s="0"/>
      <c r="AFA314" s="0"/>
      <c r="AFB314" s="0"/>
      <c r="AFC314" s="0"/>
      <c r="AFD314" s="0"/>
      <c r="AFE314" s="0"/>
      <c r="AFF314" s="0"/>
      <c r="AFG314" s="0"/>
      <c r="AFH314" s="0"/>
      <c r="AFI314" s="0"/>
      <c r="AFJ314" s="0"/>
      <c r="AFK314" s="0"/>
      <c r="AFL314" s="0"/>
      <c r="AFM314" s="0"/>
      <c r="AFN314" s="0"/>
      <c r="AFO314" s="0"/>
      <c r="AFP314" s="0"/>
      <c r="AFQ314" s="0"/>
      <c r="AFR314" s="0"/>
      <c r="AFS314" s="0"/>
      <c r="AFT314" s="0"/>
      <c r="AFU314" s="0"/>
      <c r="AFV314" s="0"/>
      <c r="AFW314" s="0"/>
      <c r="AFX314" s="0"/>
      <c r="AFY314" s="0"/>
      <c r="AFZ314" s="0"/>
      <c r="AGA314" s="0"/>
      <c r="AGB314" s="0"/>
      <c r="AGC314" s="0"/>
      <c r="AGD314" s="0"/>
      <c r="AGE314" s="0"/>
      <c r="AGF314" s="0"/>
      <c r="AGG314" s="0"/>
      <c r="AGH314" s="0"/>
      <c r="AGI314" s="0"/>
      <c r="AGJ314" s="0"/>
      <c r="AGK314" s="0"/>
      <c r="AGL314" s="0"/>
      <c r="AGM314" s="0"/>
      <c r="AGN314" s="0"/>
      <c r="AGO314" s="0"/>
      <c r="AGP314" s="0"/>
      <c r="AGQ314" s="0"/>
      <c r="AGR314" s="0"/>
      <c r="AGS314" s="0"/>
      <c r="AGT314" s="0"/>
      <c r="AGU314" s="0"/>
      <c r="AGV314" s="0"/>
      <c r="AGW314" s="0"/>
      <c r="AGX314" s="0"/>
      <c r="AGY314" s="0"/>
      <c r="AGZ314" s="0"/>
      <c r="AHA314" s="0"/>
      <c r="AHB314" s="0"/>
      <c r="AHC314" s="0"/>
      <c r="AHD314" s="0"/>
      <c r="AHE314" s="0"/>
      <c r="AHF314" s="0"/>
      <c r="AHG314" s="0"/>
      <c r="AHH314" s="0"/>
      <c r="AHI314" s="0"/>
      <c r="AHJ314" s="0"/>
      <c r="AHK314" s="0"/>
      <c r="AHL314" s="0"/>
      <c r="AHM314" s="0"/>
      <c r="AHN314" s="0"/>
      <c r="AHO314" s="0"/>
      <c r="AHP314" s="0"/>
      <c r="AHQ314" s="0"/>
      <c r="AHR314" s="0"/>
      <c r="AHS314" s="0"/>
      <c r="AHT314" s="0"/>
      <c r="AHU314" s="0"/>
      <c r="AHV314" s="0"/>
      <c r="AHW314" s="0"/>
      <c r="AHX314" s="0"/>
      <c r="AHY314" s="0"/>
      <c r="AHZ314" s="0"/>
      <c r="AIA314" s="0"/>
      <c r="AIB314" s="0"/>
      <c r="AIC314" s="0"/>
      <c r="AID314" s="0"/>
      <c r="AIE314" s="0"/>
      <c r="AIF314" s="0"/>
      <c r="AIG314" s="0"/>
      <c r="AIH314" s="0"/>
      <c r="AII314" s="0"/>
      <c r="AIJ314" s="0"/>
      <c r="AIK314" s="0"/>
      <c r="AIL314" s="0"/>
      <c r="AIM314" s="0"/>
      <c r="AIN314" s="0"/>
      <c r="AIO314" s="0"/>
      <c r="AIP314" s="0"/>
      <c r="AIQ314" s="0"/>
      <c r="AIR314" s="0"/>
      <c r="AIS314" s="0"/>
      <c r="AIT314" s="0"/>
      <c r="AIU314" s="0"/>
      <c r="AIV314" s="0"/>
      <c r="AIW314" s="0"/>
      <c r="AIX314" s="0"/>
      <c r="AIY314" s="0"/>
      <c r="AIZ314" s="0"/>
      <c r="AJA314" s="0"/>
      <c r="AJB314" s="0"/>
      <c r="AJC314" s="0"/>
      <c r="AJD314" s="0"/>
      <c r="AJE314" s="0"/>
      <c r="AJF314" s="0"/>
      <c r="AJG314" s="0"/>
      <c r="AJH314" s="0"/>
      <c r="AJI314" s="0"/>
      <c r="AJJ314" s="0"/>
      <c r="AJK314" s="0"/>
      <c r="AJL314" s="0"/>
      <c r="AJM314" s="0"/>
      <c r="AJN314" s="0"/>
      <c r="AJO314" s="0"/>
      <c r="AJP314" s="0"/>
      <c r="AJQ314" s="0"/>
      <c r="AJR314" s="0"/>
      <c r="AJS314" s="0"/>
      <c r="AJT314" s="0"/>
      <c r="AJU314" s="0"/>
      <c r="AJV314" s="0"/>
      <c r="AJW314" s="0"/>
      <c r="AJX314" s="0"/>
      <c r="AJY314" s="0"/>
      <c r="AJZ314" s="0"/>
      <c r="AKA314" s="0"/>
      <c r="AKB314" s="0"/>
      <c r="AKC314" s="0"/>
      <c r="AKD314" s="0"/>
      <c r="AKE314" s="0"/>
      <c r="AKF314" s="0"/>
      <c r="AKG314" s="0"/>
      <c r="AKH314" s="0"/>
      <c r="AKI314" s="0"/>
      <c r="AKJ314" s="0"/>
      <c r="AKK314" s="0"/>
      <c r="AKL314" s="0"/>
      <c r="AKM314" s="0"/>
      <c r="AKN314" s="0"/>
      <c r="AKO314" s="0"/>
      <c r="AKP314" s="0"/>
      <c r="AKQ314" s="0"/>
      <c r="AKR314" s="0"/>
      <c r="AKS314" s="0"/>
      <c r="AKT314" s="0"/>
      <c r="AKU314" s="0"/>
      <c r="AKV314" s="0"/>
      <c r="AKW314" s="0"/>
      <c r="AKX314" s="0"/>
      <c r="AKY314" s="0"/>
      <c r="AKZ314" s="0"/>
      <c r="ALA314" s="0"/>
      <c r="ALB314" s="0"/>
      <c r="ALC314" s="0"/>
      <c r="ALD314" s="0"/>
      <c r="ALE314" s="0"/>
      <c r="ALF314" s="0"/>
      <c r="ALG314" s="0"/>
      <c r="ALH314" s="0"/>
      <c r="ALI314" s="0"/>
      <c r="ALJ314" s="0"/>
      <c r="ALK314" s="0"/>
      <c r="ALL314" s="0"/>
      <c r="ALM314" s="0"/>
      <c r="ALN314" s="0"/>
      <c r="ALO314" s="0"/>
      <c r="ALP314" s="0"/>
      <c r="ALQ314" s="0"/>
      <c r="ALR314" s="0"/>
      <c r="ALS314" s="0"/>
      <c r="ALT314" s="0"/>
      <c r="ALU314" s="0"/>
      <c r="ALV314" s="0"/>
      <c r="ALW314" s="0"/>
      <c r="ALX314" s="0"/>
      <c r="ALY314" s="0"/>
      <c r="ALZ314" s="0"/>
      <c r="AMA314" s="0"/>
      <c r="AMB314" s="0"/>
      <c r="AMC314" s="0"/>
      <c r="AMD314" s="0"/>
      <c r="AME314" s="0"/>
      <c r="AMF314" s="0"/>
      <c r="AMG314" s="0"/>
      <c r="AMH314" s="0"/>
      <c r="AMI314" s="0"/>
      <c r="AMJ314" s="0"/>
    </row>
    <row r="315" s="1" customFormat="true" ht="13.8" hidden="false" customHeight="false" outlineLevel="0" collapsed="false">
      <c r="A315" s="1" t="n">
        <v>313</v>
      </c>
      <c r="B315" s="1" t="s">
        <v>605</v>
      </c>
      <c r="C315" s="1" t="s">
        <v>606</v>
      </c>
      <c r="D315" s="5" t="n">
        <v>-6816</v>
      </c>
      <c r="E315" s="1" t="s">
        <v>174</v>
      </c>
      <c r="F315" s="1" t="s">
        <v>651</v>
      </c>
      <c r="G315" s="1" t="s">
        <v>562</v>
      </c>
      <c r="H315" s="1" t="s">
        <v>672</v>
      </c>
      <c r="I315" s="6" t="n">
        <f aca="false">TRUE()</f>
        <v>1</v>
      </c>
      <c r="J315" s="6" t="n">
        <f aca="false">FALSE()</f>
        <v>0</v>
      </c>
      <c r="K315" s="6" t="n">
        <f aca="false">FALSE()</f>
        <v>0</v>
      </c>
      <c r="L315" s="6" t="n">
        <f aca="false">FALSE()</f>
        <v>0</v>
      </c>
      <c r="M315" s="6" t="n">
        <f aca="false">FALSE()</f>
        <v>0</v>
      </c>
      <c r="N315" s="6" t="n">
        <f aca="false">FALSE()</f>
        <v>0</v>
      </c>
      <c r="O315" s="6" t="n">
        <f aca="false">FALSE()</f>
        <v>0</v>
      </c>
      <c r="P315" s="6" t="n">
        <f aca="false">FALSE()</f>
        <v>0</v>
      </c>
      <c r="Q315" s="6" t="n">
        <f aca="false">FALSE()</f>
        <v>0</v>
      </c>
      <c r="R315" s="6" t="n">
        <f aca="false">FALSE()</f>
        <v>0</v>
      </c>
      <c r="S315" s="6" t="n">
        <f aca="false">FALSE()</f>
        <v>0</v>
      </c>
      <c r="T315" s="6" t="n">
        <f aca="false">FALSE()</f>
        <v>0</v>
      </c>
      <c r="U315" s="6" t="n">
        <f aca="false">FALSE()</f>
        <v>0</v>
      </c>
      <c r="V315" s="6" t="n">
        <f aca="false">FALSE()</f>
        <v>0</v>
      </c>
      <c r="W315" s="6" t="n">
        <f aca="false">FALSE()</f>
        <v>0</v>
      </c>
      <c r="X315" s="6" t="n">
        <f aca="false">FALSE()</f>
        <v>0</v>
      </c>
      <c r="Y315" s="6" t="n">
        <f aca="false">FALSE()</f>
        <v>0</v>
      </c>
      <c r="Z315" s="6" t="n">
        <f aca="false">FALSE()</f>
        <v>0</v>
      </c>
      <c r="AA315" s="6" t="n">
        <f aca="false">FALSE()</f>
        <v>0</v>
      </c>
      <c r="AB315" s="6" t="n">
        <f aca="false">FALSE()</f>
        <v>0</v>
      </c>
      <c r="AC315" s="6" t="n">
        <f aca="false">FALSE()</f>
        <v>0</v>
      </c>
      <c r="AD315" s="6" t="n">
        <f aca="false">FALSE()</f>
        <v>0</v>
      </c>
      <c r="AE315" s="6" t="n">
        <f aca="false">FALSE()</f>
        <v>0</v>
      </c>
      <c r="AF315" s="6" t="n">
        <f aca="false">FALSE()</f>
        <v>0</v>
      </c>
      <c r="AG315" s="6" t="n">
        <f aca="false">FALSE()</f>
        <v>0</v>
      </c>
      <c r="AH315" s="6" t="n">
        <f aca="false">FALSE()</f>
        <v>0</v>
      </c>
      <c r="AI315" s="6" t="n">
        <f aca="false">FALSE()</f>
        <v>0</v>
      </c>
      <c r="AJ315" s="6" t="n">
        <f aca="false">FALSE()</f>
        <v>0</v>
      </c>
      <c r="AK315" s="6" t="n">
        <f aca="false">FALSE()</f>
        <v>0</v>
      </c>
      <c r="AL315" s="6" t="n">
        <f aca="false">FALSE()</f>
        <v>0</v>
      </c>
      <c r="AM315" s="6" t="n">
        <f aca="false">FALSE()</f>
        <v>0</v>
      </c>
      <c r="AN315" s="6" t="n">
        <f aca="false">FALSE()</f>
        <v>0</v>
      </c>
      <c r="AO315" s="6" t="n">
        <f aca="false">FALSE()</f>
        <v>0</v>
      </c>
      <c r="AP315" s="6" t="n">
        <f aca="false">FALSE()</f>
        <v>0</v>
      </c>
      <c r="AQ315" s="6" t="n">
        <f aca="false">FALSE()</f>
        <v>0</v>
      </c>
      <c r="AR315" s="6" t="n">
        <f aca="false">FALSE()</f>
        <v>0</v>
      </c>
      <c r="AS315" s="6" t="n">
        <f aca="false">FALSE()</f>
        <v>0</v>
      </c>
      <c r="AT315" s="6" t="n">
        <f aca="false">FALSE()</f>
        <v>0</v>
      </c>
      <c r="AU315" s="6" t="n">
        <f aca="false">FALSE()</f>
        <v>0</v>
      </c>
      <c r="AV315" s="6" t="n">
        <f aca="false">FALSE()</f>
        <v>0</v>
      </c>
      <c r="AW315" s="6" t="n">
        <f aca="false">FALSE()</f>
        <v>0</v>
      </c>
      <c r="AX315" s="6" t="n">
        <f aca="false">FALSE()</f>
        <v>0</v>
      </c>
      <c r="AY315" s="6" t="n">
        <f aca="false">FALSE()</f>
        <v>0</v>
      </c>
      <c r="AZ315" s="6" t="n">
        <f aca="false">FALSE()</f>
        <v>0</v>
      </c>
      <c r="BA315" s="6" t="n">
        <f aca="false">FALSE()</f>
        <v>0</v>
      </c>
      <c r="BB315" s="6" t="n">
        <f aca="false">FALSE()</f>
        <v>0</v>
      </c>
      <c r="BC315" s="6" t="n">
        <f aca="false">FALSE()</f>
        <v>0</v>
      </c>
      <c r="BD315" s="6" t="n">
        <f aca="false">FALSE()</f>
        <v>0</v>
      </c>
      <c r="BE315" s="6" t="n">
        <f aca="false">FALSE()</f>
        <v>0</v>
      </c>
      <c r="BF315" s="6" t="n">
        <f aca="false">FALSE()</f>
        <v>0</v>
      </c>
      <c r="BG315" s="6" t="n">
        <f aca="false">FALSE()</f>
        <v>0</v>
      </c>
      <c r="BH315" s="6" t="n">
        <f aca="false">FALSE()</f>
        <v>0</v>
      </c>
      <c r="BI315" s="1" t="n">
        <v>0</v>
      </c>
      <c r="BJ315" s="1" t="n">
        <v>0</v>
      </c>
      <c r="BK315" s="1" t="n">
        <v>0</v>
      </c>
      <c r="BL315" s="1" t="n">
        <v>0</v>
      </c>
      <c r="BM315" s="7" t="n">
        <v>0</v>
      </c>
      <c r="BN315" s="7" t="n">
        <v>0</v>
      </c>
      <c r="BO315" s="1" t="n">
        <v>0</v>
      </c>
      <c r="BP315" s="1" t="n">
        <v>0</v>
      </c>
      <c r="BQ315" s="1" t="n">
        <v>0</v>
      </c>
      <c r="BR315" s="1" t="n">
        <v>0</v>
      </c>
      <c r="BS315" s="1" t="n">
        <v>0</v>
      </c>
      <c r="BT315" s="1" t="n">
        <v>0</v>
      </c>
      <c r="BU315" s="1" t="n">
        <v>0</v>
      </c>
      <c r="BV315" s="1" t="n">
        <v>0</v>
      </c>
      <c r="BW315" s="1" t="n">
        <v>0</v>
      </c>
      <c r="BX315" s="1" t="n">
        <v>0</v>
      </c>
      <c r="BY315" s="1" t="n">
        <v>0</v>
      </c>
      <c r="BZ315" s="1" t="n">
        <v>0</v>
      </c>
      <c r="CA315" s="1" t="n">
        <v>0</v>
      </c>
      <c r="CB315" s="1" t="n">
        <v>0</v>
      </c>
      <c r="CC315" s="1" t="n">
        <v>0</v>
      </c>
      <c r="CD315" s="1" t="n">
        <v>0</v>
      </c>
      <c r="CE315" s="1" t="n">
        <v>0</v>
      </c>
      <c r="CF315" s="1" t="n">
        <v>0</v>
      </c>
      <c r="CG315" s="1" t="n">
        <v>0</v>
      </c>
      <c r="CH315" s="1" t="n">
        <v>0</v>
      </c>
      <c r="CI315" s="1" t="n">
        <v>0</v>
      </c>
      <c r="CJ315" s="1" t="n">
        <v>0</v>
      </c>
      <c r="CK315" s="8"/>
      <c r="CL315" s="1" t="n">
        <v>0</v>
      </c>
      <c r="CM315" s="1" t="n">
        <v>0</v>
      </c>
      <c r="CN315" s="1" t="n">
        <v>0</v>
      </c>
      <c r="CO315" s="1" t="n">
        <v>0</v>
      </c>
      <c r="CP315" s="1" t="n">
        <v>0</v>
      </c>
      <c r="CQ315" s="1" t="n">
        <v>0</v>
      </c>
      <c r="CR315" s="1" t="n">
        <v>0</v>
      </c>
      <c r="CS315" s="1" t="n">
        <v>0</v>
      </c>
      <c r="CT315" s="0" t="n">
        <v>0</v>
      </c>
      <c r="CU315" s="1" t="n">
        <v>0</v>
      </c>
      <c r="CV315" s="1" t="n">
        <v>0</v>
      </c>
      <c r="CW315" s="1" t="n">
        <v>0</v>
      </c>
      <c r="CX315" s="1" t="n">
        <v>0</v>
      </c>
      <c r="CY315" s="1" t="n">
        <v>0</v>
      </c>
      <c r="CZ315" s="1" t="n">
        <v>0</v>
      </c>
      <c r="DA315" s="1" t="n">
        <v>0</v>
      </c>
      <c r="DB315" s="1" t="n">
        <v>0</v>
      </c>
      <c r="DC315" s="1" t="n">
        <v>0</v>
      </c>
      <c r="DD315" s="1" t="n">
        <v>0</v>
      </c>
      <c r="DE315" s="1" t="n">
        <v>0</v>
      </c>
      <c r="DF315" s="1" t="n">
        <v>0</v>
      </c>
      <c r="DG315" s="1" t="n">
        <v>0</v>
      </c>
      <c r="DH315" s="1" t="n">
        <v>0</v>
      </c>
      <c r="DI315" s="1" t="n">
        <v>0</v>
      </c>
      <c r="DJ315" s="1" t="n">
        <v>0</v>
      </c>
      <c r="DK315" s="1" t="n">
        <v>0</v>
      </c>
      <c r="DL315" s="1" t="n">
        <v>0</v>
      </c>
      <c r="DM315" s="1" t="n">
        <v>0</v>
      </c>
      <c r="DN315" s="1" t="n">
        <v>0</v>
      </c>
      <c r="DO315" s="1" t="n">
        <v>0</v>
      </c>
      <c r="DP315" s="1" t="n">
        <v>0</v>
      </c>
      <c r="DQ315" s="0" t="n">
        <v>0</v>
      </c>
      <c r="DR315" s="1" t="n">
        <v>0</v>
      </c>
      <c r="DS315" s="1" t="n">
        <v>0</v>
      </c>
      <c r="DT315" s="1" t="n">
        <v>0</v>
      </c>
      <c r="DU315" s="1" t="n">
        <v>0</v>
      </c>
      <c r="DV315" s="1" t="n">
        <v>0</v>
      </c>
      <c r="DW315" s="1" t="n">
        <v>0</v>
      </c>
      <c r="DX315" s="1" t="n">
        <v>0</v>
      </c>
      <c r="DY315" s="1" t="n">
        <v>0</v>
      </c>
      <c r="DZ315" s="1" t="n">
        <v>0</v>
      </c>
      <c r="EA315" s="1" t="n">
        <v>0</v>
      </c>
      <c r="EB315" s="1" t="n">
        <v>0</v>
      </c>
      <c r="EC315" s="1" t="n">
        <v>0</v>
      </c>
      <c r="ED315" s="1" t="n">
        <v>1</v>
      </c>
      <c r="EE315" s="1" t="n">
        <v>1</v>
      </c>
      <c r="EF315" s="1" t="n">
        <v>1</v>
      </c>
      <c r="EG315" s="1" t="n">
        <v>1</v>
      </c>
      <c r="EH315" s="1" t="n">
        <v>0</v>
      </c>
      <c r="EI315" s="1" t="n">
        <v>0</v>
      </c>
      <c r="EJ315" s="1" t="n">
        <v>0</v>
      </c>
      <c r="EK315" s="1" t="n">
        <v>1</v>
      </c>
      <c r="EL315" s="0" t="n">
        <v>0</v>
      </c>
      <c r="EM315" s="1" t="n">
        <v>0</v>
      </c>
      <c r="EN315" s="0" t="n">
        <v>0</v>
      </c>
      <c r="EO315" s="1" t="n">
        <v>0</v>
      </c>
      <c r="EP315" s="1" t="n">
        <v>0</v>
      </c>
      <c r="EQ315" s="1" t="n">
        <v>0</v>
      </c>
      <c r="ER315" s="0" t="n">
        <v>0</v>
      </c>
      <c r="ES315" s="1" t="n">
        <v>0</v>
      </c>
      <c r="ET315" s="1" t="n">
        <v>0</v>
      </c>
      <c r="EU315" s="1" t="n">
        <v>0</v>
      </c>
      <c r="EV315" s="1" t="n">
        <v>0</v>
      </c>
      <c r="EW315" s="1" t="n">
        <v>0</v>
      </c>
      <c r="EX315" s="1" t="n">
        <v>0</v>
      </c>
      <c r="EY315" s="1" t="n">
        <v>0</v>
      </c>
      <c r="EZ315" s="1" t="n">
        <v>0</v>
      </c>
      <c r="FA315" s="0" t="n">
        <v>0</v>
      </c>
      <c r="FB315" s="1" t="n">
        <v>0</v>
      </c>
      <c r="FC315" s="1" t="n">
        <v>0</v>
      </c>
      <c r="FD315" s="1" t="n">
        <v>0</v>
      </c>
      <c r="FE315" s="1" t="n">
        <v>0</v>
      </c>
      <c r="FF315" s="1" t="n">
        <v>0</v>
      </c>
      <c r="FG315" s="1" t="n">
        <v>0</v>
      </c>
      <c r="FH315" s="1" t="n">
        <v>0</v>
      </c>
      <c r="FI315" s="1" t="n">
        <v>0</v>
      </c>
      <c r="FJ315" s="1" t="n">
        <v>0</v>
      </c>
      <c r="FK315" s="1" t="n">
        <v>0</v>
      </c>
      <c r="FL315" s="1" t="n">
        <v>0</v>
      </c>
      <c r="FM315" s="1" t="n">
        <v>0</v>
      </c>
      <c r="FN315" s="1" t="n">
        <v>0</v>
      </c>
      <c r="FO315" s="1" t="n">
        <v>0</v>
      </c>
      <c r="FP315" s="1" t="n">
        <v>0</v>
      </c>
      <c r="FQ315" s="1" t="n">
        <v>0</v>
      </c>
      <c r="ACM315" s="0"/>
      <c r="ACN315" s="0"/>
      <c r="ACO315" s="0"/>
      <c r="ACP315" s="0"/>
      <c r="ACQ315" s="0"/>
      <c r="ACR315" s="0"/>
      <c r="ACS315" s="0"/>
      <c r="ACT315" s="0"/>
      <c r="ACU315" s="0"/>
      <c r="ACV315" s="0"/>
      <c r="ACW315" s="0"/>
      <c r="ACX315" s="0"/>
      <c r="ACY315" s="0"/>
      <c r="ACZ315" s="0"/>
      <c r="ADA315" s="0"/>
      <c r="ADB315" s="0"/>
      <c r="ADC315" s="0"/>
      <c r="ADD315" s="0"/>
      <c r="ADE315" s="0"/>
      <c r="ADF315" s="0"/>
      <c r="ADG315" s="0"/>
      <c r="ADH315" s="0"/>
      <c r="ADI315" s="0"/>
      <c r="ADJ315" s="0"/>
      <c r="ADK315" s="0"/>
      <c r="ADL315" s="0"/>
      <c r="ADM315" s="0"/>
      <c r="ADN315" s="0"/>
      <c r="ADO315" s="0"/>
      <c r="ADP315" s="0"/>
      <c r="ADQ315" s="0"/>
      <c r="ADR315" s="0"/>
      <c r="ADS315" s="0"/>
      <c r="ADT315" s="0"/>
      <c r="ADU315" s="0"/>
      <c r="ADV315" s="0"/>
      <c r="ADW315" s="0"/>
      <c r="ADX315" s="0"/>
      <c r="ADY315" s="0"/>
      <c r="ADZ315" s="0"/>
      <c r="AEA315" s="0"/>
      <c r="AEB315" s="0"/>
      <c r="AEC315" s="0"/>
      <c r="AED315" s="0"/>
      <c r="AEE315" s="0"/>
      <c r="AEF315" s="0"/>
      <c r="AEG315" s="0"/>
      <c r="AEH315" s="0"/>
      <c r="AEI315" s="0"/>
      <c r="AEJ315" s="0"/>
      <c r="AEK315" s="0"/>
      <c r="AEL315" s="0"/>
      <c r="AEM315" s="0"/>
      <c r="AEN315" s="0"/>
      <c r="AEO315" s="0"/>
      <c r="AEP315" s="0"/>
      <c r="AEQ315" s="0"/>
      <c r="AER315" s="0"/>
      <c r="AES315" s="0"/>
      <c r="AET315" s="0"/>
      <c r="AEU315" s="0"/>
      <c r="AEV315" s="0"/>
      <c r="AEW315" s="0"/>
      <c r="AEX315" s="0"/>
      <c r="AEY315" s="0"/>
      <c r="AEZ315" s="0"/>
      <c r="AFA315" s="0"/>
      <c r="AFB315" s="0"/>
      <c r="AFC315" s="0"/>
      <c r="AFD315" s="0"/>
      <c r="AFE315" s="0"/>
      <c r="AFF315" s="0"/>
      <c r="AFG315" s="0"/>
      <c r="AFH315" s="0"/>
      <c r="AFI315" s="0"/>
      <c r="AFJ315" s="0"/>
      <c r="AFK315" s="0"/>
      <c r="AFL315" s="0"/>
      <c r="AFM315" s="0"/>
      <c r="AFN315" s="0"/>
      <c r="AFO315" s="0"/>
      <c r="AFP315" s="0"/>
      <c r="AFQ315" s="0"/>
      <c r="AFR315" s="0"/>
      <c r="AFS315" s="0"/>
      <c r="AFT315" s="0"/>
      <c r="AFU315" s="0"/>
      <c r="AFV315" s="0"/>
      <c r="AFW315" s="0"/>
      <c r="AFX315" s="0"/>
      <c r="AFY315" s="0"/>
      <c r="AFZ315" s="0"/>
      <c r="AGA315" s="0"/>
      <c r="AGB315" s="0"/>
      <c r="AGC315" s="0"/>
      <c r="AGD315" s="0"/>
      <c r="AGE315" s="0"/>
      <c r="AGF315" s="0"/>
      <c r="AGG315" s="0"/>
      <c r="AGH315" s="0"/>
      <c r="AGI315" s="0"/>
      <c r="AGJ315" s="0"/>
      <c r="AGK315" s="0"/>
      <c r="AGL315" s="0"/>
      <c r="AGM315" s="0"/>
      <c r="AGN315" s="0"/>
      <c r="AGO315" s="0"/>
      <c r="AGP315" s="0"/>
      <c r="AGQ315" s="0"/>
      <c r="AGR315" s="0"/>
      <c r="AGS315" s="0"/>
      <c r="AGT315" s="0"/>
      <c r="AGU315" s="0"/>
      <c r="AGV315" s="0"/>
      <c r="AGW315" s="0"/>
      <c r="AGX315" s="0"/>
      <c r="AGY315" s="0"/>
      <c r="AGZ315" s="0"/>
      <c r="AHA315" s="0"/>
      <c r="AHB315" s="0"/>
      <c r="AHC315" s="0"/>
      <c r="AHD315" s="0"/>
      <c r="AHE315" s="0"/>
      <c r="AHF315" s="0"/>
      <c r="AHG315" s="0"/>
      <c r="AHH315" s="0"/>
      <c r="AHI315" s="0"/>
      <c r="AHJ315" s="0"/>
      <c r="AHK315" s="0"/>
      <c r="AHL315" s="0"/>
      <c r="AHM315" s="0"/>
      <c r="AHN315" s="0"/>
      <c r="AHO315" s="0"/>
      <c r="AHP315" s="0"/>
      <c r="AHQ315" s="0"/>
      <c r="AHR315" s="0"/>
      <c r="AHS315" s="0"/>
      <c r="AHT315" s="0"/>
      <c r="AHU315" s="0"/>
      <c r="AHV315" s="0"/>
      <c r="AHW315" s="0"/>
      <c r="AHX315" s="0"/>
      <c r="AHY315" s="0"/>
      <c r="AHZ315" s="0"/>
      <c r="AIA315" s="0"/>
      <c r="AIB315" s="0"/>
      <c r="AIC315" s="0"/>
      <c r="AID315" s="0"/>
      <c r="AIE315" s="0"/>
      <c r="AIF315" s="0"/>
      <c r="AIG315" s="0"/>
      <c r="AIH315" s="0"/>
      <c r="AII315" s="0"/>
      <c r="AIJ315" s="0"/>
      <c r="AIK315" s="0"/>
      <c r="AIL315" s="0"/>
      <c r="AIM315" s="0"/>
      <c r="AIN315" s="0"/>
      <c r="AIO315" s="0"/>
      <c r="AIP315" s="0"/>
      <c r="AIQ315" s="0"/>
      <c r="AIR315" s="0"/>
      <c r="AIS315" s="0"/>
      <c r="AIT315" s="0"/>
      <c r="AIU315" s="0"/>
      <c r="AIV315" s="0"/>
      <c r="AIW315" s="0"/>
      <c r="AIX315" s="0"/>
      <c r="AIY315" s="0"/>
      <c r="AIZ315" s="0"/>
      <c r="AJA315" s="0"/>
      <c r="AJB315" s="0"/>
      <c r="AJC315" s="0"/>
      <c r="AJD315" s="0"/>
      <c r="AJE315" s="0"/>
      <c r="AJF315" s="0"/>
      <c r="AJG315" s="0"/>
      <c r="AJH315" s="0"/>
      <c r="AJI315" s="0"/>
      <c r="AJJ315" s="0"/>
      <c r="AJK315" s="0"/>
      <c r="AJL315" s="0"/>
      <c r="AJM315" s="0"/>
      <c r="AJN315" s="0"/>
      <c r="AJO315" s="0"/>
      <c r="AJP315" s="0"/>
      <c r="AJQ315" s="0"/>
      <c r="AJR315" s="0"/>
      <c r="AJS315" s="0"/>
      <c r="AJT315" s="0"/>
      <c r="AJU315" s="0"/>
      <c r="AJV315" s="0"/>
      <c r="AJW315" s="0"/>
      <c r="AJX315" s="0"/>
      <c r="AJY315" s="0"/>
      <c r="AJZ315" s="0"/>
      <c r="AKA315" s="0"/>
      <c r="AKB315" s="0"/>
      <c r="AKC315" s="0"/>
      <c r="AKD315" s="0"/>
      <c r="AKE315" s="0"/>
      <c r="AKF315" s="0"/>
      <c r="AKG315" s="0"/>
      <c r="AKH315" s="0"/>
      <c r="AKI315" s="0"/>
      <c r="AKJ315" s="0"/>
      <c r="AKK315" s="0"/>
      <c r="AKL315" s="0"/>
      <c r="AKM315" s="0"/>
      <c r="AKN315" s="0"/>
      <c r="AKO315" s="0"/>
      <c r="AKP315" s="0"/>
      <c r="AKQ315" s="0"/>
      <c r="AKR315" s="0"/>
      <c r="AKS315" s="0"/>
      <c r="AKT315" s="0"/>
      <c r="AKU315" s="0"/>
      <c r="AKV315" s="0"/>
      <c r="AKW315" s="0"/>
      <c r="AKX315" s="0"/>
      <c r="AKY315" s="0"/>
      <c r="AKZ315" s="0"/>
      <c r="ALA315" s="0"/>
      <c r="ALB315" s="0"/>
      <c r="ALC315" s="0"/>
      <c r="ALD315" s="0"/>
      <c r="ALE315" s="0"/>
      <c r="ALF315" s="0"/>
      <c r="ALG315" s="0"/>
      <c r="ALH315" s="0"/>
      <c r="ALI315" s="0"/>
      <c r="ALJ315" s="0"/>
      <c r="ALK315" s="0"/>
      <c r="ALL315" s="0"/>
      <c r="ALM315" s="0"/>
      <c r="ALN315" s="0"/>
      <c r="ALO315" s="0"/>
      <c r="ALP315" s="0"/>
      <c r="ALQ315" s="0"/>
      <c r="ALR315" s="0"/>
      <c r="ALS315" s="0"/>
      <c r="ALT315" s="0"/>
      <c r="ALU315" s="0"/>
      <c r="ALV315" s="0"/>
      <c r="ALW315" s="0"/>
      <c r="ALX315" s="0"/>
      <c r="ALY315" s="0"/>
      <c r="ALZ315" s="0"/>
      <c r="AMA315" s="0"/>
      <c r="AMB315" s="0"/>
      <c r="AMC315" s="0"/>
      <c r="AMD315" s="0"/>
      <c r="AME315" s="0"/>
      <c r="AMF315" s="0"/>
      <c r="AMG315" s="0"/>
      <c r="AMH315" s="0"/>
      <c r="AMI315" s="0"/>
      <c r="AMJ315" s="0"/>
    </row>
    <row r="316" s="1" customFormat="true" ht="35.05" hidden="false" customHeight="false" outlineLevel="0" collapsed="false">
      <c r="A316" s="1" t="n">
        <v>314</v>
      </c>
      <c r="B316" s="1" t="s">
        <v>571</v>
      </c>
      <c r="C316" s="1" t="s">
        <v>572</v>
      </c>
      <c r="D316" s="5" t="n">
        <v>43633</v>
      </c>
      <c r="E316" s="1" t="s">
        <v>179</v>
      </c>
      <c r="F316" s="1" t="s">
        <v>651</v>
      </c>
      <c r="G316" s="1" t="s">
        <v>562</v>
      </c>
      <c r="H316" s="9" t="s">
        <v>673</v>
      </c>
      <c r="I316" s="6" t="n">
        <f aca="false">TRUE()</f>
        <v>1</v>
      </c>
      <c r="J316" s="6" t="n">
        <f aca="false">FALSE()</f>
        <v>0</v>
      </c>
      <c r="K316" s="6" t="n">
        <f aca="false">FALSE()</f>
        <v>0</v>
      </c>
      <c r="L316" s="6" t="n">
        <f aca="false">FALSE()</f>
        <v>0</v>
      </c>
      <c r="M316" s="6" t="n">
        <f aca="false">FALSE()</f>
        <v>0</v>
      </c>
      <c r="N316" s="6" t="n">
        <f aca="false">FALSE()</f>
        <v>0</v>
      </c>
      <c r="O316" s="6" t="n">
        <f aca="false">FALSE()</f>
        <v>0</v>
      </c>
      <c r="P316" s="6" t="n">
        <f aca="false">FALSE()</f>
        <v>0</v>
      </c>
      <c r="Q316" s="6" t="n">
        <f aca="false">FALSE()</f>
        <v>0</v>
      </c>
      <c r="R316" s="6" t="n">
        <f aca="false">FALSE()</f>
        <v>0</v>
      </c>
      <c r="S316" s="6" t="n">
        <f aca="false">FALSE()</f>
        <v>0</v>
      </c>
      <c r="T316" s="6" t="n">
        <f aca="false">FALSE()</f>
        <v>0</v>
      </c>
      <c r="U316" s="6" t="n">
        <f aca="false">FALSE()</f>
        <v>0</v>
      </c>
      <c r="V316" s="6" t="n">
        <f aca="false">FALSE()</f>
        <v>0</v>
      </c>
      <c r="W316" s="6" t="n">
        <f aca="false">FALSE()</f>
        <v>0</v>
      </c>
      <c r="X316" s="6" t="n">
        <f aca="false">FALSE()</f>
        <v>0</v>
      </c>
      <c r="Y316" s="6" t="n">
        <f aca="false">FALSE()</f>
        <v>0</v>
      </c>
      <c r="Z316" s="6" t="n">
        <f aca="false">FALSE()</f>
        <v>0</v>
      </c>
      <c r="AA316" s="6" t="n">
        <f aca="false">FALSE()</f>
        <v>0</v>
      </c>
      <c r="AB316" s="6" t="n">
        <f aca="false">FALSE()</f>
        <v>0</v>
      </c>
      <c r="AC316" s="6" t="n">
        <f aca="false">FALSE()</f>
        <v>0</v>
      </c>
      <c r="AD316" s="6" t="n">
        <f aca="false">FALSE()</f>
        <v>0</v>
      </c>
      <c r="AE316" s="6" t="n">
        <f aca="false">FALSE()</f>
        <v>0</v>
      </c>
      <c r="AF316" s="6" t="n">
        <f aca="false">FALSE()</f>
        <v>0</v>
      </c>
      <c r="AG316" s="6" t="n">
        <f aca="false">FALSE()</f>
        <v>0</v>
      </c>
      <c r="AH316" s="6" t="n">
        <f aca="false">FALSE()</f>
        <v>0</v>
      </c>
      <c r="AI316" s="6" t="n">
        <f aca="false">FALSE()</f>
        <v>0</v>
      </c>
      <c r="AJ316" s="6" t="n">
        <f aca="false">FALSE()</f>
        <v>0</v>
      </c>
      <c r="AK316" s="6" t="n">
        <f aca="false">FALSE()</f>
        <v>0</v>
      </c>
      <c r="AL316" s="6" t="n">
        <f aca="false">FALSE()</f>
        <v>0</v>
      </c>
      <c r="AM316" s="6" t="n">
        <f aca="false">FALSE()</f>
        <v>0</v>
      </c>
      <c r="AN316" s="6" t="n">
        <f aca="false">FALSE()</f>
        <v>0</v>
      </c>
      <c r="AO316" s="6" t="n">
        <f aca="false">FALSE()</f>
        <v>0</v>
      </c>
      <c r="AP316" s="6" t="n">
        <f aca="false">FALSE()</f>
        <v>0</v>
      </c>
      <c r="AQ316" s="6" t="n">
        <f aca="false">FALSE()</f>
        <v>0</v>
      </c>
      <c r="AR316" s="6" t="n">
        <f aca="false">FALSE()</f>
        <v>0</v>
      </c>
      <c r="AS316" s="6" t="n">
        <f aca="false">FALSE()</f>
        <v>0</v>
      </c>
      <c r="AT316" s="6" t="n">
        <f aca="false">FALSE()</f>
        <v>0</v>
      </c>
      <c r="AU316" s="6" t="n">
        <f aca="false">FALSE()</f>
        <v>0</v>
      </c>
      <c r="AV316" s="6" t="n">
        <f aca="false">FALSE()</f>
        <v>0</v>
      </c>
      <c r="AW316" s="6" t="n">
        <f aca="false">FALSE()</f>
        <v>0</v>
      </c>
      <c r="AX316" s="6" t="n">
        <f aca="false">FALSE()</f>
        <v>0</v>
      </c>
      <c r="AY316" s="6" t="n">
        <f aca="false">FALSE()</f>
        <v>0</v>
      </c>
      <c r="AZ316" s="6" t="n">
        <f aca="false">FALSE()</f>
        <v>0</v>
      </c>
      <c r="BA316" s="6" t="n">
        <f aca="false">FALSE()</f>
        <v>0</v>
      </c>
      <c r="BB316" s="6" t="n">
        <f aca="false">FALSE()</f>
        <v>0</v>
      </c>
      <c r="BC316" s="6" t="n">
        <f aca="false">FALSE()</f>
        <v>0</v>
      </c>
      <c r="BD316" s="6" t="n">
        <f aca="false">FALSE()</f>
        <v>0</v>
      </c>
      <c r="BE316" s="6" t="n">
        <f aca="false">FALSE()</f>
        <v>0</v>
      </c>
      <c r="BF316" s="6" t="n">
        <f aca="false">FALSE()</f>
        <v>0</v>
      </c>
      <c r="BG316" s="6" t="n">
        <f aca="false">FALSE()</f>
        <v>0</v>
      </c>
      <c r="BH316" s="6" t="n">
        <f aca="false">FALSE()</f>
        <v>0</v>
      </c>
      <c r="BI316" s="1" t="n">
        <v>0</v>
      </c>
      <c r="BJ316" s="1" t="n">
        <v>0</v>
      </c>
      <c r="BK316" s="1" t="n">
        <v>0</v>
      </c>
      <c r="BL316" s="1" t="n">
        <v>0</v>
      </c>
      <c r="BM316" s="7" t="n">
        <v>0</v>
      </c>
      <c r="BN316" s="7" t="n">
        <v>0</v>
      </c>
      <c r="BO316" s="1" t="n">
        <v>0</v>
      </c>
      <c r="BP316" s="1" t="n">
        <v>0</v>
      </c>
      <c r="BQ316" s="1" t="n">
        <v>0</v>
      </c>
      <c r="BR316" s="1" t="n">
        <v>0</v>
      </c>
      <c r="BS316" s="1" t="n">
        <v>0</v>
      </c>
      <c r="BT316" s="1" t="n">
        <v>0</v>
      </c>
      <c r="BU316" s="1" t="n">
        <v>0</v>
      </c>
      <c r="BV316" s="1" t="n">
        <v>0</v>
      </c>
      <c r="BW316" s="1" t="n">
        <v>0</v>
      </c>
      <c r="BX316" s="1" t="n">
        <v>0</v>
      </c>
      <c r="BY316" s="1" t="n">
        <v>0</v>
      </c>
      <c r="BZ316" s="1" t="n">
        <v>0</v>
      </c>
      <c r="CA316" s="1" t="n">
        <v>0</v>
      </c>
      <c r="CB316" s="1" t="n">
        <v>0</v>
      </c>
      <c r="CC316" s="1" t="n">
        <v>0</v>
      </c>
      <c r="CD316" s="1" t="n">
        <v>0</v>
      </c>
      <c r="CE316" s="1" t="n">
        <v>0</v>
      </c>
      <c r="CF316" s="1" t="n">
        <v>0</v>
      </c>
      <c r="CG316" s="1" t="n">
        <v>0</v>
      </c>
      <c r="CH316" s="1" t="n">
        <v>0</v>
      </c>
      <c r="CI316" s="1" t="n">
        <v>0</v>
      </c>
      <c r="CJ316" s="1" t="n">
        <v>0</v>
      </c>
      <c r="CK316" s="8"/>
      <c r="CL316" s="1" t="n">
        <v>0</v>
      </c>
      <c r="CM316" s="1" t="n">
        <v>0</v>
      </c>
      <c r="CN316" s="1" t="n">
        <v>0</v>
      </c>
      <c r="CO316" s="1" t="n">
        <v>0</v>
      </c>
      <c r="CP316" s="1" t="n">
        <v>0</v>
      </c>
      <c r="CQ316" s="1" t="n">
        <v>0</v>
      </c>
      <c r="CR316" s="1" t="n">
        <v>0</v>
      </c>
      <c r="CS316" s="1" t="n">
        <v>0</v>
      </c>
      <c r="CT316" s="0" t="n">
        <v>0</v>
      </c>
      <c r="CU316" s="1" t="n">
        <v>0</v>
      </c>
      <c r="CV316" s="1" t="n">
        <v>0</v>
      </c>
      <c r="CW316" s="1" t="n">
        <v>0</v>
      </c>
      <c r="CX316" s="1" t="n">
        <v>0</v>
      </c>
      <c r="CY316" s="1" t="n">
        <v>0</v>
      </c>
      <c r="CZ316" s="1" t="n">
        <v>0</v>
      </c>
      <c r="DA316" s="1" t="n">
        <v>0</v>
      </c>
      <c r="DB316" s="1" t="n">
        <v>0</v>
      </c>
      <c r="DC316" s="1" t="n">
        <v>0</v>
      </c>
      <c r="DD316" s="1" t="n">
        <v>0</v>
      </c>
      <c r="DE316" s="1" t="n">
        <v>0</v>
      </c>
      <c r="DF316" s="1" t="n">
        <v>0</v>
      </c>
      <c r="DG316" s="1" t="n">
        <v>0</v>
      </c>
      <c r="DH316" s="1" t="n">
        <v>0</v>
      </c>
      <c r="DI316" s="1" t="n">
        <v>0</v>
      </c>
      <c r="DJ316" s="1" t="n">
        <v>0</v>
      </c>
      <c r="DK316" s="1" t="n">
        <v>0</v>
      </c>
      <c r="DL316" s="1" t="n">
        <v>0</v>
      </c>
      <c r="DM316" s="1" t="n">
        <v>0</v>
      </c>
      <c r="DN316" s="1" t="n">
        <v>1</v>
      </c>
      <c r="DO316" s="1" t="n">
        <v>0</v>
      </c>
      <c r="DP316" s="1" t="n">
        <v>0</v>
      </c>
      <c r="DQ316" s="0" t="n">
        <v>0</v>
      </c>
      <c r="DR316" s="1" t="n">
        <v>0</v>
      </c>
      <c r="DS316" s="1" t="n">
        <v>0</v>
      </c>
      <c r="DT316" s="1" t="n">
        <v>0</v>
      </c>
      <c r="DU316" s="1" t="n">
        <v>0</v>
      </c>
      <c r="DV316" s="1" t="n">
        <v>1</v>
      </c>
      <c r="DW316" s="1" t="n">
        <v>0</v>
      </c>
      <c r="DX316" s="1" t="n">
        <v>0</v>
      </c>
      <c r="DY316" s="1" t="n">
        <v>0</v>
      </c>
      <c r="DZ316" s="1" t="n">
        <v>0</v>
      </c>
      <c r="EA316" s="1" t="n">
        <v>0</v>
      </c>
      <c r="EB316" s="1" t="n">
        <v>0</v>
      </c>
      <c r="EC316" s="1" t="n">
        <v>0</v>
      </c>
      <c r="ED316" s="1" t="n">
        <v>0</v>
      </c>
      <c r="EE316" s="1" t="n">
        <v>0</v>
      </c>
      <c r="EF316" s="1" t="n">
        <v>0</v>
      </c>
      <c r="EG316" s="1" t="n">
        <v>0</v>
      </c>
      <c r="EH316" s="1" t="n">
        <v>0</v>
      </c>
      <c r="EI316" s="1" t="n">
        <v>0</v>
      </c>
      <c r="EJ316" s="1" t="n">
        <v>0</v>
      </c>
      <c r="EK316" s="1" t="n">
        <v>0</v>
      </c>
      <c r="EL316" s="0" t="n">
        <v>0</v>
      </c>
      <c r="EM316" s="1" t="n">
        <v>0</v>
      </c>
      <c r="EN316" s="0" t="n">
        <v>0</v>
      </c>
      <c r="EO316" s="1" t="n">
        <v>0</v>
      </c>
      <c r="EP316" s="1" t="n">
        <v>0</v>
      </c>
      <c r="EQ316" s="1" t="n">
        <v>0</v>
      </c>
      <c r="ER316" s="0" t="n">
        <v>0</v>
      </c>
      <c r="ES316" s="1" t="n">
        <v>0</v>
      </c>
      <c r="ET316" s="1" t="n">
        <v>0</v>
      </c>
      <c r="EU316" s="1" t="n">
        <v>0</v>
      </c>
      <c r="EV316" s="1" t="n">
        <v>0</v>
      </c>
      <c r="EW316" s="1" t="n">
        <v>0</v>
      </c>
      <c r="EX316" s="1" t="n">
        <v>0</v>
      </c>
      <c r="EY316" s="1" t="n">
        <v>0</v>
      </c>
      <c r="EZ316" s="1" t="n">
        <v>0</v>
      </c>
      <c r="FA316" s="0" t="n">
        <v>0</v>
      </c>
      <c r="FB316" s="1" t="n">
        <v>0</v>
      </c>
      <c r="FC316" s="1" t="n">
        <v>0</v>
      </c>
      <c r="FD316" s="1" t="n">
        <v>0</v>
      </c>
      <c r="FE316" s="1" t="n">
        <v>0</v>
      </c>
      <c r="FF316" s="1" t="n">
        <v>0</v>
      </c>
      <c r="FG316" s="1" t="n">
        <v>0</v>
      </c>
      <c r="FH316" s="1" t="n">
        <v>0</v>
      </c>
      <c r="FI316" s="1" t="n">
        <v>1</v>
      </c>
      <c r="FJ316" s="1" t="n">
        <v>0</v>
      </c>
      <c r="FK316" s="1" t="n">
        <v>0</v>
      </c>
      <c r="FL316" s="1" t="n">
        <v>0</v>
      </c>
      <c r="FM316" s="1" t="n">
        <v>0</v>
      </c>
      <c r="FN316" s="1" t="n">
        <v>0</v>
      </c>
      <c r="FO316" s="1" t="n">
        <v>0</v>
      </c>
      <c r="FP316" s="1" t="n">
        <v>0</v>
      </c>
      <c r="FQ316" s="1" t="n">
        <v>0</v>
      </c>
      <c r="ACM316" s="0"/>
      <c r="ACN316" s="0"/>
      <c r="ACO316" s="0"/>
      <c r="ACP316" s="0"/>
      <c r="ACQ316" s="0"/>
      <c r="ACR316" s="0"/>
      <c r="ACS316" s="0"/>
      <c r="ACT316" s="0"/>
      <c r="ACU316" s="0"/>
      <c r="ACV316" s="0"/>
      <c r="ACW316" s="0"/>
      <c r="ACX316" s="0"/>
      <c r="ACY316" s="0"/>
      <c r="ACZ316" s="0"/>
      <c r="ADA316" s="0"/>
      <c r="ADB316" s="0"/>
      <c r="ADC316" s="0"/>
      <c r="ADD316" s="0"/>
      <c r="ADE316" s="0"/>
      <c r="ADF316" s="0"/>
      <c r="ADG316" s="0"/>
      <c r="ADH316" s="0"/>
      <c r="ADI316" s="0"/>
      <c r="ADJ316" s="0"/>
      <c r="ADK316" s="0"/>
      <c r="ADL316" s="0"/>
      <c r="ADM316" s="0"/>
      <c r="ADN316" s="0"/>
      <c r="ADO316" s="0"/>
      <c r="ADP316" s="0"/>
      <c r="ADQ316" s="0"/>
      <c r="ADR316" s="0"/>
      <c r="ADS316" s="0"/>
      <c r="ADT316" s="0"/>
      <c r="ADU316" s="0"/>
      <c r="ADV316" s="0"/>
      <c r="ADW316" s="0"/>
      <c r="ADX316" s="0"/>
      <c r="ADY316" s="0"/>
      <c r="ADZ316" s="0"/>
      <c r="AEA316" s="0"/>
      <c r="AEB316" s="0"/>
      <c r="AEC316" s="0"/>
      <c r="AED316" s="0"/>
      <c r="AEE316" s="0"/>
      <c r="AEF316" s="0"/>
      <c r="AEG316" s="0"/>
      <c r="AEH316" s="0"/>
      <c r="AEI316" s="0"/>
      <c r="AEJ316" s="0"/>
      <c r="AEK316" s="0"/>
      <c r="AEL316" s="0"/>
      <c r="AEM316" s="0"/>
      <c r="AEN316" s="0"/>
      <c r="AEO316" s="0"/>
      <c r="AEP316" s="0"/>
      <c r="AEQ316" s="0"/>
      <c r="AER316" s="0"/>
      <c r="AES316" s="0"/>
      <c r="AET316" s="0"/>
      <c r="AEU316" s="0"/>
      <c r="AEV316" s="0"/>
      <c r="AEW316" s="0"/>
      <c r="AEX316" s="0"/>
      <c r="AEY316" s="0"/>
      <c r="AEZ316" s="0"/>
      <c r="AFA316" s="0"/>
      <c r="AFB316" s="0"/>
      <c r="AFC316" s="0"/>
      <c r="AFD316" s="0"/>
      <c r="AFE316" s="0"/>
      <c r="AFF316" s="0"/>
      <c r="AFG316" s="0"/>
      <c r="AFH316" s="0"/>
      <c r="AFI316" s="0"/>
      <c r="AFJ316" s="0"/>
      <c r="AFK316" s="0"/>
      <c r="AFL316" s="0"/>
      <c r="AFM316" s="0"/>
      <c r="AFN316" s="0"/>
      <c r="AFO316" s="0"/>
      <c r="AFP316" s="0"/>
      <c r="AFQ316" s="0"/>
      <c r="AFR316" s="0"/>
      <c r="AFS316" s="0"/>
      <c r="AFT316" s="0"/>
      <c r="AFU316" s="0"/>
      <c r="AFV316" s="0"/>
      <c r="AFW316" s="0"/>
      <c r="AFX316" s="0"/>
      <c r="AFY316" s="0"/>
      <c r="AFZ316" s="0"/>
      <c r="AGA316" s="0"/>
      <c r="AGB316" s="0"/>
      <c r="AGC316" s="0"/>
      <c r="AGD316" s="0"/>
      <c r="AGE316" s="0"/>
      <c r="AGF316" s="0"/>
      <c r="AGG316" s="0"/>
      <c r="AGH316" s="0"/>
      <c r="AGI316" s="0"/>
      <c r="AGJ316" s="0"/>
      <c r="AGK316" s="0"/>
      <c r="AGL316" s="0"/>
      <c r="AGM316" s="0"/>
      <c r="AGN316" s="0"/>
      <c r="AGO316" s="0"/>
      <c r="AGP316" s="0"/>
      <c r="AGQ316" s="0"/>
      <c r="AGR316" s="0"/>
      <c r="AGS316" s="0"/>
      <c r="AGT316" s="0"/>
      <c r="AGU316" s="0"/>
      <c r="AGV316" s="0"/>
      <c r="AGW316" s="0"/>
      <c r="AGX316" s="0"/>
      <c r="AGY316" s="0"/>
      <c r="AGZ316" s="0"/>
      <c r="AHA316" s="0"/>
      <c r="AHB316" s="0"/>
      <c r="AHC316" s="0"/>
      <c r="AHD316" s="0"/>
      <c r="AHE316" s="0"/>
      <c r="AHF316" s="0"/>
      <c r="AHG316" s="0"/>
      <c r="AHH316" s="0"/>
      <c r="AHI316" s="0"/>
      <c r="AHJ316" s="0"/>
      <c r="AHK316" s="0"/>
      <c r="AHL316" s="0"/>
      <c r="AHM316" s="0"/>
      <c r="AHN316" s="0"/>
      <c r="AHO316" s="0"/>
      <c r="AHP316" s="0"/>
      <c r="AHQ316" s="0"/>
      <c r="AHR316" s="0"/>
      <c r="AHS316" s="0"/>
      <c r="AHT316" s="0"/>
      <c r="AHU316" s="0"/>
      <c r="AHV316" s="0"/>
      <c r="AHW316" s="0"/>
      <c r="AHX316" s="0"/>
      <c r="AHY316" s="0"/>
      <c r="AHZ316" s="0"/>
      <c r="AIA316" s="0"/>
      <c r="AIB316" s="0"/>
      <c r="AIC316" s="0"/>
      <c r="AID316" s="0"/>
      <c r="AIE316" s="0"/>
      <c r="AIF316" s="0"/>
      <c r="AIG316" s="0"/>
      <c r="AIH316" s="0"/>
      <c r="AII316" s="0"/>
      <c r="AIJ316" s="0"/>
      <c r="AIK316" s="0"/>
      <c r="AIL316" s="0"/>
      <c r="AIM316" s="0"/>
      <c r="AIN316" s="0"/>
      <c r="AIO316" s="0"/>
      <c r="AIP316" s="0"/>
      <c r="AIQ316" s="0"/>
      <c r="AIR316" s="0"/>
      <c r="AIS316" s="0"/>
      <c r="AIT316" s="0"/>
      <c r="AIU316" s="0"/>
      <c r="AIV316" s="0"/>
      <c r="AIW316" s="0"/>
      <c r="AIX316" s="0"/>
      <c r="AIY316" s="0"/>
      <c r="AIZ316" s="0"/>
      <c r="AJA316" s="0"/>
      <c r="AJB316" s="0"/>
      <c r="AJC316" s="0"/>
      <c r="AJD316" s="0"/>
      <c r="AJE316" s="0"/>
      <c r="AJF316" s="0"/>
      <c r="AJG316" s="0"/>
      <c r="AJH316" s="0"/>
      <c r="AJI316" s="0"/>
      <c r="AJJ316" s="0"/>
      <c r="AJK316" s="0"/>
      <c r="AJL316" s="0"/>
      <c r="AJM316" s="0"/>
      <c r="AJN316" s="0"/>
      <c r="AJO316" s="0"/>
      <c r="AJP316" s="0"/>
      <c r="AJQ316" s="0"/>
      <c r="AJR316" s="0"/>
      <c r="AJS316" s="0"/>
      <c r="AJT316" s="0"/>
      <c r="AJU316" s="0"/>
      <c r="AJV316" s="0"/>
      <c r="AJW316" s="0"/>
      <c r="AJX316" s="0"/>
      <c r="AJY316" s="0"/>
      <c r="AJZ316" s="0"/>
      <c r="AKA316" s="0"/>
      <c r="AKB316" s="0"/>
      <c r="AKC316" s="0"/>
      <c r="AKD316" s="0"/>
      <c r="AKE316" s="0"/>
      <c r="AKF316" s="0"/>
      <c r="AKG316" s="0"/>
      <c r="AKH316" s="0"/>
      <c r="AKI316" s="0"/>
      <c r="AKJ316" s="0"/>
      <c r="AKK316" s="0"/>
      <c r="AKL316" s="0"/>
      <c r="AKM316" s="0"/>
      <c r="AKN316" s="0"/>
      <c r="AKO316" s="0"/>
      <c r="AKP316" s="0"/>
      <c r="AKQ316" s="0"/>
      <c r="AKR316" s="0"/>
      <c r="AKS316" s="0"/>
      <c r="AKT316" s="0"/>
      <c r="AKU316" s="0"/>
      <c r="AKV316" s="0"/>
      <c r="AKW316" s="0"/>
      <c r="AKX316" s="0"/>
      <c r="AKY316" s="0"/>
      <c r="AKZ316" s="0"/>
      <c r="ALA316" s="0"/>
      <c r="ALB316" s="0"/>
      <c r="ALC316" s="0"/>
      <c r="ALD316" s="0"/>
      <c r="ALE316" s="0"/>
      <c r="ALF316" s="0"/>
      <c r="ALG316" s="0"/>
      <c r="ALH316" s="0"/>
      <c r="ALI316" s="0"/>
      <c r="ALJ316" s="0"/>
      <c r="ALK316" s="0"/>
      <c r="ALL316" s="0"/>
      <c r="ALM316" s="0"/>
      <c r="ALN316" s="0"/>
      <c r="ALO316" s="0"/>
      <c r="ALP316" s="0"/>
      <c r="ALQ316" s="0"/>
      <c r="ALR316" s="0"/>
      <c r="ALS316" s="0"/>
      <c r="ALT316" s="0"/>
      <c r="ALU316" s="0"/>
      <c r="ALV316" s="0"/>
      <c r="ALW316" s="0"/>
      <c r="ALX316" s="0"/>
      <c r="ALY316" s="0"/>
      <c r="ALZ316" s="0"/>
      <c r="AMA316" s="0"/>
      <c r="AMB316" s="0"/>
      <c r="AMC316" s="0"/>
      <c r="AMD316" s="0"/>
      <c r="AME316" s="0"/>
      <c r="AMF316" s="0"/>
      <c r="AMG316" s="0"/>
      <c r="AMH316" s="0"/>
      <c r="AMI316" s="0"/>
      <c r="AMJ316" s="0"/>
    </row>
    <row r="317" s="1" customFormat="true" ht="13.8" hidden="false" customHeight="false" outlineLevel="0" collapsed="false">
      <c r="A317" s="1" t="n">
        <v>315</v>
      </c>
      <c r="B317" s="1" t="s">
        <v>568</v>
      </c>
      <c r="C317" s="1" t="s">
        <v>569</v>
      </c>
      <c r="D317" s="5" t="n">
        <v>17642</v>
      </c>
      <c r="E317" s="1" t="s">
        <v>185</v>
      </c>
      <c r="F317" s="1" t="s">
        <v>674</v>
      </c>
      <c r="G317" s="1" t="s">
        <v>562</v>
      </c>
      <c r="H317" s="1" t="s">
        <v>7</v>
      </c>
      <c r="I317" s="6" t="n">
        <f aca="false">TRUE()</f>
        <v>1</v>
      </c>
      <c r="J317" s="6" t="n">
        <f aca="false">FALSE()</f>
        <v>0</v>
      </c>
      <c r="K317" s="6" t="n">
        <f aca="false">FALSE()</f>
        <v>0</v>
      </c>
      <c r="L317" s="6" t="n">
        <f aca="false">FALSE()</f>
        <v>0</v>
      </c>
      <c r="M317" s="6" t="n">
        <f aca="false">FALSE()</f>
        <v>0</v>
      </c>
      <c r="N317" s="6" t="n">
        <f aca="false">FALSE()</f>
        <v>0</v>
      </c>
      <c r="O317" s="6" t="n">
        <f aca="false">FALSE()</f>
        <v>0</v>
      </c>
      <c r="P317" s="6" t="n">
        <f aca="false">FALSE()</f>
        <v>0</v>
      </c>
      <c r="Q317" s="6" t="n">
        <f aca="false">FALSE()</f>
        <v>0</v>
      </c>
      <c r="R317" s="6" t="n">
        <f aca="false">FALSE()</f>
        <v>0</v>
      </c>
      <c r="S317" s="6" t="n">
        <f aca="false">FALSE()</f>
        <v>0</v>
      </c>
      <c r="T317" s="6" t="n">
        <f aca="false">FALSE()</f>
        <v>0</v>
      </c>
      <c r="U317" s="6" t="n">
        <f aca="false">FALSE()</f>
        <v>0</v>
      </c>
      <c r="V317" s="6" t="n">
        <f aca="false">FALSE()</f>
        <v>0</v>
      </c>
      <c r="W317" s="6" t="n">
        <f aca="false">FALSE()</f>
        <v>0</v>
      </c>
      <c r="X317" s="6" t="n">
        <f aca="false">FALSE()</f>
        <v>0</v>
      </c>
      <c r="Y317" s="6" t="n">
        <f aca="false">FALSE()</f>
        <v>0</v>
      </c>
      <c r="Z317" s="6" t="n">
        <f aca="false">FALSE()</f>
        <v>0</v>
      </c>
      <c r="AA317" s="6" t="n">
        <f aca="false">FALSE()</f>
        <v>0</v>
      </c>
      <c r="AB317" s="6" t="n">
        <f aca="false">FALSE()</f>
        <v>0</v>
      </c>
      <c r="AC317" s="6" t="n">
        <f aca="false">FALSE()</f>
        <v>0</v>
      </c>
      <c r="AD317" s="6" t="n">
        <f aca="false">FALSE()</f>
        <v>0</v>
      </c>
      <c r="AE317" s="6" t="n">
        <f aca="false">FALSE()</f>
        <v>0</v>
      </c>
      <c r="AF317" s="6" t="n">
        <f aca="false">FALSE()</f>
        <v>0</v>
      </c>
      <c r="AG317" s="6" t="n">
        <f aca="false">FALSE()</f>
        <v>0</v>
      </c>
      <c r="AH317" s="6" t="n">
        <f aca="false">FALSE()</f>
        <v>0</v>
      </c>
      <c r="AI317" s="6" t="n">
        <f aca="false">FALSE()</f>
        <v>0</v>
      </c>
      <c r="AJ317" s="6" t="n">
        <f aca="false">FALSE()</f>
        <v>0</v>
      </c>
      <c r="AK317" s="6" t="n">
        <f aca="false">FALSE()</f>
        <v>0</v>
      </c>
      <c r="AL317" s="6" t="n">
        <f aca="false">FALSE()</f>
        <v>0</v>
      </c>
      <c r="AM317" s="6" t="n">
        <f aca="false">FALSE()</f>
        <v>0</v>
      </c>
      <c r="AN317" s="6" t="n">
        <f aca="false">FALSE()</f>
        <v>0</v>
      </c>
      <c r="AO317" s="6" t="n">
        <f aca="false">FALSE()</f>
        <v>0</v>
      </c>
      <c r="AP317" s="6" t="n">
        <f aca="false">FALSE()</f>
        <v>0</v>
      </c>
      <c r="AQ317" s="6" t="n">
        <f aca="false">FALSE()</f>
        <v>0</v>
      </c>
      <c r="AR317" s="6" t="n">
        <f aca="false">FALSE()</f>
        <v>0</v>
      </c>
      <c r="AS317" s="6" t="n">
        <f aca="false">FALSE()</f>
        <v>0</v>
      </c>
      <c r="AT317" s="6" t="n">
        <f aca="false">FALSE()</f>
        <v>0</v>
      </c>
      <c r="AU317" s="6" t="n">
        <f aca="false">FALSE()</f>
        <v>0</v>
      </c>
      <c r="AV317" s="6" t="n">
        <f aca="false">FALSE()</f>
        <v>0</v>
      </c>
      <c r="AW317" s="6" t="n">
        <f aca="false">FALSE()</f>
        <v>0</v>
      </c>
      <c r="AX317" s="6" t="n">
        <f aca="false">FALSE()</f>
        <v>0</v>
      </c>
      <c r="AY317" s="6" t="n">
        <f aca="false">FALSE()</f>
        <v>0</v>
      </c>
      <c r="AZ317" s="6" t="n">
        <f aca="false">FALSE()</f>
        <v>0</v>
      </c>
      <c r="BA317" s="6" t="n">
        <f aca="false">FALSE()</f>
        <v>0</v>
      </c>
      <c r="BB317" s="6" t="n">
        <f aca="false">FALSE()</f>
        <v>0</v>
      </c>
      <c r="BC317" s="6" t="n">
        <f aca="false">FALSE()</f>
        <v>0</v>
      </c>
      <c r="BD317" s="6" t="n">
        <f aca="false">FALSE()</f>
        <v>0</v>
      </c>
      <c r="BE317" s="6" t="n">
        <f aca="false">FALSE()</f>
        <v>0</v>
      </c>
      <c r="BF317" s="6" t="n">
        <f aca="false">FALSE()</f>
        <v>0</v>
      </c>
      <c r="BG317" s="6" t="n">
        <f aca="false">FALSE()</f>
        <v>0</v>
      </c>
      <c r="BH317" s="6" t="n">
        <f aca="false">FALSE()</f>
        <v>0</v>
      </c>
      <c r="BI317" s="1" t="n">
        <v>0</v>
      </c>
      <c r="BJ317" s="1" t="n">
        <v>0</v>
      </c>
      <c r="BK317" s="1" t="n">
        <v>0</v>
      </c>
      <c r="BL317" s="1" t="n">
        <v>0</v>
      </c>
      <c r="BM317" s="7" t="n">
        <v>0</v>
      </c>
      <c r="BN317" s="7" t="n">
        <v>0</v>
      </c>
      <c r="BO317" s="1" t="n">
        <v>0</v>
      </c>
      <c r="BP317" s="1" t="n">
        <v>0</v>
      </c>
      <c r="BQ317" s="1" t="n">
        <v>0</v>
      </c>
      <c r="BR317" s="1" t="n">
        <v>0</v>
      </c>
      <c r="BS317" s="1" t="n">
        <v>0</v>
      </c>
      <c r="BT317" s="1" t="n">
        <v>0</v>
      </c>
      <c r="BU317" s="1" t="n">
        <v>0</v>
      </c>
      <c r="BV317" s="1" t="n">
        <v>0</v>
      </c>
      <c r="BW317" s="1" t="n">
        <v>0</v>
      </c>
      <c r="BX317" s="1" t="n">
        <v>0</v>
      </c>
      <c r="BY317" s="1" t="n">
        <v>0</v>
      </c>
      <c r="BZ317" s="1" t="n">
        <v>0</v>
      </c>
      <c r="CA317" s="1" t="n">
        <v>0</v>
      </c>
      <c r="CB317" s="1" t="n">
        <v>0</v>
      </c>
      <c r="CC317" s="1" t="n">
        <v>0</v>
      </c>
      <c r="CD317" s="1" t="n">
        <v>0</v>
      </c>
      <c r="CE317" s="1" t="n">
        <v>0</v>
      </c>
      <c r="CF317" s="1" t="n">
        <v>0</v>
      </c>
      <c r="CG317" s="1" t="n">
        <v>0</v>
      </c>
      <c r="CH317" s="1" t="n">
        <v>0</v>
      </c>
      <c r="CI317" s="1" t="n">
        <v>0</v>
      </c>
      <c r="CJ317" s="1" t="n">
        <v>0</v>
      </c>
      <c r="CK317" s="8"/>
      <c r="CL317" s="1" t="n">
        <v>0</v>
      </c>
      <c r="CM317" s="1" t="n">
        <v>0</v>
      </c>
      <c r="CN317" s="1" t="n">
        <v>0</v>
      </c>
      <c r="CO317" s="1" t="n">
        <v>0</v>
      </c>
      <c r="CP317" s="1" t="n">
        <v>0</v>
      </c>
      <c r="CQ317" s="1" t="n">
        <v>0</v>
      </c>
      <c r="CR317" s="1" t="n">
        <v>0</v>
      </c>
      <c r="CS317" s="1" t="n">
        <v>0</v>
      </c>
      <c r="CT317" s="0" t="n">
        <v>0</v>
      </c>
      <c r="CU317" s="1" t="n">
        <v>1</v>
      </c>
      <c r="CV317" s="1" t="n">
        <v>0</v>
      </c>
      <c r="CW317" s="1" t="n">
        <v>0</v>
      </c>
      <c r="CX317" s="1" t="n">
        <v>0</v>
      </c>
      <c r="CY317" s="1" t="n">
        <v>0</v>
      </c>
      <c r="CZ317" s="1" t="n">
        <v>0</v>
      </c>
      <c r="DA317" s="1" t="n">
        <v>0</v>
      </c>
      <c r="DB317" s="1" t="n">
        <v>0</v>
      </c>
      <c r="DC317" s="1" t="n">
        <v>0</v>
      </c>
      <c r="DD317" s="1" t="n">
        <v>0</v>
      </c>
      <c r="DE317" s="1" t="n">
        <v>0</v>
      </c>
      <c r="DF317" s="1" t="n">
        <v>0</v>
      </c>
      <c r="DG317" s="1" t="n">
        <v>0</v>
      </c>
      <c r="DH317" s="1" t="n">
        <v>0</v>
      </c>
      <c r="DI317" s="1" t="n">
        <v>0</v>
      </c>
      <c r="DJ317" s="1" t="n">
        <v>0</v>
      </c>
      <c r="DK317" s="1" t="n">
        <v>0</v>
      </c>
      <c r="DL317" s="1" t="n">
        <v>0</v>
      </c>
      <c r="DM317" s="1" t="n">
        <v>0</v>
      </c>
      <c r="DN317" s="1" t="n">
        <v>0</v>
      </c>
      <c r="DO317" s="1" t="n">
        <v>0</v>
      </c>
      <c r="DP317" s="1" t="n">
        <v>0</v>
      </c>
      <c r="DQ317" s="0" t="n">
        <v>0</v>
      </c>
      <c r="DR317" s="1" t="n">
        <v>0</v>
      </c>
      <c r="DS317" s="1" t="n">
        <v>0</v>
      </c>
      <c r="DT317" s="1" t="n">
        <v>0</v>
      </c>
      <c r="DU317" s="1" t="n">
        <v>0</v>
      </c>
      <c r="DV317" s="1" t="n">
        <v>0</v>
      </c>
      <c r="DW317" s="1" t="n">
        <v>0</v>
      </c>
      <c r="DX317" s="1" t="n">
        <v>1</v>
      </c>
      <c r="DY317" s="1" t="n">
        <v>0</v>
      </c>
      <c r="DZ317" s="1" t="n">
        <v>0</v>
      </c>
      <c r="EA317" s="1" t="n">
        <v>0</v>
      </c>
      <c r="EB317" s="1" t="n">
        <v>0</v>
      </c>
      <c r="EC317" s="1" t="n">
        <v>0</v>
      </c>
      <c r="ED317" s="1" t="n">
        <v>0</v>
      </c>
      <c r="EE317" s="1" t="n">
        <v>0</v>
      </c>
      <c r="EF317" s="1" t="n">
        <v>0</v>
      </c>
      <c r="EG317" s="1" t="n">
        <v>0</v>
      </c>
      <c r="EH317" s="1" t="n">
        <v>0</v>
      </c>
      <c r="EI317" s="1" t="n">
        <v>0</v>
      </c>
      <c r="EJ317" s="1" t="n">
        <v>0</v>
      </c>
      <c r="EK317" s="1" t="n">
        <v>0</v>
      </c>
      <c r="EL317" s="0" t="n">
        <v>0</v>
      </c>
      <c r="EM317" s="1" t="n">
        <v>0</v>
      </c>
      <c r="EN317" s="0" t="n">
        <v>0</v>
      </c>
      <c r="EO317" s="1" t="n">
        <v>0</v>
      </c>
      <c r="EP317" s="1" t="n">
        <v>0</v>
      </c>
      <c r="EQ317" s="1" t="n">
        <v>0</v>
      </c>
      <c r="ER317" s="0" t="n">
        <v>0</v>
      </c>
      <c r="ES317" s="1" t="n">
        <v>0</v>
      </c>
      <c r="ET317" s="1" t="n">
        <v>0</v>
      </c>
      <c r="EU317" s="1" t="n">
        <v>0</v>
      </c>
      <c r="EV317" s="1" t="n">
        <v>0</v>
      </c>
      <c r="EW317" s="1" t="n">
        <v>0</v>
      </c>
      <c r="EX317" s="1" t="n">
        <v>0</v>
      </c>
      <c r="EY317" s="1" t="n">
        <v>0</v>
      </c>
      <c r="EZ317" s="1" t="n">
        <v>0</v>
      </c>
      <c r="FA317" s="0" t="n">
        <v>0</v>
      </c>
      <c r="FB317" s="1" t="n">
        <v>0</v>
      </c>
      <c r="FC317" s="1" t="n">
        <v>0</v>
      </c>
      <c r="FD317" s="1" t="n">
        <v>0</v>
      </c>
      <c r="FE317" s="1" t="n">
        <v>0</v>
      </c>
      <c r="FF317" s="1" t="n">
        <v>0</v>
      </c>
      <c r="FG317" s="1" t="n">
        <v>0</v>
      </c>
      <c r="FH317" s="1" t="n">
        <v>1</v>
      </c>
      <c r="FI317" s="1" t="n">
        <v>0</v>
      </c>
      <c r="FJ317" s="1" t="n">
        <v>0</v>
      </c>
      <c r="FK317" s="1" t="n">
        <v>0</v>
      </c>
      <c r="FL317" s="1" t="n">
        <v>0</v>
      </c>
      <c r="FM317" s="1" t="n">
        <v>0</v>
      </c>
      <c r="FN317" s="1" t="n">
        <v>0</v>
      </c>
      <c r="FO317" s="1" t="n">
        <v>0</v>
      </c>
      <c r="FP317" s="1" t="n">
        <v>0</v>
      </c>
      <c r="FQ317" s="1" t="n">
        <v>0</v>
      </c>
      <c r="ACM317" s="0"/>
      <c r="ACN317" s="0"/>
      <c r="ACO317" s="0"/>
      <c r="ACP317" s="0"/>
      <c r="ACQ317" s="0"/>
      <c r="ACR317" s="0"/>
      <c r="ACS317" s="0"/>
      <c r="ACT317" s="0"/>
      <c r="ACU317" s="0"/>
      <c r="ACV317" s="0"/>
      <c r="ACW317" s="0"/>
      <c r="ACX317" s="0"/>
      <c r="ACY317" s="0"/>
      <c r="ACZ317" s="0"/>
      <c r="ADA317" s="0"/>
      <c r="ADB317" s="0"/>
      <c r="ADC317" s="0"/>
      <c r="ADD317" s="0"/>
      <c r="ADE317" s="0"/>
      <c r="ADF317" s="0"/>
      <c r="ADG317" s="0"/>
      <c r="ADH317" s="0"/>
      <c r="ADI317" s="0"/>
      <c r="ADJ317" s="0"/>
      <c r="ADK317" s="0"/>
      <c r="ADL317" s="0"/>
      <c r="ADM317" s="0"/>
      <c r="ADN317" s="0"/>
      <c r="ADO317" s="0"/>
      <c r="ADP317" s="0"/>
      <c r="ADQ317" s="0"/>
      <c r="ADR317" s="0"/>
      <c r="ADS317" s="0"/>
      <c r="ADT317" s="0"/>
      <c r="ADU317" s="0"/>
      <c r="ADV317" s="0"/>
      <c r="ADW317" s="0"/>
      <c r="ADX317" s="0"/>
      <c r="ADY317" s="0"/>
      <c r="ADZ317" s="0"/>
      <c r="AEA317" s="0"/>
      <c r="AEB317" s="0"/>
      <c r="AEC317" s="0"/>
      <c r="AED317" s="0"/>
      <c r="AEE317" s="0"/>
      <c r="AEF317" s="0"/>
      <c r="AEG317" s="0"/>
      <c r="AEH317" s="0"/>
      <c r="AEI317" s="0"/>
      <c r="AEJ317" s="0"/>
      <c r="AEK317" s="0"/>
      <c r="AEL317" s="0"/>
      <c r="AEM317" s="0"/>
      <c r="AEN317" s="0"/>
      <c r="AEO317" s="0"/>
      <c r="AEP317" s="0"/>
      <c r="AEQ317" s="0"/>
      <c r="AER317" s="0"/>
      <c r="AES317" s="0"/>
      <c r="AET317" s="0"/>
      <c r="AEU317" s="0"/>
      <c r="AEV317" s="0"/>
      <c r="AEW317" s="0"/>
      <c r="AEX317" s="0"/>
      <c r="AEY317" s="0"/>
      <c r="AEZ317" s="0"/>
      <c r="AFA317" s="0"/>
      <c r="AFB317" s="0"/>
      <c r="AFC317" s="0"/>
      <c r="AFD317" s="0"/>
      <c r="AFE317" s="0"/>
      <c r="AFF317" s="0"/>
      <c r="AFG317" s="0"/>
      <c r="AFH317" s="0"/>
      <c r="AFI317" s="0"/>
      <c r="AFJ317" s="0"/>
      <c r="AFK317" s="0"/>
      <c r="AFL317" s="0"/>
      <c r="AFM317" s="0"/>
      <c r="AFN317" s="0"/>
      <c r="AFO317" s="0"/>
      <c r="AFP317" s="0"/>
      <c r="AFQ317" s="0"/>
      <c r="AFR317" s="0"/>
      <c r="AFS317" s="0"/>
      <c r="AFT317" s="0"/>
      <c r="AFU317" s="0"/>
      <c r="AFV317" s="0"/>
      <c r="AFW317" s="0"/>
      <c r="AFX317" s="0"/>
      <c r="AFY317" s="0"/>
      <c r="AFZ317" s="0"/>
      <c r="AGA317" s="0"/>
      <c r="AGB317" s="0"/>
      <c r="AGC317" s="0"/>
      <c r="AGD317" s="0"/>
      <c r="AGE317" s="0"/>
      <c r="AGF317" s="0"/>
      <c r="AGG317" s="0"/>
      <c r="AGH317" s="0"/>
      <c r="AGI317" s="0"/>
      <c r="AGJ317" s="0"/>
      <c r="AGK317" s="0"/>
      <c r="AGL317" s="0"/>
      <c r="AGM317" s="0"/>
      <c r="AGN317" s="0"/>
      <c r="AGO317" s="0"/>
      <c r="AGP317" s="0"/>
      <c r="AGQ317" s="0"/>
      <c r="AGR317" s="0"/>
      <c r="AGS317" s="0"/>
      <c r="AGT317" s="0"/>
      <c r="AGU317" s="0"/>
      <c r="AGV317" s="0"/>
      <c r="AGW317" s="0"/>
      <c r="AGX317" s="0"/>
      <c r="AGY317" s="0"/>
      <c r="AGZ317" s="0"/>
      <c r="AHA317" s="0"/>
      <c r="AHB317" s="0"/>
      <c r="AHC317" s="0"/>
      <c r="AHD317" s="0"/>
      <c r="AHE317" s="0"/>
      <c r="AHF317" s="0"/>
      <c r="AHG317" s="0"/>
      <c r="AHH317" s="0"/>
      <c r="AHI317" s="0"/>
      <c r="AHJ317" s="0"/>
      <c r="AHK317" s="0"/>
      <c r="AHL317" s="0"/>
      <c r="AHM317" s="0"/>
      <c r="AHN317" s="0"/>
      <c r="AHO317" s="0"/>
      <c r="AHP317" s="0"/>
      <c r="AHQ317" s="0"/>
      <c r="AHR317" s="0"/>
      <c r="AHS317" s="0"/>
      <c r="AHT317" s="0"/>
      <c r="AHU317" s="0"/>
      <c r="AHV317" s="0"/>
      <c r="AHW317" s="0"/>
      <c r="AHX317" s="0"/>
      <c r="AHY317" s="0"/>
      <c r="AHZ317" s="0"/>
      <c r="AIA317" s="0"/>
      <c r="AIB317" s="0"/>
      <c r="AIC317" s="0"/>
      <c r="AID317" s="0"/>
      <c r="AIE317" s="0"/>
      <c r="AIF317" s="0"/>
      <c r="AIG317" s="0"/>
      <c r="AIH317" s="0"/>
      <c r="AII317" s="0"/>
      <c r="AIJ317" s="0"/>
      <c r="AIK317" s="0"/>
      <c r="AIL317" s="0"/>
      <c r="AIM317" s="0"/>
      <c r="AIN317" s="0"/>
      <c r="AIO317" s="0"/>
      <c r="AIP317" s="0"/>
      <c r="AIQ317" s="0"/>
      <c r="AIR317" s="0"/>
      <c r="AIS317" s="0"/>
      <c r="AIT317" s="0"/>
      <c r="AIU317" s="0"/>
      <c r="AIV317" s="0"/>
      <c r="AIW317" s="0"/>
      <c r="AIX317" s="0"/>
      <c r="AIY317" s="0"/>
      <c r="AIZ317" s="0"/>
      <c r="AJA317" s="0"/>
      <c r="AJB317" s="0"/>
      <c r="AJC317" s="0"/>
      <c r="AJD317" s="0"/>
      <c r="AJE317" s="0"/>
      <c r="AJF317" s="0"/>
      <c r="AJG317" s="0"/>
      <c r="AJH317" s="0"/>
      <c r="AJI317" s="0"/>
      <c r="AJJ317" s="0"/>
      <c r="AJK317" s="0"/>
      <c r="AJL317" s="0"/>
      <c r="AJM317" s="0"/>
      <c r="AJN317" s="0"/>
      <c r="AJO317" s="0"/>
      <c r="AJP317" s="0"/>
      <c r="AJQ317" s="0"/>
      <c r="AJR317" s="0"/>
      <c r="AJS317" s="0"/>
      <c r="AJT317" s="0"/>
      <c r="AJU317" s="0"/>
      <c r="AJV317" s="0"/>
      <c r="AJW317" s="0"/>
      <c r="AJX317" s="0"/>
      <c r="AJY317" s="0"/>
      <c r="AJZ317" s="0"/>
      <c r="AKA317" s="0"/>
      <c r="AKB317" s="0"/>
      <c r="AKC317" s="0"/>
      <c r="AKD317" s="0"/>
      <c r="AKE317" s="0"/>
      <c r="AKF317" s="0"/>
      <c r="AKG317" s="0"/>
      <c r="AKH317" s="0"/>
      <c r="AKI317" s="0"/>
      <c r="AKJ317" s="0"/>
      <c r="AKK317" s="0"/>
      <c r="AKL317" s="0"/>
      <c r="AKM317" s="0"/>
      <c r="AKN317" s="0"/>
      <c r="AKO317" s="0"/>
      <c r="AKP317" s="0"/>
      <c r="AKQ317" s="0"/>
      <c r="AKR317" s="0"/>
      <c r="AKS317" s="0"/>
      <c r="AKT317" s="0"/>
      <c r="AKU317" s="0"/>
      <c r="AKV317" s="0"/>
      <c r="AKW317" s="0"/>
      <c r="AKX317" s="0"/>
      <c r="AKY317" s="0"/>
      <c r="AKZ317" s="0"/>
      <c r="ALA317" s="0"/>
      <c r="ALB317" s="0"/>
      <c r="ALC317" s="0"/>
      <c r="ALD317" s="0"/>
      <c r="ALE317" s="0"/>
      <c r="ALF317" s="0"/>
      <c r="ALG317" s="0"/>
      <c r="ALH317" s="0"/>
      <c r="ALI317" s="0"/>
      <c r="ALJ317" s="0"/>
      <c r="ALK317" s="0"/>
      <c r="ALL317" s="0"/>
      <c r="ALM317" s="0"/>
      <c r="ALN317" s="0"/>
      <c r="ALO317" s="0"/>
      <c r="ALP317" s="0"/>
      <c r="ALQ317" s="0"/>
      <c r="ALR317" s="0"/>
      <c r="ALS317" s="0"/>
      <c r="ALT317" s="0"/>
      <c r="ALU317" s="0"/>
      <c r="ALV317" s="0"/>
      <c r="ALW317" s="0"/>
      <c r="ALX317" s="0"/>
      <c r="ALY317" s="0"/>
      <c r="ALZ317" s="0"/>
      <c r="AMA317" s="0"/>
      <c r="AMB317" s="0"/>
      <c r="AMC317" s="0"/>
      <c r="AMD317" s="0"/>
      <c r="AME317" s="0"/>
      <c r="AMF317" s="0"/>
      <c r="AMG317" s="0"/>
      <c r="AMH317" s="0"/>
      <c r="AMI317" s="0"/>
      <c r="AMJ317" s="0"/>
    </row>
    <row r="318" s="1" customFormat="true" ht="13.8" hidden="false" customHeight="false" outlineLevel="0" collapsed="false">
      <c r="A318" s="1" t="n">
        <v>316</v>
      </c>
      <c r="B318" s="1" t="s">
        <v>559</v>
      </c>
      <c r="C318" s="1" t="s">
        <v>560</v>
      </c>
      <c r="D318" s="5" t="n">
        <v>-12324</v>
      </c>
      <c r="E318" s="1" t="s">
        <v>182</v>
      </c>
      <c r="F318" s="1" t="s">
        <v>674</v>
      </c>
      <c r="G318" s="1" t="s">
        <v>562</v>
      </c>
      <c r="H318" s="1" t="s">
        <v>7</v>
      </c>
      <c r="I318" s="6" t="n">
        <f aca="false">TRUE()</f>
        <v>1</v>
      </c>
      <c r="J318" s="6" t="n">
        <f aca="false">FALSE()</f>
        <v>0</v>
      </c>
      <c r="K318" s="6" t="n">
        <f aca="false">FALSE()</f>
        <v>0</v>
      </c>
      <c r="L318" s="6" t="n">
        <f aca="false">FALSE()</f>
        <v>0</v>
      </c>
      <c r="M318" s="6" t="n">
        <f aca="false">FALSE()</f>
        <v>0</v>
      </c>
      <c r="N318" s="6" t="n">
        <f aca="false">FALSE()</f>
        <v>0</v>
      </c>
      <c r="O318" s="6" t="n">
        <f aca="false">FALSE()</f>
        <v>0</v>
      </c>
      <c r="P318" s="6" t="n">
        <f aca="false">FALSE()</f>
        <v>0</v>
      </c>
      <c r="Q318" s="6" t="n">
        <f aca="false">FALSE()</f>
        <v>0</v>
      </c>
      <c r="R318" s="6" t="n">
        <f aca="false">FALSE()</f>
        <v>0</v>
      </c>
      <c r="S318" s="6" t="n">
        <f aca="false">FALSE()</f>
        <v>0</v>
      </c>
      <c r="T318" s="6" t="n">
        <f aca="false">FALSE()</f>
        <v>0</v>
      </c>
      <c r="U318" s="6" t="n">
        <f aca="false">FALSE()</f>
        <v>0</v>
      </c>
      <c r="V318" s="6" t="n">
        <f aca="false">FALSE()</f>
        <v>0</v>
      </c>
      <c r="W318" s="6" t="n">
        <f aca="false">FALSE()</f>
        <v>0</v>
      </c>
      <c r="X318" s="6" t="n">
        <f aca="false">FALSE()</f>
        <v>0</v>
      </c>
      <c r="Y318" s="6" t="n">
        <f aca="false">FALSE()</f>
        <v>0</v>
      </c>
      <c r="Z318" s="6" t="n">
        <f aca="false">FALSE()</f>
        <v>0</v>
      </c>
      <c r="AA318" s="6" t="n">
        <f aca="false">FALSE()</f>
        <v>0</v>
      </c>
      <c r="AB318" s="6" t="n">
        <f aca="false">FALSE()</f>
        <v>0</v>
      </c>
      <c r="AC318" s="6" t="n">
        <f aca="false">FALSE()</f>
        <v>0</v>
      </c>
      <c r="AD318" s="6" t="n">
        <f aca="false">FALSE()</f>
        <v>0</v>
      </c>
      <c r="AE318" s="6" t="n">
        <f aca="false">FALSE()</f>
        <v>0</v>
      </c>
      <c r="AF318" s="6" t="n">
        <f aca="false">FALSE()</f>
        <v>0</v>
      </c>
      <c r="AG318" s="6" t="n">
        <f aca="false">FALSE()</f>
        <v>0</v>
      </c>
      <c r="AH318" s="6" t="n">
        <f aca="false">FALSE()</f>
        <v>0</v>
      </c>
      <c r="AI318" s="6" t="n">
        <f aca="false">FALSE()</f>
        <v>0</v>
      </c>
      <c r="AJ318" s="6" t="n">
        <f aca="false">FALSE()</f>
        <v>0</v>
      </c>
      <c r="AK318" s="6" t="n">
        <f aca="false">FALSE()</f>
        <v>0</v>
      </c>
      <c r="AL318" s="6" t="n">
        <f aca="false">FALSE()</f>
        <v>0</v>
      </c>
      <c r="AM318" s="6" t="n">
        <f aca="false">FALSE()</f>
        <v>0</v>
      </c>
      <c r="AN318" s="6" t="n">
        <f aca="false">FALSE()</f>
        <v>0</v>
      </c>
      <c r="AO318" s="6" t="n">
        <f aca="false">FALSE()</f>
        <v>0</v>
      </c>
      <c r="AP318" s="6" t="n">
        <f aca="false">FALSE()</f>
        <v>0</v>
      </c>
      <c r="AQ318" s="6" t="n">
        <f aca="false">FALSE()</f>
        <v>0</v>
      </c>
      <c r="AR318" s="6" t="n">
        <f aca="false">FALSE()</f>
        <v>0</v>
      </c>
      <c r="AS318" s="6" t="n">
        <f aca="false">FALSE()</f>
        <v>0</v>
      </c>
      <c r="AT318" s="6" t="n">
        <f aca="false">FALSE()</f>
        <v>0</v>
      </c>
      <c r="AU318" s="6" t="n">
        <f aca="false">FALSE()</f>
        <v>0</v>
      </c>
      <c r="AV318" s="6" t="n">
        <f aca="false">FALSE()</f>
        <v>0</v>
      </c>
      <c r="AW318" s="6" t="n">
        <f aca="false">FALSE()</f>
        <v>0</v>
      </c>
      <c r="AX318" s="6" t="n">
        <f aca="false">FALSE()</f>
        <v>0</v>
      </c>
      <c r="AY318" s="6" t="n">
        <f aca="false">FALSE()</f>
        <v>0</v>
      </c>
      <c r="AZ318" s="6" t="n">
        <f aca="false">FALSE()</f>
        <v>0</v>
      </c>
      <c r="BA318" s="6" t="n">
        <f aca="false">FALSE()</f>
        <v>0</v>
      </c>
      <c r="BB318" s="6" t="n">
        <f aca="false">FALSE()</f>
        <v>0</v>
      </c>
      <c r="BC318" s="6" t="n">
        <f aca="false">FALSE()</f>
        <v>0</v>
      </c>
      <c r="BD318" s="6" t="n">
        <f aca="false">FALSE()</f>
        <v>0</v>
      </c>
      <c r="BE318" s="6" t="n">
        <f aca="false">FALSE()</f>
        <v>0</v>
      </c>
      <c r="BF318" s="6" t="n">
        <f aca="false">FALSE()</f>
        <v>0</v>
      </c>
      <c r="BG318" s="6" t="n">
        <f aca="false">FALSE()</f>
        <v>0</v>
      </c>
      <c r="BH318" s="6" t="n">
        <f aca="false">FALSE()</f>
        <v>0</v>
      </c>
      <c r="BI318" s="1" t="n">
        <v>0</v>
      </c>
      <c r="BJ318" s="1" t="n">
        <v>0</v>
      </c>
      <c r="BK318" s="1" t="n">
        <v>0</v>
      </c>
      <c r="BL318" s="1" t="n">
        <v>0</v>
      </c>
      <c r="BM318" s="7" t="n">
        <v>0</v>
      </c>
      <c r="BN318" s="7" t="n">
        <v>0</v>
      </c>
      <c r="BO318" s="1" t="n">
        <v>0</v>
      </c>
      <c r="BP318" s="1" t="n">
        <v>0</v>
      </c>
      <c r="BQ318" s="1" t="n">
        <v>0</v>
      </c>
      <c r="BR318" s="1" t="n">
        <v>0</v>
      </c>
      <c r="BS318" s="1" t="n">
        <v>0</v>
      </c>
      <c r="BT318" s="1" t="n">
        <v>0</v>
      </c>
      <c r="BU318" s="1" t="n">
        <v>0</v>
      </c>
      <c r="BV318" s="1" t="n">
        <v>0</v>
      </c>
      <c r="BW318" s="1" t="n">
        <v>0</v>
      </c>
      <c r="BX318" s="1" t="n">
        <v>0</v>
      </c>
      <c r="BY318" s="1" t="n">
        <v>0</v>
      </c>
      <c r="BZ318" s="1" t="n">
        <v>0</v>
      </c>
      <c r="CA318" s="1" t="n">
        <v>0</v>
      </c>
      <c r="CB318" s="1" t="n">
        <v>0</v>
      </c>
      <c r="CC318" s="1" t="n">
        <v>0</v>
      </c>
      <c r="CD318" s="1" t="n">
        <v>0</v>
      </c>
      <c r="CE318" s="1" t="n">
        <v>0</v>
      </c>
      <c r="CF318" s="1" t="n">
        <v>0</v>
      </c>
      <c r="CG318" s="1" t="n">
        <v>0</v>
      </c>
      <c r="CH318" s="1" t="n">
        <v>0</v>
      </c>
      <c r="CI318" s="1" t="n">
        <v>0</v>
      </c>
      <c r="CJ318" s="1" t="n">
        <v>0</v>
      </c>
      <c r="CK318" s="8"/>
      <c r="CL318" s="1" t="n">
        <v>0</v>
      </c>
      <c r="CM318" s="1" t="n">
        <v>0</v>
      </c>
      <c r="CN318" s="1" t="n">
        <v>0</v>
      </c>
      <c r="CO318" s="1" t="n">
        <v>0</v>
      </c>
      <c r="CP318" s="1" t="n">
        <v>0</v>
      </c>
      <c r="CQ318" s="1" t="n">
        <v>0</v>
      </c>
      <c r="CR318" s="1" t="n">
        <v>0</v>
      </c>
      <c r="CS318" s="1" t="n">
        <v>0</v>
      </c>
      <c r="CT318" s="0" t="n">
        <v>0</v>
      </c>
      <c r="CU318" s="1" t="n">
        <v>1</v>
      </c>
      <c r="CV318" s="1" t="n">
        <v>0</v>
      </c>
      <c r="CW318" s="1" t="n">
        <v>0</v>
      </c>
      <c r="CX318" s="1" t="n">
        <v>0</v>
      </c>
      <c r="CY318" s="1" t="n">
        <v>0</v>
      </c>
      <c r="CZ318" s="1" t="n">
        <v>0</v>
      </c>
      <c r="DA318" s="1" t="n">
        <v>0</v>
      </c>
      <c r="DB318" s="1" t="n">
        <v>0</v>
      </c>
      <c r="DC318" s="1" t="n">
        <v>0</v>
      </c>
      <c r="DD318" s="1" t="n">
        <v>0</v>
      </c>
      <c r="DE318" s="1" t="n">
        <v>0</v>
      </c>
      <c r="DF318" s="1" t="n">
        <v>0</v>
      </c>
      <c r="DG318" s="1" t="n">
        <v>0</v>
      </c>
      <c r="DH318" s="1" t="n">
        <v>0</v>
      </c>
      <c r="DI318" s="1" t="n">
        <v>0</v>
      </c>
      <c r="DJ318" s="1" t="n">
        <v>0</v>
      </c>
      <c r="DK318" s="1" t="n">
        <v>0</v>
      </c>
      <c r="DL318" s="1" t="n">
        <v>0</v>
      </c>
      <c r="DM318" s="1" t="n">
        <v>0</v>
      </c>
      <c r="DN318" s="1" t="n">
        <v>0</v>
      </c>
      <c r="DO318" s="1" t="n">
        <v>0</v>
      </c>
      <c r="DP318" s="1" t="n">
        <v>0</v>
      </c>
      <c r="DQ318" s="0" t="n">
        <v>1</v>
      </c>
      <c r="DR318" s="1" t="n">
        <v>1</v>
      </c>
      <c r="DS318" s="1" t="n">
        <v>0</v>
      </c>
      <c r="DT318" s="1" t="n">
        <v>0</v>
      </c>
      <c r="DU318" s="1" t="n">
        <v>0</v>
      </c>
      <c r="DV318" s="1" t="n">
        <v>0</v>
      </c>
      <c r="DW318" s="1" t="n">
        <v>0</v>
      </c>
      <c r="DX318" s="1" t="n">
        <v>0</v>
      </c>
      <c r="DY318" s="1" t="n">
        <v>0</v>
      </c>
      <c r="DZ318" s="1" t="n">
        <v>0</v>
      </c>
      <c r="EA318" s="1" t="n">
        <v>0</v>
      </c>
      <c r="EB318" s="1" t="n">
        <v>0</v>
      </c>
      <c r="EC318" s="1" t="n">
        <v>0</v>
      </c>
      <c r="ED318" s="1" t="n">
        <v>0</v>
      </c>
      <c r="EE318" s="1" t="n">
        <v>0</v>
      </c>
      <c r="EF318" s="1" t="n">
        <v>1</v>
      </c>
      <c r="EG318" s="1" t="n">
        <v>0</v>
      </c>
      <c r="EH318" s="1" t="n">
        <v>0</v>
      </c>
      <c r="EI318" s="1" t="n">
        <v>0</v>
      </c>
      <c r="EJ318" s="1" t="n">
        <v>0</v>
      </c>
      <c r="EK318" s="1" t="n">
        <v>0</v>
      </c>
      <c r="EL318" s="0" t="n">
        <v>0</v>
      </c>
      <c r="EM318" s="1" t="n">
        <v>0</v>
      </c>
      <c r="EN318" s="0" t="n">
        <v>0</v>
      </c>
      <c r="EO318" s="1" t="n">
        <v>0</v>
      </c>
      <c r="EP318" s="1" t="n">
        <v>0</v>
      </c>
      <c r="EQ318" s="1" t="n">
        <v>0</v>
      </c>
      <c r="ER318" s="0" t="n">
        <v>0</v>
      </c>
      <c r="ES318" s="1" t="n">
        <v>0</v>
      </c>
      <c r="ET318" s="1" t="n">
        <v>0</v>
      </c>
      <c r="EU318" s="1" t="n">
        <v>0</v>
      </c>
      <c r="EV318" s="1" t="n">
        <v>0</v>
      </c>
      <c r="EW318" s="1" t="n">
        <v>0</v>
      </c>
      <c r="EX318" s="1" t="n">
        <v>0</v>
      </c>
      <c r="EY318" s="1" t="n">
        <v>0</v>
      </c>
      <c r="EZ318" s="1" t="n">
        <v>0</v>
      </c>
      <c r="FA318" s="0" t="n">
        <v>0</v>
      </c>
      <c r="FB318" s="1" t="n">
        <v>0</v>
      </c>
      <c r="FC318" s="1" t="n">
        <v>0</v>
      </c>
      <c r="FD318" s="1" t="n">
        <v>0</v>
      </c>
      <c r="FE318" s="1" t="n">
        <v>0</v>
      </c>
      <c r="FF318" s="1" t="n">
        <v>0</v>
      </c>
      <c r="FG318" s="1" t="n">
        <v>0</v>
      </c>
      <c r="FH318" s="1" t="n">
        <v>0</v>
      </c>
      <c r="FI318" s="1" t="n">
        <v>0</v>
      </c>
      <c r="FJ318" s="1" t="n">
        <v>0</v>
      </c>
      <c r="FK318" s="1" t="n">
        <v>0</v>
      </c>
      <c r="FL318" s="1" t="n">
        <v>0</v>
      </c>
      <c r="FM318" s="1" t="n">
        <v>0</v>
      </c>
      <c r="FN318" s="1" t="n">
        <v>0</v>
      </c>
      <c r="FO318" s="1" t="n">
        <v>0</v>
      </c>
      <c r="FP318" s="1" t="n">
        <v>0</v>
      </c>
      <c r="FQ318" s="1" t="n">
        <v>0</v>
      </c>
      <c r="ACM318" s="0"/>
      <c r="ACN318" s="0"/>
      <c r="ACO318" s="0"/>
      <c r="ACP318" s="0"/>
      <c r="ACQ318" s="0"/>
      <c r="ACR318" s="0"/>
      <c r="ACS318" s="0"/>
      <c r="ACT318" s="0"/>
      <c r="ACU318" s="0"/>
      <c r="ACV318" s="0"/>
      <c r="ACW318" s="0"/>
      <c r="ACX318" s="0"/>
      <c r="ACY318" s="0"/>
      <c r="ACZ318" s="0"/>
      <c r="ADA318" s="0"/>
      <c r="ADB318" s="0"/>
      <c r="ADC318" s="0"/>
      <c r="ADD318" s="0"/>
      <c r="ADE318" s="0"/>
      <c r="ADF318" s="0"/>
      <c r="ADG318" s="0"/>
      <c r="ADH318" s="0"/>
      <c r="ADI318" s="0"/>
      <c r="ADJ318" s="0"/>
      <c r="ADK318" s="0"/>
      <c r="ADL318" s="0"/>
      <c r="ADM318" s="0"/>
      <c r="ADN318" s="0"/>
      <c r="ADO318" s="0"/>
      <c r="ADP318" s="0"/>
      <c r="ADQ318" s="0"/>
      <c r="ADR318" s="0"/>
      <c r="ADS318" s="0"/>
      <c r="ADT318" s="0"/>
      <c r="ADU318" s="0"/>
      <c r="ADV318" s="0"/>
      <c r="ADW318" s="0"/>
      <c r="ADX318" s="0"/>
      <c r="ADY318" s="0"/>
      <c r="ADZ318" s="0"/>
      <c r="AEA318" s="0"/>
      <c r="AEB318" s="0"/>
      <c r="AEC318" s="0"/>
      <c r="AED318" s="0"/>
      <c r="AEE318" s="0"/>
      <c r="AEF318" s="0"/>
      <c r="AEG318" s="0"/>
      <c r="AEH318" s="0"/>
      <c r="AEI318" s="0"/>
      <c r="AEJ318" s="0"/>
      <c r="AEK318" s="0"/>
      <c r="AEL318" s="0"/>
      <c r="AEM318" s="0"/>
      <c r="AEN318" s="0"/>
      <c r="AEO318" s="0"/>
      <c r="AEP318" s="0"/>
      <c r="AEQ318" s="0"/>
      <c r="AER318" s="0"/>
      <c r="AES318" s="0"/>
      <c r="AET318" s="0"/>
      <c r="AEU318" s="0"/>
      <c r="AEV318" s="0"/>
      <c r="AEW318" s="0"/>
      <c r="AEX318" s="0"/>
      <c r="AEY318" s="0"/>
      <c r="AEZ318" s="0"/>
      <c r="AFA318" s="0"/>
      <c r="AFB318" s="0"/>
      <c r="AFC318" s="0"/>
      <c r="AFD318" s="0"/>
      <c r="AFE318" s="0"/>
      <c r="AFF318" s="0"/>
      <c r="AFG318" s="0"/>
      <c r="AFH318" s="0"/>
      <c r="AFI318" s="0"/>
      <c r="AFJ318" s="0"/>
      <c r="AFK318" s="0"/>
      <c r="AFL318" s="0"/>
      <c r="AFM318" s="0"/>
      <c r="AFN318" s="0"/>
      <c r="AFO318" s="0"/>
      <c r="AFP318" s="0"/>
      <c r="AFQ318" s="0"/>
      <c r="AFR318" s="0"/>
      <c r="AFS318" s="0"/>
      <c r="AFT318" s="0"/>
      <c r="AFU318" s="0"/>
      <c r="AFV318" s="0"/>
      <c r="AFW318" s="0"/>
      <c r="AFX318" s="0"/>
      <c r="AFY318" s="0"/>
      <c r="AFZ318" s="0"/>
      <c r="AGA318" s="0"/>
      <c r="AGB318" s="0"/>
      <c r="AGC318" s="0"/>
      <c r="AGD318" s="0"/>
      <c r="AGE318" s="0"/>
      <c r="AGF318" s="0"/>
      <c r="AGG318" s="0"/>
      <c r="AGH318" s="0"/>
      <c r="AGI318" s="0"/>
      <c r="AGJ318" s="0"/>
      <c r="AGK318" s="0"/>
      <c r="AGL318" s="0"/>
      <c r="AGM318" s="0"/>
      <c r="AGN318" s="0"/>
      <c r="AGO318" s="0"/>
      <c r="AGP318" s="0"/>
      <c r="AGQ318" s="0"/>
      <c r="AGR318" s="0"/>
      <c r="AGS318" s="0"/>
      <c r="AGT318" s="0"/>
      <c r="AGU318" s="0"/>
      <c r="AGV318" s="0"/>
      <c r="AGW318" s="0"/>
      <c r="AGX318" s="0"/>
      <c r="AGY318" s="0"/>
      <c r="AGZ318" s="0"/>
      <c r="AHA318" s="0"/>
      <c r="AHB318" s="0"/>
      <c r="AHC318" s="0"/>
      <c r="AHD318" s="0"/>
      <c r="AHE318" s="0"/>
      <c r="AHF318" s="0"/>
      <c r="AHG318" s="0"/>
      <c r="AHH318" s="0"/>
      <c r="AHI318" s="0"/>
      <c r="AHJ318" s="0"/>
      <c r="AHK318" s="0"/>
      <c r="AHL318" s="0"/>
      <c r="AHM318" s="0"/>
      <c r="AHN318" s="0"/>
      <c r="AHO318" s="0"/>
      <c r="AHP318" s="0"/>
      <c r="AHQ318" s="0"/>
      <c r="AHR318" s="0"/>
      <c r="AHS318" s="0"/>
      <c r="AHT318" s="0"/>
      <c r="AHU318" s="0"/>
      <c r="AHV318" s="0"/>
      <c r="AHW318" s="0"/>
      <c r="AHX318" s="0"/>
      <c r="AHY318" s="0"/>
      <c r="AHZ318" s="0"/>
      <c r="AIA318" s="0"/>
      <c r="AIB318" s="0"/>
      <c r="AIC318" s="0"/>
      <c r="AID318" s="0"/>
      <c r="AIE318" s="0"/>
      <c r="AIF318" s="0"/>
      <c r="AIG318" s="0"/>
      <c r="AIH318" s="0"/>
      <c r="AII318" s="0"/>
      <c r="AIJ318" s="0"/>
      <c r="AIK318" s="0"/>
      <c r="AIL318" s="0"/>
      <c r="AIM318" s="0"/>
      <c r="AIN318" s="0"/>
      <c r="AIO318" s="0"/>
      <c r="AIP318" s="0"/>
      <c r="AIQ318" s="0"/>
      <c r="AIR318" s="0"/>
      <c r="AIS318" s="0"/>
      <c r="AIT318" s="0"/>
      <c r="AIU318" s="0"/>
      <c r="AIV318" s="0"/>
      <c r="AIW318" s="0"/>
      <c r="AIX318" s="0"/>
      <c r="AIY318" s="0"/>
      <c r="AIZ318" s="0"/>
      <c r="AJA318" s="0"/>
      <c r="AJB318" s="0"/>
      <c r="AJC318" s="0"/>
      <c r="AJD318" s="0"/>
      <c r="AJE318" s="0"/>
      <c r="AJF318" s="0"/>
      <c r="AJG318" s="0"/>
      <c r="AJH318" s="0"/>
      <c r="AJI318" s="0"/>
      <c r="AJJ318" s="0"/>
      <c r="AJK318" s="0"/>
      <c r="AJL318" s="0"/>
      <c r="AJM318" s="0"/>
      <c r="AJN318" s="0"/>
      <c r="AJO318" s="0"/>
      <c r="AJP318" s="0"/>
      <c r="AJQ318" s="0"/>
      <c r="AJR318" s="0"/>
      <c r="AJS318" s="0"/>
      <c r="AJT318" s="0"/>
      <c r="AJU318" s="0"/>
      <c r="AJV318" s="0"/>
      <c r="AJW318" s="0"/>
      <c r="AJX318" s="0"/>
      <c r="AJY318" s="0"/>
      <c r="AJZ318" s="0"/>
      <c r="AKA318" s="0"/>
      <c r="AKB318" s="0"/>
      <c r="AKC318" s="0"/>
      <c r="AKD318" s="0"/>
      <c r="AKE318" s="0"/>
      <c r="AKF318" s="0"/>
      <c r="AKG318" s="0"/>
      <c r="AKH318" s="0"/>
      <c r="AKI318" s="0"/>
      <c r="AKJ318" s="0"/>
      <c r="AKK318" s="0"/>
      <c r="AKL318" s="0"/>
      <c r="AKM318" s="0"/>
      <c r="AKN318" s="0"/>
      <c r="AKO318" s="0"/>
      <c r="AKP318" s="0"/>
      <c r="AKQ318" s="0"/>
      <c r="AKR318" s="0"/>
      <c r="AKS318" s="0"/>
      <c r="AKT318" s="0"/>
      <c r="AKU318" s="0"/>
      <c r="AKV318" s="0"/>
      <c r="AKW318" s="0"/>
      <c r="AKX318" s="0"/>
      <c r="AKY318" s="0"/>
      <c r="AKZ318" s="0"/>
      <c r="ALA318" s="0"/>
      <c r="ALB318" s="0"/>
      <c r="ALC318" s="0"/>
      <c r="ALD318" s="0"/>
      <c r="ALE318" s="0"/>
      <c r="ALF318" s="0"/>
      <c r="ALG318" s="0"/>
      <c r="ALH318" s="0"/>
      <c r="ALI318" s="0"/>
      <c r="ALJ318" s="0"/>
      <c r="ALK318" s="0"/>
      <c r="ALL318" s="0"/>
      <c r="ALM318" s="0"/>
      <c r="ALN318" s="0"/>
      <c r="ALO318" s="0"/>
      <c r="ALP318" s="0"/>
      <c r="ALQ318" s="0"/>
      <c r="ALR318" s="0"/>
      <c r="ALS318" s="0"/>
      <c r="ALT318" s="0"/>
      <c r="ALU318" s="0"/>
      <c r="ALV318" s="0"/>
      <c r="ALW318" s="0"/>
      <c r="ALX318" s="0"/>
      <c r="ALY318" s="0"/>
      <c r="ALZ318" s="0"/>
      <c r="AMA318" s="0"/>
      <c r="AMB318" s="0"/>
      <c r="AMC318" s="0"/>
      <c r="AMD318" s="0"/>
      <c r="AME318" s="0"/>
      <c r="AMF318" s="0"/>
      <c r="AMG318" s="0"/>
      <c r="AMH318" s="0"/>
      <c r="AMI318" s="0"/>
      <c r="AMJ318" s="0"/>
    </row>
    <row r="319" s="1" customFormat="true" ht="13.8" hidden="false" customHeight="false" outlineLevel="0" collapsed="false">
      <c r="A319" s="1" t="n">
        <v>317</v>
      </c>
      <c r="B319" s="1" t="s">
        <v>675</v>
      </c>
      <c r="C319" s="1" t="s">
        <v>676</v>
      </c>
      <c r="D319" s="5" t="n">
        <v>-1804</v>
      </c>
      <c r="E319" s="1" t="s">
        <v>185</v>
      </c>
      <c r="F319" s="1" t="s">
        <v>674</v>
      </c>
      <c r="G319" s="1" t="s">
        <v>562</v>
      </c>
      <c r="H319" s="1" t="s">
        <v>7</v>
      </c>
      <c r="I319" s="6" t="n">
        <f aca="false">FALSE()</f>
        <v>0</v>
      </c>
      <c r="J319" s="6" t="n">
        <f aca="false">TRUE()</f>
        <v>1</v>
      </c>
      <c r="K319" s="6" t="n">
        <f aca="false">FALSE()</f>
        <v>0</v>
      </c>
      <c r="L319" s="6" t="n">
        <f aca="false">FALSE()</f>
        <v>0</v>
      </c>
      <c r="M319" s="6" t="n">
        <f aca="false">FALSE()</f>
        <v>0</v>
      </c>
      <c r="N319" s="6" t="n">
        <f aca="false">FALSE()</f>
        <v>0</v>
      </c>
      <c r="O319" s="6" t="n">
        <f aca="false">FALSE()</f>
        <v>0</v>
      </c>
      <c r="P319" s="6" t="n">
        <f aca="false">FALSE()</f>
        <v>0</v>
      </c>
      <c r="Q319" s="6" t="n">
        <f aca="false">FALSE()</f>
        <v>0</v>
      </c>
      <c r="R319" s="6" t="n">
        <f aca="false">FALSE()</f>
        <v>0</v>
      </c>
      <c r="S319" s="6" t="n">
        <f aca="false">FALSE()</f>
        <v>0</v>
      </c>
      <c r="T319" s="6" t="n">
        <f aca="false">FALSE()</f>
        <v>0</v>
      </c>
      <c r="U319" s="6" t="n">
        <f aca="false">FALSE()</f>
        <v>0</v>
      </c>
      <c r="V319" s="6" t="n">
        <f aca="false">FALSE()</f>
        <v>0</v>
      </c>
      <c r="W319" s="6" t="n">
        <f aca="false">FALSE()</f>
        <v>0</v>
      </c>
      <c r="X319" s="6" t="n">
        <f aca="false">FALSE()</f>
        <v>0</v>
      </c>
      <c r="Y319" s="6" t="n">
        <f aca="false">FALSE()</f>
        <v>0</v>
      </c>
      <c r="Z319" s="6" t="n">
        <f aca="false">FALSE()</f>
        <v>0</v>
      </c>
      <c r="AA319" s="6" t="n">
        <f aca="false">FALSE()</f>
        <v>0</v>
      </c>
      <c r="AB319" s="6" t="n">
        <f aca="false">FALSE()</f>
        <v>0</v>
      </c>
      <c r="AC319" s="6" t="n">
        <f aca="false">FALSE()</f>
        <v>0</v>
      </c>
      <c r="AD319" s="6" t="n">
        <f aca="false">FALSE()</f>
        <v>0</v>
      </c>
      <c r="AE319" s="6" t="n">
        <f aca="false">FALSE()</f>
        <v>0</v>
      </c>
      <c r="AF319" s="6" t="n">
        <f aca="false">FALSE()</f>
        <v>0</v>
      </c>
      <c r="AG319" s="6" t="n">
        <f aca="false">FALSE()</f>
        <v>0</v>
      </c>
      <c r="AH319" s="6" t="n">
        <f aca="false">FALSE()</f>
        <v>0</v>
      </c>
      <c r="AI319" s="6" t="n">
        <f aca="false">FALSE()</f>
        <v>0</v>
      </c>
      <c r="AJ319" s="6" t="n">
        <f aca="false">FALSE()</f>
        <v>0</v>
      </c>
      <c r="AK319" s="6" t="n">
        <f aca="false">FALSE()</f>
        <v>0</v>
      </c>
      <c r="AL319" s="6" t="n">
        <f aca="false">FALSE()</f>
        <v>0</v>
      </c>
      <c r="AM319" s="6" t="n">
        <f aca="false">FALSE()</f>
        <v>0</v>
      </c>
      <c r="AN319" s="6" t="n">
        <f aca="false">FALSE()</f>
        <v>0</v>
      </c>
      <c r="AO319" s="6" t="n">
        <f aca="false">FALSE()</f>
        <v>0</v>
      </c>
      <c r="AP319" s="6" t="n">
        <f aca="false">FALSE()</f>
        <v>0</v>
      </c>
      <c r="AQ319" s="6" t="n">
        <f aca="false">FALSE()</f>
        <v>0</v>
      </c>
      <c r="AR319" s="6" t="n">
        <f aca="false">FALSE()</f>
        <v>0</v>
      </c>
      <c r="AS319" s="6" t="n">
        <f aca="false">FALSE()</f>
        <v>0</v>
      </c>
      <c r="AT319" s="6" t="n">
        <f aca="false">FALSE()</f>
        <v>0</v>
      </c>
      <c r="AU319" s="6" t="n">
        <f aca="false">FALSE()</f>
        <v>0</v>
      </c>
      <c r="AV319" s="6" t="n">
        <f aca="false">FALSE()</f>
        <v>0</v>
      </c>
      <c r="AW319" s="6" t="n">
        <f aca="false">FALSE()</f>
        <v>0</v>
      </c>
      <c r="AX319" s="6" t="n">
        <f aca="false">FALSE()</f>
        <v>0</v>
      </c>
      <c r="AY319" s="6" t="n">
        <f aca="false">FALSE()</f>
        <v>0</v>
      </c>
      <c r="AZ319" s="6" t="n">
        <f aca="false">FALSE()</f>
        <v>0</v>
      </c>
      <c r="BA319" s="6" t="n">
        <f aca="false">FALSE()</f>
        <v>0</v>
      </c>
      <c r="BB319" s="6" t="n">
        <f aca="false">FALSE()</f>
        <v>0</v>
      </c>
      <c r="BC319" s="6" t="n">
        <f aca="false">FALSE()</f>
        <v>0</v>
      </c>
      <c r="BD319" s="6" t="n">
        <f aca="false">FALSE()</f>
        <v>0</v>
      </c>
      <c r="BE319" s="6" t="n">
        <f aca="false">FALSE()</f>
        <v>0</v>
      </c>
      <c r="BF319" s="6" t="n">
        <f aca="false">FALSE()</f>
        <v>0</v>
      </c>
      <c r="BG319" s="6" t="n">
        <f aca="false">FALSE()</f>
        <v>0</v>
      </c>
      <c r="BH319" s="6" t="n">
        <f aca="false">FALSE()</f>
        <v>0</v>
      </c>
      <c r="BI319" s="1" t="n">
        <v>0</v>
      </c>
      <c r="BJ319" s="1" t="n">
        <v>0</v>
      </c>
      <c r="BK319" s="1" t="n">
        <v>0</v>
      </c>
      <c r="BL319" s="1" t="n">
        <v>0</v>
      </c>
      <c r="BM319" s="7" t="n">
        <v>0</v>
      </c>
      <c r="BN319" s="7" t="n">
        <v>0</v>
      </c>
      <c r="BO319" s="1" t="n">
        <v>0</v>
      </c>
      <c r="BP319" s="1" t="n">
        <v>0</v>
      </c>
      <c r="BQ319" s="1" t="n">
        <v>0</v>
      </c>
      <c r="BR319" s="1" t="n">
        <v>0</v>
      </c>
      <c r="BS319" s="1" t="n">
        <v>0</v>
      </c>
      <c r="BT319" s="1" t="n">
        <v>0</v>
      </c>
      <c r="BU319" s="1" t="n">
        <v>0</v>
      </c>
      <c r="BV319" s="1" t="n">
        <v>0</v>
      </c>
      <c r="BW319" s="1" t="n">
        <v>0</v>
      </c>
      <c r="BX319" s="1" t="n">
        <v>0</v>
      </c>
      <c r="BY319" s="1" t="n">
        <v>0</v>
      </c>
      <c r="BZ319" s="1" t="n">
        <v>0</v>
      </c>
      <c r="CA319" s="1" t="n">
        <v>0</v>
      </c>
      <c r="CB319" s="1" t="n">
        <v>0</v>
      </c>
      <c r="CC319" s="1" t="n">
        <v>0</v>
      </c>
      <c r="CD319" s="1" t="n">
        <v>0</v>
      </c>
      <c r="CE319" s="1" t="n">
        <v>0</v>
      </c>
      <c r="CF319" s="1" t="n">
        <v>0</v>
      </c>
      <c r="CG319" s="1" t="n">
        <v>0</v>
      </c>
      <c r="CH319" s="1" t="n">
        <v>0</v>
      </c>
      <c r="CI319" s="1" t="n">
        <v>0</v>
      </c>
      <c r="CJ319" s="1" t="n">
        <v>0</v>
      </c>
      <c r="CK319" s="8"/>
      <c r="CL319" s="1" t="n">
        <v>0</v>
      </c>
      <c r="CM319" s="1" t="n">
        <v>0</v>
      </c>
      <c r="CN319" s="1" t="n">
        <v>0</v>
      </c>
      <c r="CO319" s="1" t="n">
        <v>0</v>
      </c>
      <c r="CP319" s="1" t="n">
        <v>0</v>
      </c>
      <c r="CQ319" s="1" t="n">
        <v>0</v>
      </c>
      <c r="CR319" s="1" t="n">
        <v>0</v>
      </c>
      <c r="CS319" s="1" t="n">
        <v>0</v>
      </c>
      <c r="CT319" s="0" t="n">
        <v>0</v>
      </c>
      <c r="CU319" s="1" t="n">
        <v>0</v>
      </c>
      <c r="CV319" s="1" t="n">
        <v>0</v>
      </c>
      <c r="CW319" s="1" t="n">
        <v>0</v>
      </c>
      <c r="CX319" s="1" t="n">
        <v>0</v>
      </c>
      <c r="CY319" s="1" t="n">
        <v>0</v>
      </c>
      <c r="CZ319" s="1" t="n">
        <v>0</v>
      </c>
      <c r="DA319" s="1" t="n">
        <v>0</v>
      </c>
      <c r="DB319" s="1" t="n">
        <v>0</v>
      </c>
      <c r="DC319" s="1" t="n">
        <v>0</v>
      </c>
      <c r="DD319" s="1" t="n">
        <v>0</v>
      </c>
      <c r="DE319" s="1" t="n">
        <v>0</v>
      </c>
      <c r="DF319" s="1" t="n">
        <v>0</v>
      </c>
      <c r="DG319" s="1" t="n">
        <v>0</v>
      </c>
      <c r="DH319" s="1" t="n">
        <v>0</v>
      </c>
      <c r="DI319" s="1" t="n">
        <v>0</v>
      </c>
      <c r="DJ319" s="1" t="n">
        <v>0</v>
      </c>
      <c r="DK319" s="1" t="n">
        <v>0</v>
      </c>
      <c r="DL319" s="1" t="n">
        <v>0</v>
      </c>
      <c r="DM319" s="1" t="n">
        <v>0</v>
      </c>
      <c r="DN319" s="1" t="n">
        <v>0</v>
      </c>
      <c r="DO319" s="1" t="n">
        <v>0</v>
      </c>
      <c r="DP319" s="1" t="n">
        <v>0</v>
      </c>
      <c r="DQ319" s="0" t="n">
        <v>0</v>
      </c>
      <c r="DR319" s="1" t="n">
        <v>0</v>
      </c>
      <c r="DS319" s="1" t="n">
        <v>0</v>
      </c>
      <c r="DT319" s="1" t="n">
        <v>0</v>
      </c>
      <c r="DU319" s="1" t="n">
        <v>0</v>
      </c>
      <c r="DV319" s="1" t="n">
        <v>0</v>
      </c>
      <c r="DW319" s="1" t="n">
        <v>0</v>
      </c>
      <c r="DX319" s="1" t="n">
        <v>0</v>
      </c>
      <c r="DY319" s="1" t="n">
        <v>1</v>
      </c>
      <c r="DZ319" s="1" t="n">
        <v>0</v>
      </c>
      <c r="EA319" s="1" t="n">
        <v>0</v>
      </c>
      <c r="EB319" s="1" t="n">
        <v>0</v>
      </c>
      <c r="EC319" s="1" t="n">
        <v>0</v>
      </c>
      <c r="ED319" s="1" t="n">
        <v>0</v>
      </c>
      <c r="EE319" s="1" t="n">
        <v>0</v>
      </c>
      <c r="EF319" s="1" t="n">
        <v>0</v>
      </c>
      <c r="EG319" s="1" t="n">
        <v>0</v>
      </c>
      <c r="EH319" s="1" t="n">
        <v>0</v>
      </c>
      <c r="EI319" s="1" t="n">
        <v>0</v>
      </c>
      <c r="EJ319" s="1" t="n">
        <v>0</v>
      </c>
      <c r="EK319" s="1" t="n">
        <v>0</v>
      </c>
      <c r="EL319" s="0" t="n">
        <v>0</v>
      </c>
      <c r="EM319" s="1" t="n">
        <v>0</v>
      </c>
      <c r="EN319" s="0" t="n">
        <v>0</v>
      </c>
      <c r="EO319" s="1" t="n">
        <v>0</v>
      </c>
      <c r="EP319" s="1" t="n">
        <v>0</v>
      </c>
      <c r="EQ319" s="1" t="n">
        <v>0</v>
      </c>
      <c r="ER319" s="0" t="n">
        <v>0</v>
      </c>
      <c r="ES319" s="1" t="n">
        <v>0</v>
      </c>
      <c r="ET319" s="1" t="n">
        <v>0</v>
      </c>
      <c r="EU319" s="1" t="n">
        <v>0</v>
      </c>
      <c r="EV319" s="1" t="n">
        <v>0</v>
      </c>
      <c r="EW319" s="1" t="n">
        <v>0</v>
      </c>
      <c r="EX319" s="1" t="n">
        <v>0</v>
      </c>
      <c r="EY319" s="1" t="n">
        <v>0</v>
      </c>
      <c r="EZ319" s="1" t="n">
        <v>0</v>
      </c>
      <c r="FA319" s="0" t="n">
        <v>0</v>
      </c>
      <c r="FB319" s="1" t="n">
        <v>0</v>
      </c>
      <c r="FC319" s="1" t="n">
        <v>0</v>
      </c>
      <c r="FD319" s="1" t="n">
        <v>0</v>
      </c>
      <c r="FE319" s="1" t="n">
        <v>0</v>
      </c>
      <c r="FF319" s="1" t="n">
        <v>0</v>
      </c>
      <c r="FG319" s="1" t="n">
        <v>0</v>
      </c>
      <c r="FH319" s="1" t="n">
        <v>0</v>
      </c>
      <c r="FI319" s="1" t="n">
        <v>0</v>
      </c>
      <c r="FJ319" s="1" t="n">
        <v>0</v>
      </c>
      <c r="FK319" s="1" t="n">
        <v>0</v>
      </c>
      <c r="FL319" s="1" t="n">
        <v>0</v>
      </c>
      <c r="FM319" s="1" t="n">
        <v>0</v>
      </c>
      <c r="FN319" s="1" t="n">
        <v>0</v>
      </c>
      <c r="FO319" s="1" t="n">
        <v>0</v>
      </c>
      <c r="FP319" s="1" t="n">
        <v>0</v>
      </c>
      <c r="FQ319" s="1" t="n">
        <v>0</v>
      </c>
      <c r="ACM319" s="0"/>
      <c r="ACN319" s="0"/>
      <c r="ACO319" s="0"/>
      <c r="ACP319" s="0"/>
      <c r="ACQ319" s="0"/>
      <c r="ACR319" s="0"/>
      <c r="ACS319" s="0"/>
      <c r="ACT319" s="0"/>
      <c r="ACU319" s="0"/>
      <c r="ACV319" s="0"/>
      <c r="ACW319" s="0"/>
      <c r="ACX319" s="0"/>
      <c r="ACY319" s="0"/>
      <c r="ACZ319" s="0"/>
      <c r="ADA319" s="0"/>
      <c r="ADB319" s="0"/>
      <c r="ADC319" s="0"/>
      <c r="ADD319" s="0"/>
      <c r="ADE319" s="0"/>
      <c r="ADF319" s="0"/>
      <c r="ADG319" s="0"/>
      <c r="ADH319" s="0"/>
      <c r="ADI319" s="0"/>
      <c r="ADJ319" s="0"/>
      <c r="ADK319" s="0"/>
      <c r="ADL319" s="0"/>
      <c r="ADM319" s="0"/>
      <c r="ADN319" s="0"/>
      <c r="ADO319" s="0"/>
      <c r="ADP319" s="0"/>
      <c r="ADQ319" s="0"/>
      <c r="ADR319" s="0"/>
      <c r="ADS319" s="0"/>
      <c r="ADT319" s="0"/>
      <c r="ADU319" s="0"/>
      <c r="ADV319" s="0"/>
      <c r="ADW319" s="0"/>
      <c r="ADX319" s="0"/>
      <c r="ADY319" s="0"/>
      <c r="ADZ319" s="0"/>
      <c r="AEA319" s="0"/>
      <c r="AEB319" s="0"/>
      <c r="AEC319" s="0"/>
      <c r="AED319" s="0"/>
      <c r="AEE319" s="0"/>
      <c r="AEF319" s="0"/>
      <c r="AEG319" s="0"/>
      <c r="AEH319" s="0"/>
      <c r="AEI319" s="0"/>
      <c r="AEJ319" s="0"/>
      <c r="AEK319" s="0"/>
      <c r="AEL319" s="0"/>
      <c r="AEM319" s="0"/>
      <c r="AEN319" s="0"/>
      <c r="AEO319" s="0"/>
      <c r="AEP319" s="0"/>
      <c r="AEQ319" s="0"/>
      <c r="AER319" s="0"/>
      <c r="AES319" s="0"/>
      <c r="AET319" s="0"/>
      <c r="AEU319" s="0"/>
      <c r="AEV319" s="0"/>
      <c r="AEW319" s="0"/>
      <c r="AEX319" s="0"/>
      <c r="AEY319" s="0"/>
      <c r="AEZ319" s="0"/>
      <c r="AFA319" s="0"/>
      <c r="AFB319" s="0"/>
      <c r="AFC319" s="0"/>
      <c r="AFD319" s="0"/>
      <c r="AFE319" s="0"/>
      <c r="AFF319" s="0"/>
      <c r="AFG319" s="0"/>
      <c r="AFH319" s="0"/>
      <c r="AFI319" s="0"/>
      <c r="AFJ319" s="0"/>
      <c r="AFK319" s="0"/>
      <c r="AFL319" s="0"/>
      <c r="AFM319" s="0"/>
      <c r="AFN319" s="0"/>
      <c r="AFO319" s="0"/>
      <c r="AFP319" s="0"/>
      <c r="AFQ319" s="0"/>
      <c r="AFR319" s="0"/>
      <c r="AFS319" s="0"/>
      <c r="AFT319" s="0"/>
      <c r="AFU319" s="0"/>
      <c r="AFV319" s="0"/>
      <c r="AFW319" s="0"/>
      <c r="AFX319" s="0"/>
      <c r="AFY319" s="0"/>
      <c r="AFZ319" s="0"/>
      <c r="AGA319" s="0"/>
      <c r="AGB319" s="0"/>
      <c r="AGC319" s="0"/>
      <c r="AGD319" s="0"/>
      <c r="AGE319" s="0"/>
      <c r="AGF319" s="0"/>
      <c r="AGG319" s="0"/>
      <c r="AGH319" s="0"/>
      <c r="AGI319" s="0"/>
      <c r="AGJ319" s="0"/>
      <c r="AGK319" s="0"/>
      <c r="AGL319" s="0"/>
      <c r="AGM319" s="0"/>
      <c r="AGN319" s="0"/>
      <c r="AGO319" s="0"/>
      <c r="AGP319" s="0"/>
      <c r="AGQ319" s="0"/>
      <c r="AGR319" s="0"/>
      <c r="AGS319" s="0"/>
      <c r="AGT319" s="0"/>
      <c r="AGU319" s="0"/>
      <c r="AGV319" s="0"/>
      <c r="AGW319" s="0"/>
      <c r="AGX319" s="0"/>
      <c r="AGY319" s="0"/>
      <c r="AGZ319" s="0"/>
      <c r="AHA319" s="0"/>
      <c r="AHB319" s="0"/>
      <c r="AHC319" s="0"/>
      <c r="AHD319" s="0"/>
      <c r="AHE319" s="0"/>
      <c r="AHF319" s="0"/>
      <c r="AHG319" s="0"/>
      <c r="AHH319" s="0"/>
      <c r="AHI319" s="0"/>
      <c r="AHJ319" s="0"/>
      <c r="AHK319" s="0"/>
      <c r="AHL319" s="0"/>
      <c r="AHM319" s="0"/>
      <c r="AHN319" s="0"/>
      <c r="AHO319" s="0"/>
      <c r="AHP319" s="0"/>
      <c r="AHQ319" s="0"/>
      <c r="AHR319" s="0"/>
      <c r="AHS319" s="0"/>
      <c r="AHT319" s="0"/>
      <c r="AHU319" s="0"/>
      <c r="AHV319" s="0"/>
      <c r="AHW319" s="0"/>
      <c r="AHX319" s="0"/>
      <c r="AHY319" s="0"/>
      <c r="AHZ319" s="0"/>
      <c r="AIA319" s="0"/>
      <c r="AIB319" s="0"/>
      <c r="AIC319" s="0"/>
      <c r="AID319" s="0"/>
      <c r="AIE319" s="0"/>
      <c r="AIF319" s="0"/>
      <c r="AIG319" s="0"/>
      <c r="AIH319" s="0"/>
      <c r="AII319" s="0"/>
      <c r="AIJ319" s="0"/>
      <c r="AIK319" s="0"/>
      <c r="AIL319" s="0"/>
      <c r="AIM319" s="0"/>
      <c r="AIN319" s="0"/>
      <c r="AIO319" s="0"/>
      <c r="AIP319" s="0"/>
      <c r="AIQ319" s="0"/>
      <c r="AIR319" s="0"/>
      <c r="AIS319" s="0"/>
      <c r="AIT319" s="0"/>
      <c r="AIU319" s="0"/>
      <c r="AIV319" s="0"/>
      <c r="AIW319" s="0"/>
      <c r="AIX319" s="0"/>
      <c r="AIY319" s="0"/>
      <c r="AIZ319" s="0"/>
      <c r="AJA319" s="0"/>
      <c r="AJB319" s="0"/>
      <c r="AJC319" s="0"/>
      <c r="AJD319" s="0"/>
      <c r="AJE319" s="0"/>
      <c r="AJF319" s="0"/>
      <c r="AJG319" s="0"/>
      <c r="AJH319" s="0"/>
      <c r="AJI319" s="0"/>
      <c r="AJJ319" s="0"/>
      <c r="AJK319" s="0"/>
      <c r="AJL319" s="0"/>
      <c r="AJM319" s="0"/>
      <c r="AJN319" s="0"/>
      <c r="AJO319" s="0"/>
      <c r="AJP319" s="0"/>
      <c r="AJQ319" s="0"/>
      <c r="AJR319" s="0"/>
      <c r="AJS319" s="0"/>
      <c r="AJT319" s="0"/>
      <c r="AJU319" s="0"/>
      <c r="AJV319" s="0"/>
      <c r="AJW319" s="0"/>
      <c r="AJX319" s="0"/>
      <c r="AJY319" s="0"/>
      <c r="AJZ319" s="0"/>
      <c r="AKA319" s="0"/>
      <c r="AKB319" s="0"/>
      <c r="AKC319" s="0"/>
      <c r="AKD319" s="0"/>
      <c r="AKE319" s="0"/>
      <c r="AKF319" s="0"/>
      <c r="AKG319" s="0"/>
      <c r="AKH319" s="0"/>
      <c r="AKI319" s="0"/>
      <c r="AKJ319" s="0"/>
      <c r="AKK319" s="0"/>
      <c r="AKL319" s="0"/>
      <c r="AKM319" s="0"/>
      <c r="AKN319" s="0"/>
      <c r="AKO319" s="0"/>
      <c r="AKP319" s="0"/>
      <c r="AKQ319" s="0"/>
      <c r="AKR319" s="0"/>
      <c r="AKS319" s="0"/>
      <c r="AKT319" s="0"/>
      <c r="AKU319" s="0"/>
      <c r="AKV319" s="0"/>
      <c r="AKW319" s="0"/>
      <c r="AKX319" s="0"/>
      <c r="AKY319" s="0"/>
      <c r="AKZ319" s="0"/>
      <c r="ALA319" s="0"/>
      <c r="ALB319" s="0"/>
      <c r="ALC319" s="0"/>
      <c r="ALD319" s="0"/>
      <c r="ALE319" s="0"/>
      <c r="ALF319" s="0"/>
      <c r="ALG319" s="0"/>
      <c r="ALH319" s="0"/>
      <c r="ALI319" s="0"/>
      <c r="ALJ319" s="0"/>
      <c r="ALK319" s="0"/>
      <c r="ALL319" s="0"/>
      <c r="ALM319" s="0"/>
      <c r="ALN319" s="0"/>
      <c r="ALO319" s="0"/>
      <c r="ALP319" s="0"/>
      <c r="ALQ319" s="0"/>
      <c r="ALR319" s="0"/>
      <c r="ALS319" s="0"/>
      <c r="ALT319" s="0"/>
      <c r="ALU319" s="0"/>
      <c r="ALV319" s="0"/>
      <c r="ALW319" s="0"/>
      <c r="ALX319" s="0"/>
      <c r="ALY319" s="0"/>
      <c r="ALZ319" s="0"/>
      <c r="AMA319" s="0"/>
      <c r="AMB319" s="0"/>
      <c r="AMC319" s="0"/>
      <c r="AMD319" s="0"/>
      <c r="AME319" s="0"/>
      <c r="AMF319" s="0"/>
      <c r="AMG319" s="0"/>
      <c r="AMH319" s="0"/>
      <c r="AMI319" s="0"/>
      <c r="AMJ319" s="0"/>
    </row>
    <row r="320" s="1" customFormat="true" ht="13.8" hidden="false" customHeight="false" outlineLevel="0" collapsed="false">
      <c r="A320" s="1" t="n">
        <v>318</v>
      </c>
      <c r="B320" s="1" t="s">
        <v>559</v>
      </c>
      <c r="C320" s="1" t="s">
        <v>560</v>
      </c>
      <c r="D320" s="5" t="n">
        <v>-12324</v>
      </c>
      <c r="E320" s="1" t="s">
        <v>182</v>
      </c>
      <c r="F320" s="1" t="s">
        <v>674</v>
      </c>
      <c r="G320" s="1" t="s">
        <v>562</v>
      </c>
      <c r="H320" s="1" t="s">
        <v>677</v>
      </c>
      <c r="I320" s="6" t="n">
        <f aca="false">TRUE()</f>
        <v>1</v>
      </c>
      <c r="J320" s="6" t="n">
        <f aca="false">FALSE()</f>
        <v>0</v>
      </c>
      <c r="K320" s="6" t="n">
        <f aca="false">FALSE()</f>
        <v>0</v>
      </c>
      <c r="L320" s="6" t="n">
        <f aca="false">FALSE()</f>
        <v>0</v>
      </c>
      <c r="M320" s="6" t="n">
        <f aca="false">FALSE()</f>
        <v>0</v>
      </c>
      <c r="N320" s="6" t="n">
        <f aca="false">FALSE()</f>
        <v>0</v>
      </c>
      <c r="O320" s="6" t="n">
        <f aca="false">FALSE()</f>
        <v>0</v>
      </c>
      <c r="P320" s="6" t="n">
        <f aca="false">FALSE()</f>
        <v>0</v>
      </c>
      <c r="Q320" s="6" t="n">
        <f aca="false">FALSE()</f>
        <v>0</v>
      </c>
      <c r="R320" s="6" t="n">
        <f aca="false">FALSE()</f>
        <v>0</v>
      </c>
      <c r="S320" s="6" t="n">
        <f aca="false">FALSE()</f>
        <v>0</v>
      </c>
      <c r="T320" s="6" t="n">
        <f aca="false">FALSE()</f>
        <v>0</v>
      </c>
      <c r="U320" s="6" t="n">
        <f aca="false">FALSE()</f>
        <v>0</v>
      </c>
      <c r="V320" s="6" t="n">
        <f aca="false">FALSE()</f>
        <v>0</v>
      </c>
      <c r="W320" s="6" t="n">
        <f aca="false">FALSE()</f>
        <v>0</v>
      </c>
      <c r="X320" s="6" t="n">
        <f aca="false">FALSE()</f>
        <v>0</v>
      </c>
      <c r="Y320" s="6" t="n">
        <f aca="false">FALSE()</f>
        <v>0</v>
      </c>
      <c r="Z320" s="6" t="n">
        <f aca="false">FALSE()</f>
        <v>0</v>
      </c>
      <c r="AA320" s="6" t="n">
        <f aca="false">FALSE()</f>
        <v>0</v>
      </c>
      <c r="AB320" s="6" t="n">
        <f aca="false">FALSE()</f>
        <v>0</v>
      </c>
      <c r="AC320" s="6" t="n">
        <f aca="false">FALSE()</f>
        <v>0</v>
      </c>
      <c r="AD320" s="6" t="n">
        <f aca="false">FALSE()</f>
        <v>0</v>
      </c>
      <c r="AE320" s="6" t="n">
        <f aca="false">FALSE()</f>
        <v>0</v>
      </c>
      <c r="AF320" s="6" t="n">
        <f aca="false">FALSE()</f>
        <v>0</v>
      </c>
      <c r="AG320" s="6" t="n">
        <f aca="false">FALSE()</f>
        <v>0</v>
      </c>
      <c r="AH320" s="6" t="n">
        <f aca="false">FALSE()</f>
        <v>0</v>
      </c>
      <c r="AI320" s="6" t="n">
        <f aca="false">FALSE()</f>
        <v>0</v>
      </c>
      <c r="AJ320" s="6" t="n">
        <f aca="false">FALSE()</f>
        <v>0</v>
      </c>
      <c r="AK320" s="6" t="n">
        <f aca="false">FALSE()</f>
        <v>0</v>
      </c>
      <c r="AL320" s="6" t="n">
        <f aca="false">FALSE()</f>
        <v>0</v>
      </c>
      <c r="AM320" s="6" t="n">
        <f aca="false">FALSE()</f>
        <v>0</v>
      </c>
      <c r="AN320" s="6" t="n">
        <f aca="false">FALSE()</f>
        <v>0</v>
      </c>
      <c r="AO320" s="6" t="n">
        <f aca="false">FALSE()</f>
        <v>0</v>
      </c>
      <c r="AP320" s="6" t="n">
        <f aca="false">FALSE()</f>
        <v>0</v>
      </c>
      <c r="AQ320" s="6" t="n">
        <f aca="false">FALSE()</f>
        <v>0</v>
      </c>
      <c r="AR320" s="6" t="n">
        <f aca="false">FALSE()</f>
        <v>0</v>
      </c>
      <c r="AS320" s="6" t="n">
        <f aca="false">FALSE()</f>
        <v>0</v>
      </c>
      <c r="AT320" s="6" t="n">
        <f aca="false">FALSE()</f>
        <v>0</v>
      </c>
      <c r="AU320" s="6" t="n">
        <f aca="false">FALSE()</f>
        <v>0</v>
      </c>
      <c r="AV320" s="6" t="n">
        <f aca="false">FALSE()</f>
        <v>0</v>
      </c>
      <c r="AW320" s="6" t="n">
        <f aca="false">FALSE()</f>
        <v>0</v>
      </c>
      <c r="AX320" s="6" t="n">
        <f aca="false">FALSE()</f>
        <v>0</v>
      </c>
      <c r="AY320" s="6" t="n">
        <f aca="false">FALSE()</f>
        <v>0</v>
      </c>
      <c r="AZ320" s="6" t="n">
        <f aca="false">FALSE()</f>
        <v>0</v>
      </c>
      <c r="BA320" s="6" t="n">
        <f aca="false">FALSE()</f>
        <v>0</v>
      </c>
      <c r="BB320" s="6" t="n">
        <f aca="false">FALSE()</f>
        <v>0</v>
      </c>
      <c r="BC320" s="6" t="n">
        <f aca="false">FALSE()</f>
        <v>0</v>
      </c>
      <c r="BD320" s="6" t="n">
        <f aca="false">FALSE()</f>
        <v>0</v>
      </c>
      <c r="BE320" s="6" t="n">
        <f aca="false">FALSE()</f>
        <v>0</v>
      </c>
      <c r="BF320" s="6" t="n">
        <f aca="false">FALSE()</f>
        <v>0</v>
      </c>
      <c r="BG320" s="6" t="n">
        <f aca="false">FALSE()</f>
        <v>0</v>
      </c>
      <c r="BH320" s="6" t="n">
        <f aca="false">FALSE()</f>
        <v>0</v>
      </c>
      <c r="BI320" s="1" t="n">
        <v>0</v>
      </c>
      <c r="BJ320" s="1" t="n">
        <v>0</v>
      </c>
      <c r="BK320" s="1" t="n">
        <v>0</v>
      </c>
      <c r="BL320" s="1" t="n">
        <v>0</v>
      </c>
      <c r="BM320" s="7" t="n">
        <v>0</v>
      </c>
      <c r="BN320" s="7" t="n">
        <v>0</v>
      </c>
      <c r="BO320" s="1" t="n">
        <v>0</v>
      </c>
      <c r="BP320" s="1" t="n">
        <v>0</v>
      </c>
      <c r="BQ320" s="1" t="n">
        <v>0</v>
      </c>
      <c r="BR320" s="1" t="n">
        <v>0</v>
      </c>
      <c r="BS320" s="1" t="n">
        <v>0</v>
      </c>
      <c r="BT320" s="1" t="n">
        <v>0</v>
      </c>
      <c r="BU320" s="1" t="n">
        <v>0</v>
      </c>
      <c r="BV320" s="1" t="n">
        <v>0</v>
      </c>
      <c r="BW320" s="1" t="n">
        <v>0</v>
      </c>
      <c r="BX320" s="1" t="n">
        <v>0</v>
      </c>
      <c r="BY320" s="1" t="n">
        <v>0</v>
      </c>
      <c r="BZ320" s="1" t="n">
        <v>0</v>
      </c>
      <c r="CA320" s="1" t="n">
        <v>0</v>
      </c>
      <c r="CB320" s="1" t="n">
        <v>0</v>
      </c>
      <c r="CC320" s="1" t="n">
        <v>0</v>
      </c>
      <c r="CD320" s="1" t="n">
        <v>0</v>
      </c>
      <c r="CE320" s="1" t="n">
        <v>0</v>
      </c>
      <c r="CF320" s="1" t="n">
        <v>0</v>
      </c>
      <c r="CG320" s="1" t="n">
        <v>0</v>
      </c>
      <c r="CH320" s="1" t="n">
        <v>0</v>
      </c>
      <c r="CI320" s="1" t="n">
        <v>0</v>
      </c>
      <c r="CJ320" s="1" t="n">
        <v>0</v>
      </c>
      <c r="CK320" s="8"/>
      <c r="CL320" s="1" t="n">
        <v>0</v>
      </c>
      <c r="CM320" s="1" t="n">
        <v>0</v>
      </c>
      <c r="CN320" s="1" t="n">
        <v>0</v>
      </c>
      <c r="CO320" s="1" t="n">
        <v>0</v>
      </c>
      <c r="CP320" s="1" t="n">
        <v>0</v>
      </c>
      <c r="CQ320" s="1" t="n">
        <v>0</v>
      </c>
      <c r="CR320" s="1" t="n">
        <v>0</v>
      </c>
      <c r="CS320" s="1" t="n">
        <v>0</v>
      </c>
      <c r="CT320" s="0" t="n">
        <v>0</v>
      </c>
      <c r="CU320" s="1" t="n">
        <v>1</v>
      </c>
      <c r="CV320" s="1" t="n">
        <v>0</v>
      </c>
      <c r="CW320" s="1" t="n">
        <v>0</v>
      </c>
      <c r="CX320" s="1" t="n">
        <v>0</v>
      </c>
      <c r="CY320" s="1" t="n">
        <v>0</v>
      </c>
      <c r="CZ320" s="1" t="n">
        <v>0</v>
      </c>
      <c r="DA320" s="1" t="n">
        <v>0</v>
      </c>
      <c r="DB320" s="1" t="n">
        <v>0</v>
      </c>
      <c r="DC320" s="1" t="n">
        <v>0</v>
      </c>
      <c r="DD320" s="1" t="n">
        <v>0</v>
      </c>
      <c r="DE320" s="1" t="n">
        <v>0</v>
      </c>
      <c r="DF320" s="1" t="n">
        <v>0</v>
      </c>
      <c r="DG320" s="1" t="n">
        <v>0</v>
      </c>
      <c r="DH320" s="1" t="n">
        <v>0</v>
      </c>
      <c r="DI320" s="1" t="n">
        <v>0</v>
      </c>
      <c r="DJ320" s="1" t="n">
        <v>0</v>
      </c>
      <c r="DK320" s="1" t="n">
        <v>0</v>
      </c>
      <c r="DL320" s="1" t="n">
        <v>0</v>
      </c>
      <c r="DM320" s="1" t="n">
        <v>0</v>
      </c>
      <c r="DN320" s="1" t="n">
        <v>0</v>
      </c>
      <c r="DO320" s="1" t="n">
        <v>0</v>
      </c>
      <c r="DP320" s="1" t="n">
        <v>0</v>
      </c>
      <c r="DQ320" s="0" t="n">
        <v>0</v>
      </c>
      <c r="DR320" s="1" t="n">
        <v>1</v>
      </c>
      <c r="DS320" s="1" t="n">
        <v>0</v>
      </c>
      <c r="DT320" s="1" t="n">
        <v>0</v>
      </c>
      <c r="DU320" s="1" t="n">
        <v>0</v>
      </c>
      <c r="DV320" s="1" t="n">
        <v>0</v>
      </c>
      <c r="DW320" s="1" t="n">
        <v>0</v>
      </c>
      <c r="DX320" s="1" t="n">
        <v>0</v>
      </c>
      <c r="DY320" s="1" t="n">
        <v>0</v>
      </c>
      <c r="DZ320" s="1" t="n">
        <v>0</v>
      </c>
      <c r="EA320" s="1" t="n">
        <v>0</v>
      </c>
      <c r="EB320" s="1" t="n">
        <v>0</v>
      </c>
      <c r="EC320" s="1" t="n">
        <v>0</v>
      </c>
      <c r="ED320" s="1" t="n">
        <v>0</v>
      </c>
      <c r="EE320" s="1" t="n">
        <v>0</v>
      </c>
      <c r="EF320" s="1" t="n">
        <v>1</v>
      </c>
      <c r="EG320" s="1" t="n">
        <v>0</v>
      </c>
      <c r="EH320" s="1" t="n">
        <v>1</v>
      </c>
      <c r="EI320" s="1" t="n">
        <v>0</v>
      </c>
      <c r="EJ320" s="1" t="n">
        <v>0</v>
      </c>
      <c r="EK320" s="1" t="n">
        <v>0</v>
      </c>
      <c r="EL320" s="0" t="n">
        <v>0</v>
      </c>
      <c r="EM320" s="1" t="n">
        <v>0</v>
      </c>
      <c r="EN320" s="0" t="n">
        <v>0</v>
      </c>
      <c r="EO320" s="1" t="n">
        <v>0</v>
      </c>
      <c r="EP320" s="1" t="n">
        <v>0</v>
      </c>
      <c r="EQ320" s="1" t="n">
        <v>0</v>
      </c>
      <c r="ER320" s="0" t="n">
        <v>0</v>
      </c>
      <c r="ES320" s="1" t="n">
        <v>0</v>
      </c>
      <c r="ET320" s="1" t="n">
        <v>0</v>
      </c>
      <c r="EU320" s="1" t="n">
        <v>0</v>
      </c>
      <c r="EV320" s="1" t="n">
        <v>0</v>
      </c>
      <c r="EW320" s="1" t="n">
        <v>0</v>
      </c>
      <c r="EX320" s="1" t="n">
        <v>0</v>
      </c>
      <c r="EY320" s="1" t="n">
        <v>0</v>
      </c>
      <c r="EZ320" s="1" t="n">
        <v>0</v>
      </c>
      <c r="FA320" s="0" t="n">
        <v>0</v>
      </c>
      <c r="FB320" s="1" t="n">
        <v>0</v>
      </c>
      <c r="FC320" s="1" t="n">
        <v>0</v>
      </c>
      <c r="FD320" s="1" t="n">
        <v>0</v>
      </c>
      <c r="FE320" s="1" t="n">
        <v>0</v>
      </c>
      <c r="FF320" s="1" t="n">
        <v>0</v>
      </c>
      <c r="FG320" s="1" t="n">
        <v>0</v>
      </c>
      <c r="FH320" s="1" t="n">
        <v>0</v>
      </c>
      <c r="FI320" s="1" t="n">
        <v>0</v>
      </c>
      <c r="FJ320" s="1" t="n">
        <v>0</v>
      </c>
      <c r="FK320" s="1" t="n">
        <v>0</v>
      </c>
      <c r="FL320" s="1" t="n">
        <v>0</v>
      </c>
      <c r="FM320" s="1" t="n">
        <v>0</v>
      </c>
      <c r="FN320" s="1" t="n">
        <v>0</v>
      </c>
      <c r="FO320" s="1" t="n">
        <v>0</v>
      </c>
      <c r="FP320" s="1" t="n">
        <v>0</v>
      </c>
      <c r="FQ320" s="1" t="n">
        <v>0</v>
      </c>
      <c r="ACM320" s="0"/>
      <c r="ACN320" s="0"/>
      <c r="ACO320" s="0"/>
      <c r="ACP320" s="0"/>
      <c r="ACQ320" s="0"/>
      <c r="ACR320" s="0"/>
      <c r="ACS320" s="0"/>
      <c r="ACT320" s="0"/>
      <c r="ACU320" s="0"/>
      <c r="ACV320" s="0"/>
      <c r="ACW320" s="0"/>
      <c r="ACX320" s="0"/>
      <c r="ACY320" s="0"/>
      <c r="ACZ320" s="0"/>
      <c r="ADA320" s="0"/>
      <c r="ADB320" s="0"/>
      <c r="ADC320" s="0"/>
      <c r="ADD320" s="0"/>
      <c r="ADE320" s="0"/>
      <c r="ADF320" s="0"/>
      <c r="ADG320" s="0"/>
      <c r="ADH320" s="0"/>
      <c r="ADI320" s="0"/>
      <c r="ADJ320" s="0"/>
      <c r="ADK320" s="0"/>
      <c r="ADL320" s="0"/>
      <c r="ADM320" s="0"/>
      <c r="ADN320" s="0"/>
      <c r="ADO320" s="0"/>
      <c r="ADP320" s="0"/>
      <c r="ADQ320" s="0"/>
      <c r="ADR320" s="0"/>
      <c r="ADS320" s="0"/>
      <c r="ADT320" s="0"/>
      <c r="ADU320" s="0"/>
      <c r="ADV320" s="0"/>
      <c r="ADW320" s="0"/>
      <c r="ADX320" s="0"/>
      <c r="ADY320" s="0"/>
      <c r="ADZ320" s="0"/>
      <c r="AEA320" s="0"/>
      <c r="AEB320" s="0"/>
      <c r="AEC320" s="0"/>
      <c r="AED320" s="0"/>
      <c r="AEE320" s="0"/>
      <c r="AEF320" s="0"/>
      <c r="AEG320" s="0"/>
      <c r="AEH320" s="0"/>
      <c r="AEI320" s="0"/>
      <c r="AEJ320" s="0"/>
      <c r="AEK320" s="0"/>
      <c r="AEL320" s="0"/>
      <c r="AEM320" s="0"/>
      <c r="AEN320" s="0"/>
      <c r="AEO320" s="0"/>
      <c r="AEP320" s="0"/>
      <c r="AEQ320" s="0"/>
      <c r="AER320" s="0"/>
      <c r="AES320" s="0"/>
      <c r="AET320" s="0"/>
      <c r="AEU320" s="0"/>
      <c r="AEV320" s="0"/>
      <c r="AEW320" s="0"/>
      <c r="AEX320" s="0"/>
      <c r="AEY320" s="0"/>
      <c r="AEZ320" s="0"/>
      <c r="AFA320" s="0"/>
      <c r="AFB320" s="0"/>
      <c r="AFC320" s="0"/>
      <c r="AFD320" s="0"/>
      <c r="AFE320" s="0"/>
      <c r="AFF320" s="0"/>
      <c r="AFG320" s="0"/>
      <c r="AFH320" s="0"/>
      <c r="AFI320" s="0"/>
      <c r="AFJ320" s="0"/>
      <c r="AFK320" s="0"/>
      <c r="AFL320" s="0"/>
      <c r="AFM320" s="0"/>
      <c r="AFN320" s="0"/>
      <c r="AFO320" s="0"/>
      <c r="AFP320" s="0"/>
      <c r="AFQ320" s="0"/>
      <c r="AFR320" s="0"/>
      <c r="AFS320" s="0"/>
      <c r="AFT320" s="0"/>
      <c r="AFU320" s="0"/>
      <c r="AFV320" s="0"/>
      <c r="AFW320" s="0"/>
      <c r="AFX320" s="0"/>
      <c r="AFY320" s="0"/>
      <c r="AFZ320" s="0"/>
      <c r="AGA320" s="0"/>
      <c r="AGB320" s="0"/>
      <c r="AGC320" s="0"/>
      <c r="AGD320" s="0"/>
      <c r="AGE320" s="0"/>
      <c r="AGF320" s="0"/>
      <c r="AGG320" s="0"/>
      <c r="AGH320" s="0"/>
      <c r="AGI320" s="0"/>
      <c r="AGJ320" s="0"/>
      <c r="AGK320" s="0"/>
      <c r="AGL320" s="0"/>
      <c r="AGM320" s="0"/>
      <c r="AGN320" s="0"/>
      <c r="AGO320" s="0"/>
      <c r="AGP320" s="0"/>
      <c r="AGQ320" s="0"/>
      <c r="AGR320" s="0"/>
      <c r="AGS320" s="0"/>
      <c r="AGT320" s="0"/>
      <c r="AGU320" s="0"/>
      <c r="AGV320" s="0"/>
      <c r="AGW320" s="0"/>
      <c r="AGX320" s="0"/>
      <c r="AGY320" s="0"/>
      <c r="AGZ320" s="0"/>
      <c r="AHA320" s="0"/>
      <c r="AHB320" s="0"/>
      <c r="AHC320" s="0"/>
      <c r="AHD320" s="0"/>
      <c r="AHE320" s="0"/>
      <c r="AHF320" s="0"/>
      <c r="AHG320" s="0"/>
      <c r="AHH320" s="0"/>
      <c r="AHI320" s="0"/>
      <c r="AHJ320" s="0"/>
      <c r="AHK320" s="0"/>
      <c r="AHL320" s="0"/>
      <c r="AHM320" s="0"/>
      <c r="AHN320" s="0"/>
      <c r="AHO320" s="0"/>
      <c r="AHP320" s="0"/>
      <c r="AHQ320" s="0"/>
      <c r="AHR320" s="0"/>
      <c r="AHS320" s="0"/>
      <c r="AHT320" s="0"/>
      <c r="AHU320" s="0"/>
      <c r="AHV320" s="0"/>
      <c r="AHW320" s="0"/>
      <c r="AHX320" s="0"/>
      <c r="AHY320" s="0"/>
      <c r="AHZ320" s="0"/>
      <c r="AIA320" s="0"/>
      <c r="AIB320" s="0"/>
      <c r="AIC320" s="0"/>
      <c r="AID320" s="0"/>
      <c r="AIE320" s="0"/>
      <c r="AIF320" s="0"/>
      <c r="AIG320" s="0"/>
      <c r="AIH320" s="0"/>
      <c r="AII320" s="0"/>
      <c r="AIJ320" s="0"/>
      <c r="AIK320" s="0"/>
      <c r="AIL320" s="0"/>
      <c r="AIM320" s="0"/>
      <c r="AIN320" s="0"/>
      <c r="AIO320" s="0"/>
      <c r="AIP320" s="0"/>
      <c r="AIQ320" s="0"/>
      <c r="AIR320" s="0"/>
      <c r="AIS320" s="0"/>
      <c r="AIT320" s="0"/>
      <c r="AIU320" s="0"/>
      <c r="AIV320" s="0"/>
      <c r="AIW320" s="0"/>
      <c r="AIX320" s="0"/>
      <c r="AIY320" s="0"/>
      <c r="AIZ320" s="0"/>
      <c r="AJA320" s="0"/>
      <c r="AJB320" s="0"/>
      <c r="AJC320" s="0"/>
      <c r="AJD320" s="0"/>
      <c r="AJE320" s="0"/>
      <c r="AJF320" s="0"/>
      <c r="AJG320" s="0"/>
      <c r="AJH320" s="0"/>
      <c r="AJI320" s="0"/>
      <c r="AJJ320" s="0"/>
      <c r="AJK320" s="0"/>
      <c r="AJL320" s="0"/>
      <c r="AJM320" s="0"/>
      <c r="AJN320" s="0"/>
      <c r="AJO320" s="0"/>
      <c r="AJP320" s="0"/>
      <c r="AJQ320" s="0"/>
      <c r="AJR320" s="0"/>
      <c r="AJS320" s="0"/>
      <c r="AJT320" s="0"/>
      <c r="AJU320" s="0"/>
      <c r="AJV320" s="0"/>
      <c r="AJW320" s="0"/>
      <c r="AJX320" s="0"/>
      <c r="AJY320" s="0"/>
      <c r="AJZ320" s="0"/>
      <c r="AKA320" s="0"/>
      <c r="AKB320" s="0"/>
      <c r="AKC320" s="0"/>
      <c r="AKD320" s="0"/>
      <c r="AKE320" s="0"/>
      <c r="AKF320" s="0"/>
      <c r="AKG320" s="0"/>
      <c r="AKH320" s="0"/>
      <c r="AKI320" s="0"/>
      <c r="AKJ320" s="0"/>
      <c r="AKK320" s="0"/>
      <c r="AKL320" s="0"/>
      <c r="AKM320" s="0"/>
      <c r="AKN320" s="0"/>
      <c r="AKO320" s="0"/>
      <c r="AKP320" s="0"/>
      <c r="AKQ320" s="0"/>
      <c r="AKR320" s="0"/>
      <c r="AKS320" s="0"/>
      <c r="AKT320" s="0"/>
      <c r="AKU320" s="0"/>
      <c r="AKV320" s="0"/>
      <c r="AKW320" s="0"/>
      <c r="AKX320" s="0"/>
      <c r="AKY320" s="0"/>
      <c r="AKZ320" s="0"/>
      <c r="ALA320" s="0"/>
      <c r="ALB320" s="0"/>
      <c r="ALC320" s="0"/>
      <c r="ALD320" s="0"/>
      <c r="ALE320" s="0"/>
      <c r="ALF320" s="0"/>
      <c r="ALG320" s="0"/>
      <c r="ALH320" s="0"/>
      <c r="ALI320" s="0"/>
      <c r="ALJ320" s="0"/>
      <c r="ALK320" s="0"/>
      <c r="ALL320" s="0"/>
      <c r="ALM320" s="0"/>
      <c r="ALN320" s="0"/>
      <c r="ALO320" s="0"/>
      <c r="ALP320" s="0"/>
      <c r="ALQ320" s="0"/>
      <c r="ALR320" s="0"/>
      <c r="ALS320" s="0"/>
      <c r="ALT320" s="0"/>
      <c r="ALU320" s="0"/>
      <c r="ALV320" s="0"/>
      <c r="ALW320" s="0"/>
      <c r="ALX320" s="0"/>
      <c r="ALY320" s="0"/>
      <c r="ALZ320" s="0"/>
      <c r="AMA320" s="0"/>
      <c r="AMB320" s="0"/>
      <c r="AMC320" s="0"/>
      <c r="AMD320" s="0"/>
      <c r="AME320" s="0"/>
      <c r="AMF320" s="0"/>
      <c r="AMG320" s="0"/>
      <c r="AMH320" s="0"/>
      <c r="AMI320" s="0"/>
      <c r="AMJ320" s="0"/>
    </row>
    <row r="321" s="1" customFormat="true" ht="13.8" hidden="false" customHeight="false" outlineLevel="0" collapsed="false">
      <c r="A321" s="1" t="n">
        <v>319</v>
      </c>
      <c r="B321" s="1" t="s">
        <v>605</v>
      </c>
      <c r="C321" s="1" t="s">
        <v>606</v>
      </c>
      <c r="D321" s="5" t="n">
        <v>-6816</v>
      </c>
      <c r="E321" s="1" t="s">
        <v>174</v>
      </c>
      <c r="F321" s="1" t="s">
        <v>674</v>
      </c>
      <c r="G321" s="1" t="s">
        <v>562</v>
      </c>
      <c r="H321" s="1" t="s">
        <v>677</v>
      </c>
      <c r="I321" s="6" t="n">
        <f aca="false">TRUE()</f>
        <v>1</v>
      </c>
      <c r="J321" s="6" t="n">
        <f aca="false">FALSE()</f>
        <v>0</v>
      </c>
      <c r="K321" s="6" t="n">
        <f aca="false">FALSE()</f>
        <v>0</v>
      </c>
      <c r="L321" s="6" t="n">
        <f aca="false">FALSE()</f>
        <v>0</v>
      </c>
      <c r="M321" s="6" t="n">
        <f aca="false">FALSE()</f>
        <v>0</v>
      </c>
      <c r="N321" s="6" t="n">
        <f aca="false">FALSE()</f>
        <v>0</v>
      </c>
      <c r="O321" s="6" t="n">
        <f aca="false">FALSE()</f>
        <v>0</v>
      </c>
      <c r="P321" s="6" t="n">
        <f aca="false">FALSE()</f>
        <v>0</v>
      </c>
      <c r="Q321" s="6" t="n">
        <f aca="false">FALSE()</f>
        <v>0</v>
      </c>
      <c r="R321" s="6" t="n">
        <f aca="false">FALSE()</f>
        <v>0</v>
      </c>
      <c r="S321" s="6" t="n">
        <f aca="false">FALSE()</f>
        <v>0</v>
      </c>
      <c r="T321" s="6" t="n">
        <f aca="false">FALSE()</f>
        <v>0</v>
      </c>
      <c r="U321" s="6" t="n">
        <f aca="false">FALSE()</f>
        <v>0</v>
      </c>
      <c r="V321" s="6" t="n">
        <f aca="false">FALSE()</f>
        <v>0</v>
      </c>
      <c r="W321" s="6" t="n">
        <f aca="false">FALSE()</f>
        <v>0</v>
      </c>
      <c r="X321" s="6" t="n">
        <f aca="false">FALSE()</f>
        <v>0</v>
      </c>
      <c r="Y321" s="6" t="n">
        <f aca="false">FALSE()</f>
        <v>0</v>
      </c>
      <c r="Z321" s="6" t="n">
        <f aca="false">FALSE()</f>
        <v>0</v>
      </c>
      <c r="AA321" s="6" t="n">
        <f aca="false">FALSE()</f>
        <v>0</v>
      </c>
      <c r="AB321" s="6" t="n">
        <f aca="false">FALSE()</f>
        <v>0</v>
      </c>
      <c r="AC321" s="6" t="n">
        <f aca="false">FALSE()</f>
        <v>0</v>
      </c>
      <c r="AD321" s="6" t="n">
        <f aca="false">FALSE()</f>
        <v>0</v>
      </c>
      <c r="AE321" s="6" t="n">
        <f aca="false">FALSE()</f>
        <v>0</v>
      </c>
      <c r="AF321" s="6" t="n">
        <f aca="false">FALSE()</f>
        <v>0</v>
      </c>
      <c r="AG321" s="6" t="n">
        <f aca="false">FALSE()</f>
        <v>0</v>
      </c>
      <c r="AH321" s="6" t="n">
        <f aca="false">FALSE()</f>
        <v>0</v>
      </c>
      <c r="AI321" s="6" t="n">
        <f aca="false">FALSE()</f>
        <v>0</v>
      </c>
      <c r="AJ321" s="6" t="n">
        <f aca="false">FALSE()</f>
        <v>0</v>
      </c>
      <c r="AK321" s="6" t="n">
        <f aca="false">FALSE()</f>
        <v>0</v>
      </c>
      <c r="AL321" s="6" t="n">
        <f aca="false">FALSE()</f>
        <v>0</v>
      </c>
      <c r="AM321" s="6" t="n">
        <f aca="false">FALSE()</f>
        <v>0</v>
      </c>
      <c r="AN321" s="6" t="n">
        <f aca="false">FALSE()</f>
        <v>0</v>
      </c>
      <c r="AO321" s="6" t="n">
        <f aca="false">FALSE()</f>
        <v>0</v>
      </c>
      <c r="AP321" s="6" t="n">
        <f aca="false">FALSE()</f>
        <v>0</v>
      </c>
      <c r="AQ321" s="6" t="n">
        <f aca="false">FALSE()</f>
        <v>0</v>
      </c>
      <c r="AR321" s="6" t="n">
        <f aca="false">FALSE()</f>
        <v>0</v>
      </c>
      <c r="AS321" s="6" t="n">
        <f aca="false">FALSE()</f>
        <v>0</v>
      </c>
      <c r="AT321" s="6" t="n">
        <f aca="false">FALSE()</f>
        <v>0</v>
      </c>
      <c r="AU321" s="6" t="n">
        <f aca="false">FALSE()</f>
        <v>0</v>
      </c>
      <c r="AV321" s="6" t="n">
        <f aca="false">FALSE()</f>
        <v>0</v>
      </c>
      <c r="AW321" s="6" t="n">
        <f aca="false">FALSE()</f>
        <v>0</v>
      </c>
      <c r="AX321" s="6" t="n">
        <f aca="false">FALSE()</f>
        <v>0</v>
      </c>
      <c r="AY321" s="6" t="n">
        <f aca="false">FALSE()</f>
        <v>0</v>
      </c>
      <c r="AZ321" s="6" t="n">
        <f aca="false">FALSE()</f>
        <v>0</v>
      </c>
      <c r="BA321" s="6" t="n">
        <f aca="false">FALSE()</f>
        <v>0</v>
      </c>
      <c r="BB321" s="6" t="n">
        <f aca="false">FALSE()</f>
        <v>0</v>
      </c>
      <c r="BC321" s="6" t="n">
        <f aca="false">FALSE()</f>
        <v>0</v>
      </c>
      <c r="BD321" s="6" t="n">
        <f aca="false">FALSE()</f>
        <v>0</v>
      </c>
      <c r="BE321" s="6" t="n">
        <f aca="false">FALSE()</f>
        <v>0</v>
      </c>
      <c r="BF321" s="6" t="n">
        <f aca="false">FALSE()</f>
        <v>0</v>
      </c>
      <c r="BG321" s="6" t="n">
        <f aca="false">FALSE()</f>
        <v>0</v>
      </c>
      <c r="BH321" s="6" t="n">
        <f aca="false">FALSE()</f>
        <v>0</v>
      </c>
      <c r="BI321" s="1" t="n">
        <v>0</v>
      </c>
      <c r="BJ321" s="1" t="n">
        <v>0</v>
      </c>
      <c r="BK321" s="1" t="n">
        <v>0</v>
      </c>
      <c r="BL321" s="1" t="n">
        <v>0</v>
      </c>
      <c r="BM321" s="7" t="n">
        <v>0</v>
      </c>
      <c r="BN321" s="7" t="n">
        <v>0</v>
      </c>
      <c r="BO321" s="1" t="n">
        <v>0</v>
      </c>
      <c r="BP321" s="1" t="n">
        <v>0</v>
      </c>
      <c r="BQ321" s="1" t="n">
        <v>0</v>
      </c>
      <c r="BR321" s="1" t="n">
        <v>0</v>
      </c>
      <c r="BS321" s="1" t="n">
        <v>0</v>
      </c>
      <c r="BT321" s="1" t="n">
        <v>0</v>
      </c>
      <c r="BU321" s="1" t="n">
        <v>0</v>
      </c>
      <c r="BV321" s="1" t="n">
        <v>0</v>
      </c>
      <c r="BW321" s="1" t="n">
        <v>0</v>
      </c>
      <c r="BX321" s="1" t="n">
        <v>0</v>
      </c>
      <c r="BY321" s="1" t="n">
        <v>0</v>
      </c>
      <c r="BZ321" s="1" t="n">
        <v>0</v>
      </c>
      <c r="CA321" s="1" t="n">
        <v>0</v>
      </c>
      <c r="CB321" s="1" t="n">
        <v>0</v>
      </c>
      <c r="CC321" s="1" t="n">
        <v>0</v>
      </c>
      <c r="CD321" s="1" t="n">
        <v>0</v>
      </c>
      <c r="CE321" s="1" t="n">
        <v>0</v>
      </c>
      <c r="CF321" s="1" t="n">
        <v>0</v>
      </c>
      <c r="CG321" s="1" t="n">
        <v>0</v>
      </c>
      <c r="CH321" s="1" t="n">
        <v>0</v>
      </c>
      <c r="CI321" s="1" t="n">
        <v>0</v>
      </c>
      <c r="CJ321" s="1" t="n">
        <v>0</v>
      </c>
      <c r="CK321" s="8"/>
      <c r="CL321" s="1" t="n">
        <v>0</v>
      </c>
      <c r="CM321" s="1" t="n">
        <v>0</v>
      </c>
      <c r="CN321" s="1" t="n">
        <v>0</v>
      </c>
      <c r="CO321" s="1" t="n">
        <v>0</v>
      </c>
      <c r="CP321" s="1" t="n">
        <v>0</v>
      </c>
      <c r="CQ321" s="1" t="n">
        <v>0</v>
      </c>
      <c r="CR321" s="1" t="n">
        <v>0</v>
      </c>
      <c r="CS321" s="1" t="n">
        <v>0</v>
      </c>
      <c r="CT321" s="0" t="n">
        <v>0</v>
      </c>
      <c r="CU321" s="1" t="n">
        <v>0</v>
      </c>
      <c r="CV321" s="1" t="n">
        <v>0</v>
      </c>
      <c r="CW321" s="1" t="n">
        <v>0</v>
      </c>
      <c r="CX321" s="1" t="n">
        <v>0</v>
      </c>
      <c r="CY321" s="1" t="n">
        <v>0</v>
      </c>
      <c r="CZ321" s="1" t="n">
        <v>0</v>
      </c>
      <c r="DA321" s="1" t="n">
        <v>0</v>
      </c>
      <c r="DB321" s="1" t="n">
        <v>0</v>
      </c>
      <c r="DC321" s="1" t="n">
        <v>0</v>
      </c>
      <c r="DD321" s="1" t="n">
        <v>0</v>
      </c>
      <c r="DE321" s="1" t="n">
        <v>0</v>
      </c>
      <c r="DF321" s="1" t="n">
        <v>0</v>
      </c>
      <c r="DG321" s="1" t="n">
        <v>0</v>
      </c>
      <c r="DH321" s="1" t="n">
        <v>0</v>
      </c>
      <c r="DI321" s="1" t="n">
        <v>0</v>
      </c>
      <c r="DJ321" s="1" t="n">
        <v>0</v>
      </c>
      <c r="DK321" s="1" t="n">
        <v>0</v>
      </c>
      <c r="DL321" s="1" t="n">
        <v>0</v>
      </c>
      <c r="DM321" s="1" t="n">
        <v>0</v>
      </c>
      <c r="DN321" s="1" t="n">
        <v>0</v>
      </c>
      <c r="DO321" s="1" t="n">
        <v>0</v>
      </c>
      <c r="DP321" s="1" t="n">
        <v>0</v>
      </c>
      <c r="DQ321" s="0" t="n">
        <v>0</v>
      </c>
      <c r="DR321" s="1" t="n">
        <v>0</v>
      </c>
      <c r="DS321" s="1" t="n">
        <v>0</v>
      </c>
      <c r="DT321" s="1" t="n">
        <v>0</v>
      </c>
      <c r="DU321" s="1" t="n">
        <v>0</v>
      </c>
      <c r="DV321" s="1" t="n">
        <v>1</v>
      </c>
      <c r="DW321" s="1" t="n">
        <v>0</v>
      </c>
      <c r="DX321" s="1" t="n">
        <v>0</v>
      </c>
      <c r="DY321" s="1" t="n">
        <v>0</v>
      </c>
      <c r="DZ321" s="1" t="n">
        <v>0</v>
      </c>
      <c r="EA321" s="1" t="n">
        <v>0</v>
      </c>
      <c r="EB321" s="1" t="n">
        <v>0</v>
      </c>
      <c r="EC321" s="1" t="n">
        <v>0</v>
      </c>
      <c r="ED321" s="1" t="n">
        <v>1</v>
      </c>
      <c r="EE321" s="1" t="n">
        <v>0</v>
      </c>
      <c r="EF321" s="1" t="n">
        <v>1</v>
      </c>
      <c r="EG321" s="1" t="n">
        <v>1</v>
      </c>
      <c r="EH321" s="1" t="n">
        <v>0</v>
      </c>
      <c r="EI321" s="1" t="n">
        <v>0</v>
      </c>
      <c r="EJ321" s="1" t="n">
        <v>0</v>
      </c>
      <c r="EK321" s="1" t="n">
        <v>1</v>
      </c>
      <c r="EL321" s="0" t="n">
        <v>0</v>
      </c>
      <c r="EM321" s="1" t="n">
        <v>0</v>
      </c>
      <c r="EN321" s="0" t="n">
        <v>0</v>
      </c>
      <c r="EO321" s="1" t="n">
        <v>0</v>
      </c>
      <c r="EP321" s="1" t="n">
        <v>0</v>
      </c>
      <c r="EQ321" s="1" t="n">
        <v>0</v>
      </c>
      <c r="ER321" s="0" t="n">
        <v>0</v>
      </c>
      <c r="ES321" s="1" t="n">
        <v>0</v>
      </c>
      <c r="ET321" s="1" t="n">
        <v>0</v>
      </c>
      <c r="EU321" s="1" t="n">
        <v>0</v>
      </c>
      <c r="EV321" s="1" t="n">
        <v>0</v>
      </c>
      <c r="EW321" s="1" t="n">
        <v>0</v>
      </c>
      <c r="EX321" s="1" t="n">
        <v>0</v>
      </c>
      <c r="EY321" s="1" t="n">
        <v>0</v>
      </c>
      <c r="EZ321" s="1" t="n">
        <v>0</v>
      </c>
      <c r="FA321" s="0" t="n">
        <v>0</v>
      </c>
      <c r="FB321" s="1" t="n">
        <v>0</v>
      </c>
      <c r="FC321" s="1" t="n">
        <v>0</v>
      </c>
      <c r="FD321" s="1" t="n">
        <v>0</v>
      </c>
      <c r="FE321" s="1" t="n">
        <v>0</v>
      </c>
      <c r="FF321" s="1" t="n">
        <v>0</v>
      </c>
      <c r="FG321" s="1" t="n">
        <v>0</v>
      </c>
      <c r="FH321" s="1" t="n">
        <v>0</v>
      </c>
      <c r="FI321" s="1" t="n">
        <v>0</v>
      </c>
      <c r="FJ321" s="1" t="n">
        <v>0</v>
      </c>
      <c r="FK321" s="1" t="n">
        <v>0</v>
      </c>
      <c r="FL321" s="1" t="n">
        <v>0</v>
      </c>
      <c r="FM321" s="1" t="n">
        <v>0</v>
      </c>
      <c r="FN321" s="1" t="n">
        <v>0</v>
      </c>
      <c r="FO321" s="1" t="n">
        <v>0</v>
      </c>
      <c r="FP321" s="1" t="n">
        <v>0</v>
      </c>
      <c r="FQ321" s="1" t="n">
        <v>0</v>
      </c>
      <c r="ACM321" s="0"/>
      <c r="ACN321" s="0"/>
      <c r="ACO321" s="0"/>
      <c r="ACP321" s="0"/>
      <c r="ACQ321" s="0"/>
      <c r="ACR321" s="0"/>
      <c r="ACS321" s="0"/>
      <c r="ACT321" s="0"/>
      <c r="ACU321" s="0"/>
      <c r="ACV321" s="0"/>
      <c r="ACW321" s="0"/>
      <c r="ACX321" s="0"/>
      <c r="ACY321" s="0"/>
      <c r="ACZ321" s="0"/>
      <c r="ADA321" s="0"/>
      <c r="ADB321" s="0"/>
      <c r="ADC321" s="0"/>
      <c r="ADD321" s="0"/>
      <c r="ADE321" s="0"/>
      <c r="ADF321" s="0"/>
      <c r="ADG321" s="0"/>
      <c r="ADH321" s="0"/>
      <c r="ADI321" s="0"/>
      <c r="ADJ321" s="0"/>
      <c r="ADK321" s="0"/>
      <c r="ADL321" s="0"/>
      <c r="ADM321" s="0"/>
      <c r="ADN321" s="0"/>
      <c r="ADO321" s="0"/>
      <c r="ADP321" s="0"/>
      <c r="ADQ321" s="0"/>
      <c r="ADR321" s="0"/>
      <c r="ADS321" s="0"/>
      <c r="ADT321" s="0"/>
      <c r="ADU321" s="0"/>
      <c r="ADV321" s="0"/>
      <c r="ADW321" s="0"/>
      <c r="ADX321" s="0"/>
      <c r="ADY321" s="0"/>
      <c r="ADZ321" s="0"/>
      <c r="AEA321" s="0"/>
      <c r="AEB321" s="0"/>
      <c r="AEC321" s="0"/>
      <c r="AED321" s="0"/>
      <c r="AEE321" s="0"/>
      <c r="AEF321" s="0"/>
      <c r="AEG321" s="0"/>
      <c r="AEH321" s="0"/>
      <c r="AEI321" s="0"/>
      <c r="AEJ321" s="0"/>
      <c r="AEK321" s="0"/>
      <c r="AEL321" s="0"/>
      <c r="AEM321" s="0"/>
      <c r="AEN321" s="0"/>
      <c r="AEO321" s="0"/>
      <c r="AEP321" s="0"/>
      <c r="AEQ321" s="0"/>
      <c r="AER321" s="0"/>
      <c r="AES321" s="0"/>
      <c r="AET321" s="0"/>
      <c r="AEU321" s="0"/>
      <c r="AEV321" s="0"/>
      <c r="AEW321" s="0"/>
      <c r="AEX321" s="0"/>
      <c r="AEY321" s="0"/>
      <c r="AEZ321" s="0"/>
      <c r="AFA321" s="0"/>
      <c r="AFB321" s="0"/>
      <c r="AFC321" s="0"/>
      <c r="AFD321" s="0"/>
      <c r="AFE321" s="0"/>
      <c r="AFF321" s="0"/>
      <c r="AFG321" s="0"/>
      <c r="AFH321" s="0"/>
      <c r="AFI321" s="0"/>
      <c r="AFJ321" s="0"/>
      <c r="AFK321" s="0"/>
      <c r="AFL321" s="0"/>
      <c r="AFM321" s="0"/>
      <c r="AFN321" s="0"/>
      <c r="AFO321" s="0"/>
      <c r="AFP321" s="0"/>
      <c r="AFQ321" s="0"/>
      <c r="AFR321" s="0"/>
      <c r="AFS321" s="0"/>
      <c r="AFT321" s="0"/>
      <c r="AFU321" s="0"/>
      <c r="AFV321" s="0"/>
      <c r="AFW321" s="0"/>
      <c r="AFX321" s="0"/>
      <c r="AFY321" s="0"/>
      <c r="AFZ321" s="0"/>
      <c r="AGA321" s="0"/>
      <c r="AGB321" s="0"/>
      <c r="AGC321" s="0"/>
      <c r="AGD321" s="0"/>
      <c r="AGE321" s="0"/>
      <c r="AGF321" s="0"/>
      <c r="AGG321" s="0"/>
      <c r="AGH321" s="0"/>
      <c r="AGI321" s="0"/>
      <c r="AGJ321" s="0"/>
      <c r="AGK321" s="0"/>
      <c r="AGL321" s="0"/>
      <c r="AGM321" s="0"/>
      <c r="AGN321" s="0"/>
      <c r="AGO321" s="0"/>
      <c r="AGP321" s="0"/>
      <c r="AGQ321" s="0"/>
      <c r="AGR321" s="0"/>
      <c r="AGS321" s="0"/>
      <c r="AGT321" s="0"/>
      <c r="AGU321" s="0"/>
      <c r="AGV321" s="0"/>
      <c r="AGW321" s="0"/>
      <c r="AGX321" s="0"/>
      <c r="AGY321" s="0"/>
      <c r="AGZ321" s="0"/>
      <c r="AHA321" s="0"/>
      <c r="AHB321" s="0"/>
      <c r="AHC321" s="0"/>
      <c r="AHD321" s="0"/>
      <c r="AHE321" s="0"/>
      <c r="AHF321" s="0"/>
      <c r="AHG321" s="0"/>
      <c r="AHH321" s="0"/>
      <c r="AHI321" s="0"/>
      <c r="AHJ321" s="0"/>
      <c r="AHK321" s="0"/>
      <c r="AHL321" s="0"/>
      <c r="AHM321" s="0"/>
      <c r="AHN321" s="0"/>
      <c r="AHO321" s="0"/>
      <c r="AHP321" s="0"/>
      <c r="AHQ321" s="0"/>
      <c r="AHR321" s="0"/>
      <c r="AHS321" s="0"/>
      <c r="AHT321" s="0"/>
      <c r="AHU321" s="0"/>
      <c r="AHV321" s="0"/>
      <c r="AHW321" s="0"/>
      <c r="AHX321" s="0"/>
      <c r="AHY321" s="0"/>
      <c r="AHZ321" s="0"/>
      <c r="AIA321" s="0"/>
      <c r="AIB321" s="0"/>
      <c r="AIC321" s="0"/>
      <c r="AID321" s="0"/>
      <c r="AIE321" s="0"/>
      <c r="AIF321" s="0"/>
      <c r="AIG321" s="0"/>
      <c r="AIH321" s="0"/>
      <c r="AII321" s="0"/>
      <c r="AIJ321" s="0"/>
      <c r="AIK321" s="0"/>
      <c r="AIL321" s="0"/>
      <c r="AIM321" s="0"/>
      <c r="AIN321" s="0"/>
      <c r="AIO321" s="0"/>
      <c r="AIP321" s="0"/>
      <c r="AIQ321" s="0"/>
      <c r="AIR321" s="0"/>
      <c r="AIS321" s="0"/>
      <c r="AIT321" s="0"/>
      <c r="AIU321" s="0"/>
      <c r="AIV321" s="0"/>
      <c r="AIW321" s="0"/>
      <c r="AIX321" s="0"/>
      <c r="AIY321" s="0"/>
      <c r="AIZ321" s="0"/>
      <c r="AJA321" s="0"/>
      <c r="AJB321" s="0"/>
      <c r="AJC321" s="0"/>
      <c r="AJD321" s="0"/>
      <c r="AJE321" s="0"/>
      <c r="AJF321" s="0"/>
      <c r="AJG321" s="0"/>
      <c r="AJH321" s="0"/>
      <c r="AJI321" s="0"/>
      <c r="AJJ321" s="0"/>
      <c r="AJK321" s="0"/>
      <c r="AJL321" s="0"/>
      <c r="AJM321" s="0"/>
      <c r="AJN321" s="0"/>
      <c r="AJO321" s="0"/>
      <c r="AJP321" s="0"/>
      <c r="AJQ321" s="0"/>
      <c r="AJR321" s="0"/>
      <c r="AJS321" s="0"/>
      <c r="AJT321" s="0"/>
      <c r="AJU321" s="0"/>
      <c r="AJV321" s="0"/>
      <c r="AJW321" s="0"/>
      <c r="AJX321" s="0"/>
      <c r="AJY321" s="0"/>
      <c r="AJZ321" s="0"/>
      <c r="AKA321" s="0"/>
      <c r="AKB321" s="0"/>
      <c r="AKC321" s="0"/>
      <c r="AKD321" s="0"/>
      <c r="AKE321" s="0"/>
      <c r="AKF321" s="0"/>
      <c r="AKG321" s="0"/>
      <c r="AKH321" s="0"/>
      <c r="AKI321" s="0"/>
      <c r="AKJ321" s="0"/>
      <c r="AKK321" s="0"/>
      <c r="AKL321" s="0"/>
      <c r="AKM321" s="0"/>
      <c r="AKN321" s="0"/>
      <c r="AKO321" s="0"/>
      <c r="AKP321" s="0"/>
      <c r="AKQ321" s="0"/>
      <c r="AKR321" s="0"/>
      <c r="AKS321" s="0"/>
      <c r="AKT321" s="0"/>
      <c r="AKU321" s="0"/>
      <c r="AKV321" s="0"/>
      <c r="AKW321" s="0"/>
      <c r="AKX321" s="0"/>
      <c r="AKY321" s="0"/>
      <c r="AKZ321" s="0"/>
      <c r="ALA321" s="0"/>
      <c r="ALB321" s="0"/>
      <c r="ALC321" s="0"/>
      <c r="ALD321" s="0"/>
      <c r="ALE321" s="0"/>
      <c r="ALF321" s="0"/>
      <c r="ALG321" s="0"/>
      <c r="ALH321" s="0"/>
      <c r="ALI321" s="0"/>
      <c r="ALJ321" s="0"/>
      <c r="ALK321" s="0"/>
      <c r="ALL321" s="0"/>
      <c r="ALM321" s="0"/>
      <c r="ALN321" s="0"/>
      <c r="ALO321" s="0"/>
      <c r="ALP321" s="0"/>
      <c r="ALQ321" s="0"/>
      <c r="ALR321" s="0"/>
      <c r="ALS321" s="0"/>
      <c r="ALT321" s="0"/>
      <c r="ALU321" s="0"/>
      <c r="ALV321" s="0"/>
      <c r="ALW321" s="0"/>
      <c r="ALX321" s="0"/>
      <c r="ALY321" s="0"/>
      <c r="ALZ321" s="0"/>
      <c r="AMA321" s="0"/>
      <c r="AMB321" s="0"/>
      <c r="AMC321" s="0"/>
      <c r="AMD321" s="0"/>
      <c r="AME321" s="0"/>
      <c r="AMF321" s="0"/>
      <c r="AMG321" s="0"/>
      <c r="AMH321" s="0"/>
      <c r="AMI321" s="0"/>
      <c r="AMJ321" s="0"/>
    </row>
    <row r="322" s="1" customFormat="true" ht="13.8" hidden="false" customHeight="false" outlineLevel="0" collapsed="false">
      <c r="A322" s="1" t="n">
        <v>320</v>
      </c>
      <c r="B322" s="1" t="s">
        <v>559</v>
      </c>
      <c r="C322" s="1" t="s">
        <v>560</v>
      </c>
      <c r="D322" s="5" t="n">
        <v>-12324</v>
      </c>
      <c r="E322" s="1" t="s">
        <v>182</v>
      </c>
      <c r="F322" s="1" t="s">
        <v>674</v>
      </c>
      <c r="G322" s="1" t="s">
        <v>562</v>
      </c>
      <c r="H322" s="1" t="s">
        <v>678</v>
      </c>
      <c r="I322" s="6" t="n">
        <f aca="false">TRUE()</f>
        <v>1</v>
      </c>
      <c r="J322" s="6" t="n">
        <f aca="false">FALSE()</f>
        <v>0</v>
      </c>
      <c r="K322" s="6" t="n">
        <f aca="false">FALSE()</f>
        <v>0</v>
      </c>
      <c r="L322" s="6" t="n">
        <f aca="false">FALSE()</f>
        <v>0</v>
      </c>
      <c r="M322" s="6" t="n">
        <f aca="false">FALSE()</f>
        <v>0</v>
      </c>
      <c r="N322" s="6" t="n">
        <f aca="false">FALSE()</f>
        <v>0</v>
      </c>
      <c r="O322" s="6" t="n">
        <f aca="false">FALSE()</f>
        <v>0</v>
      </c>
      <c r="P322" s="6" t="n">
        <f aca="false">FALSE()</f>
        <v>0</v>
      </c>
      <c r="Q322" s="6" t="n">
        <f aca="false">FALSE()</f>
        <v>0</v>
      </c>
      <c r="R322" s="6" t="n">
        <f aca="false">FALSE()</f>
        <v>0</v>
      </c>
      <c r="S322" s="6" t="n">
        <f aca="false">FALSE()</f>
        <v>0</v>
      </c>
      <c r="T322" s="6" t="n">
        <f aca="false">FALSE()</f>
        <v>0</v>
      </c>
      <c r="U322" s="6" t="n">
        <f aca="false">FALSE()</f>
        <v>0</v>
      </c>
      <c r="V322" s="6" t="n">
        <f aca="false">FALSE()</f>
        <v>0</v>
      </c>
      <c r="W322" s="6" t="n">
        <f aca="false">FALSE()</f>
        <v>0</v>
      </c>
      <c r="X322" s="6" t="n">
        <f aca="false">FALSE()</f>
        <v>0</v>
      </c>
      <c r="Y322" s="6" t="n">
        <f aca="false">FALSE()</f>
        <v>0</v>
      </c>
      <c r="Z322" s="6" t="n">
        <f aca="false">FALSE()</f>
        <v>0</v>
      </c>
      <c r="AA322" s="6" t="n">
        <f aca="false">FALSE()</f>
        <v>0</v>
      </c>
      <c r="AB322" s="6" t="n">
        <f aca="false">FALSE()</f>
        <v>0</v>
      </c>
      <c r="AC322" s="6" t="n">
        <f aca="false">FALSE()</f>
        <v>0</v>
      </c>
      <c r="AD322" s="6" t="n">
        <f aca="false">FALSE()</f>
        <v>0</v>
      </c>
      <c r="AE322" s="6" t="n">
        <f aca="false">FALSE()</f>
        <v>0</v>
      </c>
      <c r="AF322" s="6" t="n">
        <f aca="false">FALSE()</f>
        <v>0</v>
      </c>
      <c r="AG322" s="6" t="n">
        <f aca="false">FALSE()</f>
        <v>0</v>
      </c>
      <c r="AH322" s="6" t="n">
        <f aca="false">FALSE()</f>
        <v>0</v>
      </c>
      <c r="AI322" s="6" t="n">
        <f aca="false">FALSE()</f>
        <v>0</v>
      </c>
      <c r="AJ322" s="6" t="n">
        <f aca="false">FALSE()</f>
        <v>0</v>
      </c>
      <c r="AK322" s="6" t="n">
        <f aca="false">FALSE()</f>
        <v>0</v>
      </c>
      <c r="AL322" s="6" t="n">
        <f aca="false">FALSE()</f>
        <v>0</v>
      </c>
      <c r="AM322" s="6" t="n">
        <f aca="false">FALSE()</f>
        <v>0</v>
      </c>
      <c r="AN322" s="6" t="n">
        <f aca="false">FALSE()</f>
        <v>0</v>
      </c>
      <c r="AO322" s="6" t="n">
        <f aca="false">FALSE()</f>
        <v>0</v>
      </c>
      <c r="AP322" s="6" t="n">
        <f aca="false">FALSE()</f>
        <v>0</v>
      </c>
      <c r="AQ322" s="6" t="n">
        <f aca="false">FALSE()</f>
        <v>0</v>
      </c>
      <c r="AR322" s="6" t="n">
        <f aca="false">FALSE()</f>
        <v>0</v>
      </c>
      <c r="AS322" s="6" t="n">
        <f aca="false">FALSE()</f>
        <v>0</v>
      </c>
      <c r="AT322" s="6" t="n">
        <f aca="false">FALSE()</f>
        <v>0</v>
      </c>
      <c r="AU322" s="6" t="n">
        <f aca="false">FALSE()</f>
        <v>0</v>
      </c>
      <c r="AV322" s="6" t="n">
        <f aca="false">FALSE()</f>
        <v>0</v>
      </c>
      <c r="AW322" s="6" t="n">
        <f aca="false">FALSE()</f>
        <v>0</v>
      </c>
      <c r="AX322" s="6" t="n">
        <f aca="false">FALSE()</f>
        <v>0</v>
      </c>
      <c r="AY322" s="6" t="n">
        <f aca="false">FALSE()</f>
        <v>0</v>
      </c>
      <c r="AZ322" s="6" t="n">
        <f aca="false">FALSE()</f>
        <v>0</v>
      </c>
      <c r="BA322" s="6" t="n">
        <f aca="false">FALSE()</f>
        <v>0</v>
      </c>
      <c r="BB322" s="6" t="n">
        <f aca="false">FALSE()</f>
        <v>0</v>
      </c>
      <c r="BC322" s="6" t="n">
        <f aca="false">FALSE()</f>
        <v>0</v>
      </c>
      <c r="BD322" s="6" t="n">
        <f aca="false">FALSE()</f>
        <v>0</v>
      </c>
      <c r="BE322" s="6" t="n">
        <f aca="false">FALSE()</f>
        <v>0</v>
      </c>
      <c r="BF322" s="6" t="n">
        <f aca="false">FALSE()</f>
        <v>0</v>
      </c>
      <c r="BG322" s="6" t="n">
        <f aca="false">FALSE()</f>
        <v>0</v>
      </c>
      <c r="BH322" s="6" t="n">
        <f aca="false">FALSE()</f>
        <v>0</v>
      </c>
      <c r="BI322" s="1" t="n">
        <v>0</v>
      </c>
      <c r="BJ322" s="1" t="n">
        <v>0</v>
      </c>
      <c r="BK322" s="1" t="n">
        <v>0</v>
      </c>
      <c r="BL322" s="1" t="n">
        <v>0</v>
      </c>
      <c r="BM322" s="7" t="n">
        <v>0</v>
      </c>
      <c r="BN322" s="7" t="n">
        <v>0</v>
      </c>
      <c r="BO322" s="1" t="n">
        <v>0</v>
      </c>
      <c r="BP322" s="1" t="n">
        <v>0</v>
      </c>
      <c r="BQ322" s="1" t="n">
        <v>0</v>
      </c>
      <c r="BR322" s="1" t="n">
        <v>0</v>
      </c>
      <c r="BS322" s="1" t="n">
        <v>0</v>
      </c>
      <c r="BT322" s="1" t="n">
        <v>0</v>
      </c>
      <c r="BU322" s="1" t="n">
        <v>0</v>
      </c>
      <c r="BV322" s="1" t="n">
        <v>0</v>
      </c>
      <c r="BW322" s="1" t="n">
        <v>0</v>
      </c>
      <c r="BX322" s="1" t="n">
        <v>0</v>
      </c>
      <c r="BY322" s="1" t="n">
        <v>0</v>
      </c>
      <c r="BZ322" s="1" t="n">
        <v>0</v>
      </c>
      <c r="CA322" s="1" t="n">
        <v>0</v>
      </c>
      <c r="CB322" s="1" t="n">
        <v>0</v>
      </c>
      <c r="CC322" s="1" t="n">
        <v>0</v>
      </c>
      <c r="CD322" s="1" t="n">
        <v>0</v>
      </c>
      <c r="CE322" s="1" t="n">
        <v>0</v>
      </c>
      <c r="CF322" s="1" t="n">
        <v>0</v>
      </c>
      <c r="CG322" s="1" t="n">
        <v>0</v>
      </c>
      <c r="CH322" s="1" t="n">
        <v>0</v>
      </c>
      <c r="CI322" s="1" t="n">
        <v>0</v>
      </c>
      <c r="CJ322" s="1" t="n">
        <v>0</v>
      </c>
      <c r="CK322" s="8"/>
      <c r="CL322" s="1" t="n">
        <v>0</v>
      </c>
      <c r="CM322" s="1" t="n">
        <v>0</v>
      </c>
      <c r="CN322" s="1" t="n">
        <v>0</v>
      </c>
      <c r="CO322" s="1" t="n">
        <v>0</v>
      </c>
      <c r="CP322" s="1" t="n">
        <v>0</v>
      </c>
      <c r="CQ322" s="1" t="n">
        <v>0</v>
      </c>
      <c r="CR322" s="1" t="n">
        <v>0</v>
      </c>
      <c r="CS322" s="1" t="n">
        <v>0</v>
      </c>
      <c r="CT322" s="0" t="n">
        <v>0</v>
      </c>
      <c r="CU322" s="1" t="n">
        <v>1</v>
      </c>
      <c r="CV322" s="1" t="n">
        <v>0</v>
      </c>
      <c r="CW322" s="1" t="n">
        <v>0</v>
      </c>
      <c r="CX322" s="1" t="n">
        <v>0</v>
      </c>
      <c r="CY322" s="1" t="n">
        <v>0</v>
      </c>
      <c r="CZ322" s="1" t="n">
        <v>0</v>
      </c>
      <c r="DA322" s="1" t="n">
        <v>0</v>
      </c>
      <c r="DB322" s="1" t="n">
        <v>0</v>
      </c>
      <c r="DC322" s="1" t="n">
        <v>0</v>
      </c>
      <c r="DD322" s="1" t="n">
        <v>0</v>
      </c>
      <c r="DE322" s="1" t="n">
        <v>0</v>
      </c>
      <c r="DF322" s="1" t="n">
        <v>0</v>
      </c>
      <c r="DG322" s="1" t="n">
        <v>0</v>
      </c>
      <c r="DH322" s="1" t="n">
        <v>0</v>
      </c>
      <c r="DI322" s="1" t="n">
        <v>0</v>
      </c>
      <c r="DJ322" s="1" t="n">
        <v>0</v>
      </c>
      <c r="DK322" s="1" t="n">
        <v>0</v>
      </c>
      <c r="DL322" s="1" t="n">
        <v>0</v>
      </c>
      <c r="DM322" s="1" t="n">
        <v>0</v>
      </c>
      <c r="DN322" s="1" t="n">
        <v>0</v>
      </c>
      <c r="DO322" s="1" t="n">
        <v>0</v>
      </c>
      <c r="DP322" s="1" t="n">
        <v>0</v>
      </c>
      <c r="DQ322" s="0" t="n">
        <v>0</v>
      </c>
      <c r="DR322" s="1" t="n">
        <v>1</v>
      </c>
      <c r="DS322" s="1" t="n">
        <v>0</v>
      </c>
      <c r="DT322" s="1" t="n">
        <v>0</v>
      </c>
      <c r="DU322" s="1" t="n">
        <v>0</v>
      </c>
      <c r="DV322" s="1" t="n">
        <v>0</v>
      </c>
      <c r="DW322" s="1" t="n">
        <v>0</v>
      </c>
      <c r="DX322" s="1" t="n">
        <v>0</v>
      </c>
      <c r="DY322" s="1" t="n">
        <v>0</v>
      </c>
      <c r="DZ322" s="1" t="n">
        <v>0</v>
      </c>
      <c r="EA322" s="1" t="n">
        <v>0</v>
      </c>
      <c r="EB322" s="1" t="n">
        <v>0</v>
      </c>
      <c r="EC322" s="1" t="n">
        <v>0</v>
      </c>
      <c r="ED322" s="1" t="n">
        <v>0</v>
      </c>
      <c r="EE322" s="1" t="n">
        <v>0</v>
      </c>
      <c r="EF322" s="1" t="n">
        <v>1</v>
      </c>
      <c r="EG322" s="1" t="n">
        <v>0</v>
      </c>
      <c r="EH322" s="1" t="n">
        <v>2</v>
      </c>
      <c r="EI322" s="1" t="n">
        <v>0</v>
      </c>
      <c r="EJ322" s="1" t="n">
        <v>0</v>
      </c>
      <c r="EK322" s="1" t="n">
        <v>0</v>
      </c>
      <c r="EL322" s="0" t="n">
        <v>0</v>
      </c>
      <c r="EM322" s="1" t="n">
        <v>0</v>
      </c>
      <c r="EN322" s="0" t="n">
        <v>0</v>
      </c>
      <c r="EO322" s="1" t="n">
        <v>0</v>
      </c>
      <c r="EP322" s="1" t="n">
        <v>0</v>
      </c>
      <c r="EQ322" s="1" t="n">
        <v>0</v>
      </c>
      <c r="ER322" s="0" t="n">
        <v>0</v>
      </c>
      <c r="ES322" s="1" t="n">
        <v>0</v>
      </c>
      <c r="ET322" s="1" t="n">
        <v>0</v>
      </c>
      <c r="EU322" s="1" t="n">
        <v>0</v>
      </c>
      <c r="EV322" s="1" t="n">
        <v>0</v>
      </c>
      <c r="EW322" s="1" t="n">
        <v>0</v>
      </c>
      <c r="EX322" s="1" t="n">
        <v>0</v>
      </c>
      <c r="EY322" s="1" t="n">
        <v>0</v>
      </c>
      <c r="EZ322" s="1" t="n">
        <v>0</v>
      </c>
      <c r="FA322" s="0" t="n">
        <v>0</v>
      </c>
      <c r="FB322" s="1" t="n">
        <v>0</v>
      </c>
      <c r="FC322" s="1" t="n">
        <v>0</v>
      </c>
      <c r="FD322" s="1" t="n">
        <v>0</v>
      </c>
      <c r="FE322" s="1" t="n">
        <v>0</v>
      </c>
      <c r="FF322" s="1" t="n">
        <v>0</v>
      </c>
      <c r="FG322" s="1" t="n">
        <v>0</v>
      </c>
      <c r="FH322" s="1" t="n">
        <v>0</v>
      </c>
      <c r="FI322" s="1" t="n">
        <v>0</v>
      </c>
      <c r="FJ322" s="1" t="n">
        <v>0</v>
      </c>
      <c r="FK322" s="1" t="n">
        <v>0</v>
      </c>
      <c r="FL322" s="1" t="n">
        <v>0</v>
      </c>
      <c r="FM322" s="1" t="n">
        <v>0</v>
      </c>
      <c r="FN322" s="1" t="n">
        <v>0</v>
      </c>
      <c r="FO322" s="1" t="n">
        <v>0</v>
      </c>
      <c r="FP322" s="1" t="n">
        <v>0</v>
      </c>
      <c r="FQ322" s="1" t="n">
        <v>0</v>
      </c>
      <c r="ACM322" s="0"/>
      <c r="ACN322" s="0"/>
      <c r="ACO322" s="0"/>
      <c r="ACP322" s="0"/>
      <c r="ACQ322" s="0"/>
      <c r="ACR322" s="0"/>
      <c r="ACS322" s="0"/>
      <c r="ACT322" s="0"/>
      <c r="ACU322" s="0"/>
      <c r="ACV322" s="0"/>
      <c r="ACW322" s="0"/>
      <c r="ACX322" s="0"/>
      <c r="ACY322" s="0"/>
      <c r="ACZ322" s="0"/>
      <c r="ADA322" s="0"/>
      <c r="ADB322" s="0"/>
      <c r="ADC322" s="0"/>
      <c r="ADD322" s="0"/>
      <c r="ADE322" s="0"/>
      <c r="ADF322" s="0"/>
      <c r="ADG322" s="0"/>
      <c r="ADH322" s="0"/>
      <c r="ADI322" s="0"/>
      <c r="ADJ322" s="0"/>
      <c r="ADK322" s="0"/>
      <c r="ADL322" s="0"/>
      <c r="ADM322" s="0"/>
      <c r="ADN322" s="0"/>
      <c r="ADO322" s="0"/>
      <c r="ADP322" s="0"/>
      <c r="ADQ322" s="0"/>
      <c r="ADR322" s="0"/>
      <c r="ADS322" s="0"/>
      <c r="ADT322" s="0"/>
      <c r="ADU322" s="0"/>
      <c r="ADV322" s="0"/>
      <c r="ADW322" s="0"/>
      <c r="ADX322" s="0"/>
      <c r="ADY322" s="0"/>
      <c r="ADZ322" s="0"/>
      <c r="AEA322" s="0"/>
      <c r="AEB322" s="0"/>
      <c r="AEC322" s="0"/>
      <c r="AED322" s="0"/>
      <c r="AEE322" s="0"/>
      <c r="AEF322" s="0"/>
      <c r="AEG322" s="0"/>
      <c r="AEH322" s="0"/>
      <c r="AEI322" s="0"/>
      <c r="AEJ322" s="0"/>
      <c r="AEK322" s="0"/>
      <c r="AEL322" s="0"/>
      <c r="AEM322" s="0"/>
      <c r="AEN322" s="0"/>
      <c r="AEO322" s="0"/>
      <c r="AEP322" s="0"/>
      <c r="AEQ322" s="0"/>
      <c r="AER322" s="0"/>
      <c r="AES322" s="0"/>
      <c r="AET322" s="0"/>
      <c r="AEU322" s="0"/>
      <c r="AEV322" s="0"/>
      <c r="AEW322" s="0"/>
      <c r="AEX322" s="0"/>
      <c r="AEY322" s="0"/>
      <c r="AEZ322" s="0"/>
      <c r="AFA322" s="0"/>
      <c r="AFB322" s="0"/>
      <c r="AFC322" s="0"/>
      <c r="AFD322" s="0"/>
      <c r="AFE322" s="0"/>
      <c r="AFF322" s="0"/>
      <c r="AFG322" s="0"/>
      <c r="AFH322" s="0"/>
      <c r="AFI322" s="0"/>
      <c r="AFJ322" s="0"/>
      <c r="AFK322" s="0"/>
      <c r="AFL322" s="0"/>
      <c r="AFM322" s="0"/>
      <c r="AFN322" s="0"/>
      <c r="AFO322" s="0"/>
      <c r="AFP322" s="0"/>
      <c r="AFQ322" s="0"/>
      <c r="AFR322" s="0"/>
      <c r="AFS322" s="0"/>
      <c r="AFT322" s="0"/>
      <c r="AFU322" s="0"/>
      <c r="AFV322" s="0"/>
      <c r="AFW322" s="0"/>
      <c r="AFX322" s="0"/>
      <c r="AFY322" s="0"/>
      <c r="AFZ322" s="0"/>
      <c r="AGA322" s="0"/>
      <c r="AGB322" s="0"/>
      <c r="AGC322" s="0"/>
      <c r="AGD322" s="0"/>
      <c r="AGE322" s="0"/>
      <c r="AGF322" s="0"/>
      <c r="AGG322" s="0"/>
      <c r="AGH322" s="0"/>
      <c r="AGI322" s="0"/>
      <c r="AGJ322" s="0"/>
      <c r="AGK322" s="0"/>
      <c r="AGL322" s="0"/>
      <c r="AGM322" s="0"/>
      <c r="AGN322" s="0"/>
      <c r="AGO322" s="0"/>
      <c r="AGP322" s="0"/>
      <c r="AGQ322" s="0"/>
      <c r="AGR322" s="0"/>
      <c r="AGS322" s="0"/>
      <c r="AGT322" s="0"/>
      <c r="AGU322" s="0"/>
      <c r="AGV322" s="0"/>
      <c r="AGW322" s="0"/>
      <c r="AGX322" s="0"/>
      <c r="AGY322" s="0"/>
      <c r="AGZ322" s="0"/>
      <c r="AHA322" s="0"/>
      <c r="AHB322" s="0"/>
      <c r="AHC322" s="0"/>
      <c r="AHD322" s="0"/>
      <c r="AHE322" s="0"/>
      <c r="AHF322" s="0"/>
      <c r="AHG322" s="0"/>
      <c r="AHH322" s="0"/>
      <c r="AHI322" s="0"/>
      <c r="AHJ322" s="0"/>
      <c r="AHK322" s="0"/>
      <c r="AHL322" s="0"/>
      <c r="AHM322" s="0"/>
      <c r="AHN322" s="0"/>
      <c r="AHO322" s="0"/>
      <c r="AHP322" s="0"/>
      <c r="AHQ322" s="0"/>
      <c r="AHR322" s="0"/>
      <c r="AHS322" s="0"/>
      <c r="AHT322" s="0"/>
      <c r="AHU322" s="0"/>
      <c r="AHV322" s="0"/>
      <c r="AHW322" s="0"/>
      <c r="AHX322" s="0"/>
      <c r="AHY322" s="0"/>
      <c r="AHZ322" s="0"/>
      <c r="AIA322" s="0"/>
      <c r="AIB322" s="0"/>
      <c r="AIC322" s="0"/>
      <c r="AID322" s="0"/>
      <c r="AIE322" s="0"/>
      <c r="AIF322" s="0"/>
      <c r="AIG322" s="0"/>
      <c r="AIH322" s="0"/>
      <c r="AII322" s="0"/>
      <c r="AIJ322" s="0"/>
      <c r="AIK322" s="0"/>
      <c r="AIL322" s="0"/>
      <c r="AIM322" s="0"/>
      <c r="AIN322" s="0"/>
      <c r="AIO322" s="0"/>
      <c r="AIP322" s="0"/>
      <c r="AIQ322" s="0"/>
      <c r="AIR322" s="0"/>
      <c r="AIS322" s="0"/>
      <c r="AIT322" s="0"/>
      <c r="AIU322" s="0"/>
      <c r="AIV322" s="0"/>
      <c r="AIW322" s="0"/>
      <c r="AIX322" s="0"/>
      <c r="AIY322" s="0"/>
      <c r="AIZ322" s="0"/>
      <c r="AJA322" s="0"/>
      <c r="AJB322" s="0"/>
      <c r="AJC322" s="0"/>
      <c r="AJD322" s="0"/>
      <c r="AJE322" s="0"/>
      <c r="AJF322" s="0"/>
      <c r="AJG322" s="0"/>
      <c r="AJH322" s="0"/>
      <c r="AJI322" s="0"/>
      <c r="AJJ322" s="0"/>
      <c r="AJK322" s="0"/>
      <c r="AJL322" s="0"/>
      <c r="AJM322" s="0"/>
      <c r="AJN322" s="0"/>
      <c r="AJO322" s="0"/>
      <c r="AJP322" s="0"/>
      <c r="AJQ322" s="0"/>
      <c r="AJR322" s="0"/>
      <c r="AJS322" s="0"/>
      <c r="AJT322" s="0"/>
      <c r="AJU322" s="0"/>
      <c r="AJV322" s="0"/>
      <c r="AJW322" s="0"/>
      <c r="AJX322" s="0"/>
      <c r="AJY322" s="0"/>
      <c r="AJZ322" s="0"/>
      <c r="AKA322" s="0"/>
      <c r="AKB322" s="0"/>
      <c r="AKC322" s="0"/>
      <c r="AKD322" s="0"/>
      <c r="AKE322" s="0"/>
      <c r="AKF322" s="0"/>
      <c r="AKG322" s="0"/>
      <c r="AKH322" s="0"/>
      <c r="AKI322" s="0"/>
      <c r="AKJ322" s="0"/>
      <c r="AKK322" s="0"/>
      <c r="AKL322" s="0"/>
      <c r="AKM322" s="0"/>
      <c r="AKN322" s="0"/>
      <c r="AKO322" s="0"/>
      <c r="AKP322" s="0"/>
      <c r="AKQ322" s="0"/>
      <c r="AKR322" s="0"/>
      <c r="AKS322" s="0"/>
      <c r="AKT322" s="0"/>
      <c r="AKU322" s="0"/>
      <c r="AKV322" s="0"/>
      <c r="AKW322" s="0"/>
      <c r="AKX322" s="0"/>
      <c r="AKY322" s="0"/>
      <c r="AKZ322" s="0"/>
      <c r="ALA322" s="0"/>
      <c r="ALB322" s="0"/>
      <c r="ALC322" s="0"/>
      <c r="ALD322" s="0"/>
      <c r="ALE322" s="0"/>
      <c r="ALF322" s="0"/>
      <c r="ALG322" s="0"/>
      <c r="ALH322" s="0"/>
      <c r="ALI322" s="0"/>
      <c r="ALJ322" s="0"/>
      <c r="ALK322" s="0"/>
      <c r="ALL322" s="0"/>
      <c r="ALM322" s="0"/>
      <c r="ALN322" s="0"/>
      <c r="ALO322" s="0"/>
      <c r="ALP322" s="0"/>
      <c r="ALQ322" s="0"/>
      <c r="ALR322" s="0"/>
      <c r="ALS322" s="0"/>
      <c r="ALT322" s="0"/>
      <c r="ALU322" s="0"/>
      <c r="ALV322" s="0"/>
      <c r="ALW322" s="0"/>
      <c r="ALX322" s="0"/>
      <c r="ALY322" s="0"/>
      <c r="ALZ322" s="0"/>
      <c r="AMA322" s="0"/>
      <c r="AMB322" s="0"/>
      <c r="AMC322" s="0"/>
      <c r="AMD322" s="0"/>
      <c r="AME322" s="0"/>
      <c r="AMF322" s="0"/>
      <c r="AMG322" s="0"/>
      <c r="AMH322" s="0"/>
      <c r="AMI322" s="0"/>
      <c r="AMJ322" s="0"/>
    </row>
    <row r="323" s="1" customFormat="true" ht="13.8" hidden="false" customHeight="false" outlineLevel="0" collapsed="false">
      <c r="A323" s="1" t="n">
        <v>321</v>
      </c>
      <c r="B323" s="1" t="s">
        <v>568</v>
      </c>
      <c r="C323" s="1" t="s">
        <v>569</v>
      </c>
      <c r="D323" s="5" t="n">
        <v>17642</v>
      </c>
      <c r="E323" s="1" t="s">
        <v>185</v>
      </c>
      <c r="F323" s="1" t="s">
        <v>674</v>
      </c>
      <c r="G323" s="1" t="s">
        <v>562</v>
      </c>
      <c r="H323" s="1" t="s">
        <v>679</v>
      </c>
      <c r="I323" s="6" t="n">
        <f aca="false">TRUE()</f>
        <v>1</v>
      </c>
      <c r="J323" s="6" t="n">
        <f aca="false">FALSE()</f>
        <v>0</v>
      </c>
      <c r="K323" s="6" t="n">
        <f aca="false">FALSE()</f>
        <v>0</v>
      </c>
      <c r="L323" s="6" t="n">
        <f aca="false">FALSE()</f>
        <v>0</v>
      </c>
      <c r="M323" s="6" t="n">
        <f aca="false">FALSE()</f>
        <v>0</v>
      </c>
      <c r="N323" s="6" t="n">
        <f aca="false">FALSE()</f>
        <v>0</v>
      </c>
      <c r="O323" s="6" t="n">
        <f aca="false">FALSE()</f>
        <v>0</v>
      </c>
      <c r="P323" s="6" t="n">
        <f aca="false">FALSE()</f>
        <v>0</v>
      </c>
      <c r="Q323" s="6" t="n">
        <f aca="false">FALSE()</f>
        <v>0</v>
      </c>
      <c r="R323" s="6" t="n">
        <f aca="false">FALSE()</f>
        <v>0</v>
      </c>
      <c r="S323" s="6" t="n">
        <f aca="false">FALSE()</f>
        <v>0</v>
      </c>
      <c r="T323" s="6" t="n">
        <f aca="false">FALSE()</f>
        <v>0</v>
      </c>
      <c r="U323" s="6" t="n">
        <f aca="false">FALSE()</f>
        <v>0</v>
      </c>
      <c r="V323" s="6" t="n">
        <f aca="false">FALSE()</f>
        <v>0</v>
      </c>
      <c r="W323" s="6" t="n">
        <f aca="false">FALSE()</f>
        <v>0</v>
      </c>
      <c r="X323" s="6" t="n">
        <f aca="false">FALSE()</f>
        <v>0</v>
      </c>
      <c r="Y323" s="6" t="n">
        <f aca="false">FALSE()</f>
        <v>0</v>
      </c>
      <c r="Z323" s="6" t="n">
        <f aca="false">FALSE()</f>
        <v>0</v>
      </c>
      <c r="AA323" s="6" t="n">
        <f aca="false">FALSE()</f>
        <v>0</v>
      </c>
      <c r="AB323" s="6" t="n">
        <f aca="false">FALSE()</f>
        <v>0</v>
      </c>
      <c r="AC323" s="6" t="n">
        <f aca="false">FALSE()</f>
        <v>0</v>
      </c>
      <c r="AD323" s="6" t="n">
        <f aca="false">FALSE()</f>
        <v>0</v>
      </c>
      <c r="AE323" s="6" t="n">
        <f aca="false">FALSE()</f>
        <v>0</v>
      </c>
      <c r="AF323" s="6" t="n">
        <f aca="false">FALSE()</f>
        <v>0</v>
      </c>
      <c r="AG323" s="6" t="n">
        <f aca="false">FALSE()</f>
        <v>0</v>
      </c>
      <c r="AH323" s="6" t="n">
        <f aca="false">FALSE()</f>
        <v>0</v>
      </c>
      <c r="AI323" s="6" t="n">
        <f aca="false">FALSE()</f>
        <v>0</v>
      </c>
      <c r="AJ323" s="6" t="n">
        <f aca="false">FALSE()</f>
        <v>0</v>
      </c>
      <c r="AK323" s="6" t="n">
        <f aca="false">FALSE()</f>
        <v>0</v>
      </c>
      <c r="AL323" s="6" t="n">
        <f aca="false">FALSE()</f>
        <v>0</v>
      </c>
      <c r="AM323" s="6" t="n">
        <f aca="false">FALSE()</f>
        <v>0</v>
      </c>
      <c r="AN323" s="6" t="n">
        <f aca="false">FALSE()</f>
        <v>0</v>
      </c>
      <c r="AO323" s="6" t="n">
        <f aca="false">FALSE()</f>
        <v>0</v>
      </c>
      <c r="AP323" s="6" t="n">
        <f aca="false">FALSE()</f>
        <v>0</v>
      </c>
      <c r="AQ323" s="6" t="n">
        <f aca="false">FALSE()</f>
        <v>0</v>
      </c>
      <c r="AR323" s="6" t="n">
        <f aca="false">FALSE()</f>
        <v>0</v>
      </c>
      <c r="AS323" s="6" t="n">
        <f aca="false">FALSE()</f>
        <v>0</v>
      </c>
      <c r="AT323" s="6" t="n">
        <f aca="false">FALSE()</f>
        <v>0</v>
      </c>
      <c r="AU323" s="6" t="n">
        <f aca="false">FALSE()</f>
        <v>0</v>
      </c>
      <c r="AV323" s="6" t="n">
        <f aca="false">FALSE()</f>
        <v>0</v>
      </c>
      <c r="AW323" s="6" t="n">
        <f aca="false">FALSE()</f>
        <v>0</v>
      </c>
      <c r="AX323" s="6" t="n">
        <f aca="false">FALSE()</f>
        <v>0</v>
      </c>
      <c r="AY323" s="6" t="n">
        <f aca="false">FALSE()</f>
        <v>0</v>
      </c>
      <c r="AZ323" s="6" t="n">
        <f aca="false">FALSE()</f>
        <v>0</v>
      </c>
      <c r="BA323" s="6" t="n">
        <f aca="false">FALSE()</f>
        <v>0</v>
      </c>
      <c r="BB323" s="6" t="n">
        <f aca="false">FALSE()</f>
        <v>0</v>
      </c>
      <c r="BC323" s="6" t="n">
        <f aca="false">FALSE()</f>
        <v>0</v>
      </c>
      <c r="BD323" s="6" t="n">
        <f aca="false">FALSE()</f>
        <v>0</v>
      </c>
      <c r="BE323" s="6" t="n">
        <f aca="false">FALSE()</f>
        <v>0</v>
      </c>
      <c r="BF323" s="6" t="n">
        <f aca="false">FALSE()</f>
        <v>0</v>
      </c>
      <c r="BG323" s="6" t="n">
        <f aca="false">FALSE()</f>
        <v>0</v>
      </c>
      <c r="BH323" s="6" t="n">
        <f aca="false">FALSE()</f>
        <v>0</v>
      </c>
      <c r="BI323" s="1" t="n">
        <v>0</v>
      </c>
      <c r="BJ323" s="1" t="n">
        <v>0</v>
      </c>
      <c r="BK323" s="1" t="n">
        <v>0</v>
      </c>
      <c r="BL323" s="1" t="n">
        <v>0</v>
      </c>
      <c r="BM323" s="7" t="n">
        <v>0</v>
      </c>
      <c r="BN323" s="7" t="n">
        <v>0</v>
      </c>
      <c r="BO323" s="1" t="n">
        <v>0</v>
      </c>
      <c r="BP323" s="1" t="n">
        <v>0</v>
      </c>
      <c r="BQ323" s="1" t="n">
        <v>0</v>
      </c>
      <c r="BR323" s="1" t="n">
        <v>0</v>
      </c>
      <c r="BS323" s="1" t="n">
        <v>0</v>
      </c>
      <c r="BT323" s="1" t="n">
        <v>0</v>
      </c>
      <c r="BU323" s="1" t="n">
        <v>0</v>
      </c>
      <c r="BV323" s="1" t="n">
        <v>0</v>
      </c>
      <c r="BW323" s="1" t="n">
        <v>0</v>
      </c>
      <c r="BX323" s="1" t="n">
        <v>0</v>
      </c>
      <c r="BY323" s="1" t="n">
        <v>0</v>
      </c>
      <c r="BZ323" s="1" t="n">
        <v>0</v>
      </c>
      <c r="CA323" s="1" t="n">
        <v>0</v>
      </c>
      <c r="CB323" s="1" t="n">
        <v>0</v>
      </c>
      <c r="CC323" s="1" t="n">
        <v>0</v>
      </c>
      <c r="CD323" s="1" t="n">
        <v>0</v>
      </c>
      <c r="CE323" s="1" t="n">
        <v>0</v>
      </c>
      <c r="CF323" s="1" t="n">
        <v>0</v>
      </c>
      <c r="CG323" s="1" t="n">
        <v>0</v>
      </c>
      <c r="CH323" s="1" t="n">
        <v>0</v>
      </c>
      <c r="CI323" s="1" t="n">
        <v>0</v>
      </c>
      <c r="CJ323" s="1" t="n">
        <v>0</v>
      </c>
      <c r="CK323" s="8"/>
      <c r="CL323" s="1" t="n">
        <v>0</v>
      </c>
      <c r="CM323" s="1" t="n">
        <v>0</v>
      </c>
      <c r="CN323" s="1" t="n">
        <v>0</v>
      </c>
      <c r="CO323" s="1" t="n">
        <v>0</v>
      </c>
      <c r="CP323" s="1" t="n">
        <v>0</v>
      </c>
      <c r="CQ323" s="1" t="n">
        <v>0</v>
      </c>
      <c r="CR323" s="1" t="n">
        <v>0</v>
      </c>
      <c r="CS323" s="1" t="n">
        <v>0</v>
      </c>
      <c r="CT323" s="0" t="n">
        <v>0</v>
      </c>
      <c r="CU323" s="1" t="n">
        <v>2</v>
      </c>
      <c r="CV323" s="1" t="n">
        <v>0</v>
      </c>
      <c r="CW323" s="1" t="n">
        <v>0</v>
      </c>
      <c r="CX323" s="1" t="n">
        <v>0</v>
      </c>
      <c r="CY323" s="1" t="n">
        <v>0</v>
      </c>
      <c r="CZ323" s="1" t="n">
        <v>0</v>
      </c>
      <c r="DA323" s="1" t="n">
        <v>0</v>
      </c>
      <c r="DB323" s="1" t="n">
        <v>0</v>
      </c>
      <c r="DC323" s="1" t="n">
        <v>0</v>
      </c>
      <c r="DD323" s="1" t="n">
        <v>0</v>
      </c>
      <c r="DE323" s="1" t="n">
        <v>0</v>
      </c>
      <c r="DF323" s="1" t="n">
        <v>0</v>
      </c>
      <c r="DG323" s="1" t="n">
        <v>0</v>
      </c>
      <c r="DH323" s="1" t="n">
        <v>0</v>
      </c>
      <c r="DI323" s="1" t="n">
        <v>0</v>
      </c>
      <c r="DJ323" s="1" t="n">
        <v>0</v>
      </c>
      <c r="DK323" s="1" t="n">
        <v>0</v>
      </c>
      <c r="DL323" s="1" t="n">
        <v>0</v>
      </c>
      <c r="DM323" s="1" t="n">
        <v>0</v>
      </c>
      <c r="DN323" s="1" t="n">
        <v>0</v>
      </c>
      <c r="DO323" s="1" t="n">
        <v>0</v>
      </c>
      <c r="DP323" s="1" t="n">
        <v>0</v>
      </c>
      <c r="DQ323" s="0" t="n">
        <v>0</v>
      </c>
      <c r="DR323" s="1" t="n">
        <v>1</v>
      </c>
      <c r="DS323" s="1" t="n">
        <v>0</v>
      </c>
      <c r="DT323" s="1" t="n">
        <v>0</v>
      </c>
      <c r="DU323" s="1" t="n">
        <v>0</v>
      </c>
      <c r="DV323" s="1" t="n">
        <v>0</v>
      </c>
      <c r="DW323" s="1" t="n">
        <v>0</v>
      </c>
      <c r="DX323" s="1" t="n">
        <v>1</v>
      </c>
      <c r="DY323" s="1" t="n">
        <v>0</v>
      </c>
      <c r="DZ323" s="1" t="n">
        <v>0</v>
      </c>
      <c r="EA323" s="1" t="n">
        <v>0</v>
      </c>
      <c r="EB323" s="1" t="n">
        <v>0</v>
      </c>
      <c r="EC323" s="1" t="n">
        <v>0</v>
      </c>
      <c r="ED323" s="1" t="n">
        <v>0</v>
      </c>
      <c r="EE323" s="1" t="n">
        <v>0</v>
      </c>
      <c r="EF323" s="1" t="n">
        <v>0</v>
      </c>
      <c r="EG323" s="1" t="n">
        <v>0</v>
      </c>
      <c r="EH323" s="1" t="n">
        <v>0</v>
      </c>
      <c r="EI323" s="1" t="n">
        <v>0</v>
      </c>
      <c r="EJ323" s="1" t="n">
        <v>0</v>
      </c>
      <c r="EK323" s="1" t="n">
        <v>0</v>
      </c>
      <c r="EL323" s="0" t="n">
        <v>0</v>
      </c>
      <c r="EM323" s="1" t="n">
        <v>0</v>
      </c>
      <c r="EN323" s="0" t="n">
        <v>0</v>
      </c>
      <c r="EO323" s="1" t="n">
        <v>0</v>
      </c>
      <c r="EP323" s="1" t="n">
        <v>0</v>
      </c>
      <c r="EQ323" s="1" t="n">
        <v>0</v>
      </c>
      <c r="ER323" s="0" t="n">
        <v>0</v>
      </c>
      <c r="ES323" s="1" t="n">
        <v>0</v>
      </c>
      <c r="ET323" s="1" t="n">
        <v>0</v>
      </c>
      <c r="EU323" s="1" t="n">
        <v>0</v>
      </c>
      <c r="EV323" s="1" t="n">
        <v>0</v>
      </c>
      <c r="EW323" s="1" t="n">
        <v>0</v>
      </c>
      <c r="EX323" s="1" t="n">
        <v>0</v>
      </c>
      <c r="EY323" s="1" t="n">
        <v>0</v>
      </c>
      <c r="EZ323" s="1" t="n">
        <v>0</v>
      </c>
      <c r="FA323" s="0" t="n">
        <v>0</v>
      </c>
      <c r="FB323" s="1" t="n">
        <v>0</v>
      </c>
      <c r="FC323" s="1" t="n">
        <v>0</v>
      </c>
      <c r="FD323" s="1" t="n">
        <v>0</v>
      </c>
      <c r="FE323" s="1" t="n">
        <v>0</v>
      </c>
      <c r="FF323" s="1" t="n">
        <v>0</v>
      </c>
      <c r="FG323" s="1" t="n">
        <v>0</v>
      </c>
      <c r="FH323" s="1" t="n">
        <v>2</v>
      </c>
      <c r="FI323" s="1" t="n">
        <v>0</v>
      </c>
      <c r="FJ323" s="1" t="n">
        <v>0</v>
      </c>
      <c r="FK323" s="1" t="n">
        <v>0</v>
      </c>
      <c r="FL323" s="1" t="n">
        <v>0</v>
      </c>
      <c r="FM323" s="1" t="n">
        <v>0</v>
      </c>
      <c r="FN323" s="1" t="n">
        <v>0</v>
      </c>
      <c r="FO323" s="1" t="n">
        <v>0</v>
      </c>
      <c r="FP323" s="1" t="n">
        <v>0</v>
      </c>
      <c r="FQ323" s="1" t="n">
        <v>0</v>
      </c>
      <c r="ACM323" s="0"/>
      <c r="ACN323" s="0"/>
      <c r="ACO323" s="0"/>
      <c r="ACP323" s="0"/>
      <c r="ACQ323" s="0"/>
      <c r="ACR323" s="0"/>
      <c r="ACS323" s="0"/>
      <c r="ACT323" s="0"/>
      <c r="ACU323" s="0"/>
      <c r="ACV323" s="0"/>
      <c r="ACW323" s="0"/>
      <c r="ACX323" s="0"/>
      <c r="ACY323" s="0"/>
      <c r="ACZ323" s="0"/>
      <c r="ADA323" s="0"/>
      <c r="ADB323" s="0"/>
      <c r="ADC323" s="0"/>
      <c r="ADD323" s="0"/>
      <c r="ADE323" s="0"/>
      <c r="ADF323" s="0"/>
      <c r="ADG323" s="0"/>
      <c r="ADH323" s="0"/>
      <c r="ADI323" s="0"/>
      <c r="ADJ323" s="0"/>
      <c r="ADK323" s="0"/>
      <c r="ADL323" s="0"/>
      <c r="ADM323" s="0"/>
      <c r="ADN323" s="0"/>
      <c r="ADO323" s="0"/>
      <c r="ADP323" s="0"/>
      <c r="ADQ323" s="0"/>
      <c r="ADR323" s="0"/>
      <c r="ADS323" s="0"/>
      <c r="ADT323" s="0"/>
      <c r="ADU323" s="0"/>
      <c r="ADV323" s="0"/>
      <c r="ADW323" s="0"/>
      <c r="ADX323" s="0"/>
      <c r="ADY323" s="0"/>
      <c r="ADZ323" s="0"/>
      <c r="AEA323" s="0"/>
      <c r="AEB323" s="0"/>
      <c r="AEC323" s="0"/>
      <c r="AED323" s="0"/>
      <c r="AEE323" s="0"/>
      <c r="AEF323" s="0"/>
      <c r="AEG323" s="0"/>
      <c r="AEH323" s="0"/>
      <c r="AEI323" s="0"/>
      <c r="AEJ323" s="0"/>
      <c r="AEK323" s="0"/>
      <c r="AEL323" s="0"/>
      <c r="AEM323" s="0"/>
      <c r="AEN323" s="0"/>
      <c r="AEO323" s="0"/>
      <c r="AEP323" s="0"/>
      <c r="AEQ323" s="0"/>
      <c r="AER323" s="0"/>
      <c r="AES323" s="0"/>
      <c r="AET323" s="0"/>
      <c r="AEU323" s="0"/>
      <c r="AEV323" s="0"/>
      <c r="AEW323" s="0"/>
      <c r="AEX323" s="0"/>
      <c r="AEY323" s="0"/>
      <c r="AEZ323" s="0"/>
      <c r="AFA323" s="0"/>
      <c r="AFB323" s="0"/>
      <c r="AFC323" s="0"/>
      <c r="AFD323" s="0"/>
      <c r="AFE323" s="0"/>
      <c r="AFF323" s="0"/>
      <c r="AFG323" s="0"/>
      <c r="AFH323" s="0"/>
      <c r="AFI323" s="0"/>
      <c r="AFJ323" s="0"/>
      <c r="AFK323" s="0"/>
      <c r="AFL323" s="0"/>
      <c r="AFM323" s="0"/>
      <c r="AFN323" s="0"/>
      <c r="AFO323" s="0"/>
      <c r="AFP323" s="0"/>
      <c r="AFQ323" s="0"/>
      <c r="AFR323" s="0"/>
      <c r="AFS323" s="0"/>
      <c r="AFT323" s="0"/>
      <c r="AFU323" s="0"/>
      <c r="AFV323" s="0"/>
      <c r="AFW323" s="0"/>
      <c r="AFX323" s="0"/>
      <c r="AFY323" s="0"/>
      <c r="AFZ323" s="0"/>
      <c r="AGA323" s="0"/>
      <c r="AGB323" s="0"/>
      <c r="AGC323" s="0"/>
      <c r="AGD323" s="0"/>
      <c r="AGE323" s="0"/>
      <c r="AGF323" s="0"/>
      <c r="AGG323" s="0"/>
      <c r="AGH323" s="0"/>
      <c r="AGI323" s="0"/>
      <c r="AGJ323" s="0"/>
      <c r="AGK323" s="0"/>
      <c r="AGL323" s="0"/>
      <c r="AGM323" s="0"/>
      <c r="AGN323" s="0"/>
      <c r="AGO323" s="0"/>
      <c r="AGP323" s="0"/>
      <c r="AGQ323" s="0"/>
      <c r="AGR323" s="0"/>
      <c r="AGS323" s="0"/>
      <c r="AGT323" s="0"/>
      <c r="AGU323" s="0"/>
      <c r="AGV323" s="0"/>
      <c r="AGW323" s="0"/>
      <c r="AGX323" s="0"/>
      <c r="AGY323" s="0"/>
      <c r="AGZ323" s="0"/>
      <c r="AHA323" s="0"/>
      <c r="AHB323" s="0"/>
      <c r="AHC323" s="0"/>
      <c r="AHD323" s="0"/>
      <c r="AHE323" s="0"/>
      <c r="AHF323" s="0"/>
      <c r="AHG323" s="0"/>
      <c r="AHH323" s="0"/>
      <c r="AHI323" s="0"/>
      <c r="AHJ323" s="0"/>
      <c r="AHK323" s="0"/>
      <c r="AHL323" s="0"/>
      <c r="AHM323" s="0"/>
      <c r="AHN323" s="0"/>
      <c r="AHO323" s="0"/>
      <c r="AHP323" s="0"/>
      <c r="AHQ323" s="0"/>
      <c r="AHR323" s="0"/>
      <c r="AHS323" s="0"/>
      <c r="AHT323" s="0"/>
      <c r="AHU323" s="0"/>
      <c r="AHV323" s="0"/>
      <c r="AHW323" s="0"/>
      <c r="AHX323" s="0"/>
      <c r="AHY323" s="0"/>
      <c r="AHZ323" s="0"/>
      <c r="AIA323" s="0"/>
      <c r="AIB323" s="0"/>
      <c r="AIC323" s="0"/>
      <c r="AID323" s="0"/>
      <c r="AIE323" s="0"/>
      <c r="AIF323" s="0"/>
      <c r="AIG323" s="0"/>
      <c r="AIH323" s="0"/>
      <c r="AII323" s="0"/>
      <c r="AIJ323" s="0"/>
      <c r="AIK323" s="0"/>
      <c r="AIL323" s="0"/>
      <c r="AIM323" s="0"/>
      <c r="AIN323" s="0"/>
      <c r="AIO323" s="0"/>
      <c r="AIP323" s="0"/>
      <c r="AIQ323" s="0"/>
      <c r="AIR323" s="0"/>
      <c r="AIS323" s="0"/>
      <c r="AIT323" s="0"/>
      <c r="AIU323" s="0"/>
      <c r="AIV323" s="0"/>
      <c r="AIW323" s="0"/>
      <c r="AIX323" s="0"/>
      <c r="AIY323" s="0"/>
      <c r="AIZ323" s="0"/>
      <c r="AJA323" s="0"/>
      <c r="AJB323" s="0"/>
      <c r="AJC323" s="0"/>
      <c r="AJD323" s="0"/>
      <c r="AJE323" s="0"/>
      <c r="AJF323" s="0"/>
      <c r="AJG323" s="0"/>
      <c r="AJH323" s="0"/>
      <c r="AJI323" s="0"/>
      <c r="AJJ323" s="0"/>
      <c r="AJK323" s="0"/>
      <c r="AJL323" s="0"/>
      <c r="AJM323" s="0"/>
      <c r="AJN323" s="0"/>
      <c r="AJO323" s="0"/>
      <c r="AJP323" s="0"/>
      <c r="AJQ323" s="0"/>
      <c r="AJR323" s="0"/>
      <c r="AJS323" s="0"/>
      <c r="AJT323" s="0"/>
      <c r="AJU323" s="0"/>
      <c r="AJV323" s="0"/>
      <c r="AJW323" s="0"/>
      <c r="AJX323" s="0"/>
      <c r="AJY323" s="0"/>
      <c r="AJZ323" s="0"/>
      <c r="AKA323" s="0"/>
      <c r="AKB323" s="0"/>
      <c r="AKC323" s="0"/>
      <c r="AKD323" s="0"/>
      <c r="AKE323" s="0"/>
      <c r="AKF323" s="0"/>
      <c r="AKG323" s="0"/>
      <c r="AKH323" s="0"/>
      <c r="AKI323" s="0"/>
      <c r="AKJ323" s="0"/>
      <c r="AKK323" s="0"/>
      <c r="AKL323" s="0"/>
      <c r="AKM323" s="0"/>
      <c r="AKN323" s="0"/>
      <c r="AKO323" s="0"/>
      <c r="AKP323" s="0"/>
      <c r="AKQ323" s="0"/>
      <c r="AKR323" s="0"/>
      <c r="AKS323" s="0"/>
      <c r="AKT323" s="0"/>
      <c r="AKU323" s="0"/>
      <c r="AKV323" s="0"/>
      <c r="AKW323" s="0"/>
      <c r="AKX323" s="0"/>
      <c r="AKY323" s="0"/>
      <c r="AKZ323" s="0"/>
      <c r="ALA323" s="0"/>
      <c r="ALB323" s="0"/>
      <c r="ALC323" s="0"/>
      <c r="ALD323" s="0"/>
      <c r="ALE323" s="0"/>
      <c r="ALF323" s="0"/>
      <c r="ALG323" s="0"/>
      <c r="ALH323" s="0"/>
      <c r="ALI323" s="0"/>
      <c r="ALJ323" s="0"/>
      <c r="ALK323" s="0"/>
      <c r="ALL323" s="0"/>
      <c r="ALM323" s="0"/>
      <c r="ALN323" s="0"/>
      <c r="ALO323" s="0"/>
      <c r="ALP323" s="0"/>
      <c r="ALQ323" s="0"/>
      <c r="ALR323" s="0"/>
      <c r="ALS323" s="0"/>
      <c r="ALT323" s="0"/>
      <c r="ALU323" s="0"/>
      <c r="ALV323" s="0"/>
      <c r="ALW323" s="0"/>
      <c r="ALX323" s="0"/>
      <c r="ALY323" s="0"/>
      <c r="ALZ323" s="0"/>
      <c r="AMA323" s="0"/>
      <c r="AMB323" s="0"/>
      <c r="AMC323" s="0"/>
      <c r="AMD323" s="0"/>
      <c r="AME323" s="0"/>
      <c r="AMF323" s="0"/>
      <c r="AMG323" s="0"/>
      <c r="AMH323" s="0"/>
      <c r="AMI323" s="0"/>
      <c r="AMJ323" s="0"/>
    </row>
    <row r="324" s="1" customFormat="true" ht="13.8" hidden="false" customHeight="false" outlineLevel="0" collapsed="false">
      <c r="A324" s="1" t="n">
        <v>322</v>
      </c>
      <c r="B324" s="1" t="s">
        <v>656</v>
      </c>
      <c r="C324" s="1" t="s">
        <v>657</v>
      </c>
      <c r="D324" s="5" t="n">
        <v>29738</v>
      </c>
      <c r="E324" s="1" t="s">
        <v>174</v>
      </c>
      <c r="F324" s="1" t="s">
        <v>674</v>
      </c>
      <c r="G324" s="1" t="s">
        <v>562</v>
      </c>
      <c r="H324" s="1" t="s">
        <v>679</v>
      </c>
      <c r="I324" s="6" t="n">
        <f aca="false">TRUE()</f>
        <v>1</v>
      </c>
      <c r="J324" s="6" t="n">
        <f aca="false">FALSE()</f>
        <v>0</v>
      </c>
      <c r="K324" s="6" t="n">
        <f aca="false">FALSE()</f>
        <v>0</v>
      </c>
      <c r="L324" s="6" t="n">
        <f aca="false">FALSE()</f>
        <v>0</v>
      </c>
      <c r="M324" s="6" t="n">
        <f aca="false">FALSE()</f>
        <v>0</v>
      </c>
      <c r="N324" s="6" t="n">
        <f aca="false">FALSE()</f>
        <v>0</v>
      </c>
      <c r="O324" s="6" t="n">
        <f aca="false">FALSE()</f>
        <v>0</v>
      </c>
      <c r="P324" s="6" t="n">
        <f aca="false">FALSE()</f>
        <v>0</v>
      </c>
      <c r="Q324" s="6" t="n">
        <f aca="false">FALSE()</f>
        <v>0</v>
      </c>
      <c r="R324" s="6" t="n">
        <f aca="false">FALSE()</f>
        <v>0</v>
      </c>
      <c r="S324" s="6" t="n">
        <f aca="false">FALSE()</f>
        <v>0</v>
      </c>
      <c r="T324" s="6" t="n">
        <f aca="false">FALSE()</f>
        <v>0</v>
      </c>
      <c r="U324" s="6" t="n">
        <f aca="false">FALSE()</f>
        <v>0</v>
      </c>
      <c r="V324" s="6" t="n">
        <f aca="false">FALSE()</f>
        <v>0</v>
      </c>
      <c r="W324" s="6" t="n">
        <f aca="false">FALSE()</f>
        <v>0</v>
      </c>
      <c r="X324" s="6" t="n">
        <f aca="false">FALSE()</f>
        <v>0</v>
      </c>
      <c r="Y324" s="6" t="n">
        <f aca="false">FALSE()</f>
        <v>0</v>
      </c>
      <c r="Z324" s="6" t="n">
        <f aca="false">FALSE()</f>
        <v>0</v>
      </c>
      <c r="AA324" s="6" t="n">
        <f aca="false">FALSE()</f>
        <v>0</v>
      </c>
      <c r="AB324" s="6" t="n">
        <f aca="false">FALSE()</f>
        <v>0</v>
      </c>
      <c r="AC324" s="6" t="n">
        <f aca="false">FALSE()</f>
        <v>0</v>
      </c>
      <c r="AD324" s="6" t="n">
        <f aca="false">FALSE()</f>
        <v>0</v>
      </c>
      <c r="AE324" s="6" t="n">
        <f aca="false">FALSE()</f>
        <v>0</v>
      </c>
      <c r="AF324" s="6" t="n">
        <f aca="false">FALSE()</f>
        <v>0</v>
      </c>
      <c r="AG324" s="6" t="n">
        <f aca="false">FALSE()</f>
        <v>0</v>
      </c>
      <c r="AH324" s="6" t="n">
        <f aca="false">FALSE()</f>
        <v>0</v>
      </c>
      <c r="AI324" s="6" t="n">
        <f aca="false">FALSE()</f>
        <v>0</v>
      </c>
      <c r="AJ324" s="6" t="n">
        <f aca="false">FALSE()</f>
        <v>0</v>
      </c>
      <c r="AK324" s="6" t="n">
        <f aca="false">FALSE()</f>
        <v>0</v>
      </c>
      <c r="AL324" s="6" t="n">
        <f aca="false">FALSE()</f>
        <v>0</v>
      </c>
      <c r="AM324" s="6" t="n">
        <f aca="false">FALSE()</f>
        <v>0</v>
      </c>
      <c r="AN324" s="6" t="n">
        <f aca="false">FALSE()</f>
        <v>0</v>
      </c>
      <c r="AO324" s="6" t="n">
        <f aca="false">FALSE()</f>
        <v>0</v>
      </c>
      <c r="AP324" s="6" t="n">
        <f aca="false">FALSE()</f>
        <v>0</v>
      </c>
      <c r="AQ324" s="6" t="n">
        <f aca="false">FALSE()</f>
        <v>0</v>
      </c>
      <c r="AR324" s="6" t="n">
        <f aca="false">FALSE()</f>
        <v>0</v>
      </c>
      <c r="AS324" s="6" t="n">
        <f aca="false">FALSE()</f>
        <v>0</v>
      </c>
      <c r="AT324" s="6" t="n">
        <f aca="false">FALSE()</f>
        <v>0</v>
      </c>
      <c r="AU324" s="6" t="n">
        <f aca="false">FALSE()</f>
        <v>0</v>
      </c>
      <c r="AV324" s="6" t="n">
        <f aca="false">FALSE()</f>
        <v>0</v>
      </c>
      <c r="AW324" s="6" t="n">
        <f aca="false">FALSE()</f>
        <v>0</v>
      </c>
      <c r="AX324" s="6" t="n">
        <f aca="false">FALSE()</f>
        <v>0</v>
      </c>
      <c r="AY324" s="6" t="n">
        <f aca="false">FALSE()</f>
        <v>0</v>
      </c>
      <c r="AZ324" s="6" t="n">
        <f aca="false">FALSE()</f>
        <v>0</v>
      </c>
      <c r="BA324" s="6" t="n">
        <f aca="false">FALSE()</f>
        <v>0</v>
      </c>
      <c r="BB324" s="6" t="n">
        <f aca="false">FALSE()</f>
        <v>0</v>
      </c>
      <c r="BC324" s="6" t="n">
        <f aca="false">FALSE()</f>
        <v>0</v>
      </c>
      <c r="BD324" s="6" t="n">
        <f aca="false">FALSE()</f>
        <v>0</v>
      </c>
      <c r="BE324" s="6" t="n">
        <f aca="false">FALSE()</f>
        <v>0</v>
      </c>
      <c r="BF324" s="6" t="n">
        <f aca="false">FALSE()</f>
        <v>0</v>
      </c>
      <c r="BG324" s="6" t="n">
        <f aca="false">FALSE()</f>
        <v>0</v>
      </c>
      <c r="BH324" s="6" t="n">
        <f aca="false">FALSE()</f>
        <v>0</v>
      </c>
      <c r="BI324" s="1" t="n">
        <v>0</v>
      </c>
      <c r="BJ324" s="1" t="n">
        <v>0</v>
      </c>
      <c r="BK324" s="1" t="n">
        <v>0</v>
      </c>
      <c r="BL324" s="1" t="n">
        <v>0</v>
      </c>
      <c r="BM324" s="7" t="n">
        <v>0</v>
      </c>
      <c r="BN324" s="7" t="n">
        <v>0</v>
      </c>
      <c r="BO324" s="1" t="n">
        <v>0</v>
      </c>
      <c r="BP324" s="1" t="n">
        <v>0</v>
      </c>
      <c r="BQ324" s="1" t="n">
        <v>0</v>
      </c>
      <c r="BR324" s="1" t="n">
        <v>0</v>
      </c>
      <c r="BS324" s="1" t="n">
        <v>0</v>
      </c>
      <c r="BT324" s="1" t="n">
        <v>0</v>
      </c>
      <c r="BU324" s="1" t="n">
        <v>0</v>
      </c>
      <c r="BV324" s="1" t="n">
        <v>0</v>
      </c>
      <c r="BW324" s="1" t="n">
        <v>0</v>
      </c>
      <c r="BX324" s="1" t="n">
        <v>0</v>
      </c>
      <c r="BY324" s="1" t="n">
        <v>0</v>
      </c>
      <c r="BZ324" s="1" t="n">
        <v>0</v>
      </c>
      <c r="CA324" s="1" t="n">
        <v>0</v>
      </c>
      <c r="CB324" s="1" t="n">
        <v>0</v>
      </c>
      <c r="CC324" s="1" t="n">
        <v>0</v>
      </c>
      <c r="CD324" s="1" t="n">
        <v>0</v>
      </c>
      <c r="CE324" s="1" t="n">
        <v>0</v>
      </c>
      <c r="CF324" s="1" t="n">
        <v>0</v>
      </c>
      <c r="CG324" s="1" t="n">
        <v>0</v>
      </c>
      <c r="CH324" s="1" t="n">
        <v>0</v>
      </c>
      <c r="CI324" s="1" t="n">
        <v>0</v>
      </c>
      <c r="CJ324" s="1" t="n">
        <v>0</v>
      </c>
      <c r="CK324" s="8"/>
      <c r="CL324" s="1" t="n">
        <v>0</v>
      </c>
      <c r="CM324" s="1" t="n">
        <v>0</v>
      </c>
      <c r="CN324" s="1" t="n">
        <v>0</v>
      </c>
      <c r="CO324" s="1" t="n">
        <v>0</v>
      </c>
      <c r="CP324" s="1" t="n">
        <v>0</v>
      </c>
      <c r="CQ324" s="1" t="n">
        <v>0</v>
      </c>
      <c r="CR324" s="1" t="n">
        <v>0</v>
      </c>
      <c r="CS324" s="1" t="n">
        <v>0</v>
      </c>
      <c r="CT324" s="0" t="n">
        <v>0</v>
      </c>
      <c r="CU324" s="1" t="n">
        <v>0</v>
      </c>
      <c r="CV324" s="1" t="n">
        <v>0</v>
      </c>
      <c r="CW324" s="1" t="n">
        <v>0</v>
      </c>
      <c r="CX324" s="1" t="n">
        <v>0</v>
      </c>
      <c r="CY324" s="1" t="n">
        <v>0</v>
      </c>
      <c r="CZ324" s="1" t="n">
        <v>0</v>
      </c>
      <c r="DA324" s="1" t="n">
        <v>0</v>
      </c>
      <c r="DB324" s="1" t="n">
        <v>0</v>
      </c>
      <c r="DC324" s="1" t="n">
        <v>0</v>
      </c>
      <c r="DD324" s="1" t="n">
        <v>0</v>
      </c>
      <c r="DE324" s="1" t="n">
        <v>0</v>
      </c>
      <c r="DF324" s="1" t="n">
        <v>0</v>
      </c>
      <c r="DG324" s="1" t="n">
        <v>0</v>
      </c>
      <c r="DH324" s="1" t="n">
        <v>0</v>
      </c>
      <c r="DI324" s="1" t="n">
        <v>0</v>
      </c>
      <c r="DJ324" s="1" t="n">
        <v>0</v>
      </c>
      <c r="DK324" s="1" t="n">
        <v>0</v>
      </c>
      <c r="DL324" s="1" t="n">
        <v>0</v>
      </c>
      <c r="DM324" s="1" t="n">
        <v>0</v>
      </c>
      <c r="DN324" s="1" t="n">
        <v>0</v>
      </c>
      <c r="DO324" s="1" t="n">
        <v>0</v>
      </c>
      <c r="DP324" s="1" t="n">
        <v>0</v>
      </c>
      <c r="DQ324" s="0" t="n">
        <v>0</v>
      </c>
      <c r="DR324" s="1" t="n">
        <v>0</v>
      </c>
      <c r="DS324" s="1" t="n">
        <v>0</v>
      </c>
      <c r="DT324" s="1" t="n">
        <v>0</v>
      </c>
      <c r="DU324" s="1" t="n">
        <v>0</v>
      </c>
      <c r="DV324" s="1" t="n">
        <v>0</v>
      </c>
      <c r="DW324" s="1" t="n">
        <v>0</v>
      </c>
      <c r="DX324" s="1" t="n">
        <v>0</v>
      </c>
      <c r="DY324" s="1" t="n">
        <v>0</v>
      </c>
      <c r="DZ324" s="1" t="n">
        <v>0</v>
      </c>
      <c r="EA324" s="1" t="n">
        <v>0</v>
      </c>
      <c r="EB324" s="1" t="n">
        <v>0</v>
      </c>
      <c r="EC324" s="1" t="n">
        <v>0</v>
      </c>
      <c r="ED324" s="1" t="n">
        <v>0</v>
      </c>
      <c r="EE324" s="1" t="n">
        <v>0</v>
      </c>
      <c r="EF324" s="1" t="n">
        <v>0</v>
      </c>
      <c r="EG324" s="1" t="n">
        <v>0</v>
      </c>
      <c r="EH324" s="1" t="n">
        <v>1</v>
      </c>
      <c r="EI324" s="1" t="n">
        <v>0</v>
      </c>
      <c r="EJ324" s="1" t="n">
        <v>0</v>
      </c>
      <c r="EK324" s="1" t="n">
        <v>0</v>
      </c>
      <c r="EL324" s="0" t="n">
        <v>0</v>
      </c>
      <c r="EM324" s="1" t="n">
        <v>0</v>
      </c>
      <c r="EN324" s="0" t="n">
        <v>0</v>
      </c>
      <c r="EO324" s="1" t="n">
        <v>0</v>
      </c>
      <c r="EP324" s="1" t="n">
        <v>0</v>
      </c>
      <c r="EQ324" s="1" t="n">
        <v>0</v>
      </c>
      <c r="ER324" s="0" t="n">
        <v>0</v>
      </c>
      <c r="ES324" s="1" t="n">
        <v>0</v>
      </c>
      <c r="ET324" s="1" t="n">
        <v>2</v>
      </c>
      <c r="EU324" s="1" t="n">
        <v>0</v>
      </c>
      <c r="EV324" s="1" t="n">
        <v>0</v>
      </c>
      <c r="EW324" s="1" t="n">
        <v>0</v>
      </c>
      <c r="EX324" s="1" t="n">
        <v>0</v>
      </c>
      <c r="EY324" s="1" t="n">
        <v>0</v>
      </c>
      <c r="EZ324" s="1" t="n">
        <v>0</v>
      </c>
      <c r="FA324" s="0" t="n">
        <v>0</v>
      </c>
      <c r="FB324" s="1" t="n">
        <v>0</v>
      </c>
      <c r="FC324" s="1" t="n">
        <v>0</v>
      </c>
      <c r="FD324" s="1" t="n">
        <v>0</v>
      </c>
      <c r="FE324" s="1" t="n">
        <v>0</v>
      </c>
      <c r="FF324" s="1" t="n">
        <v>0</v>
      </c>
      <c r="FG324" s="1" t="n">
        <v>0</v>
      </c>
      <c r="FH324" s="1" t="n">
        <v>0</v>
      </c>
      <c r="FI324" s="1" t="n">
        <v>0</v>
      </c>
      <c r="FJ324" s="1" t="n">
        <v>0</v>
      </c>
      <c r="FK324" s="1" t="n">
        <v>0</v>
      </c>
      <c r="FL324" s="1" t="n">
        <v>0</v>
      </c>
      <c r="FM324" s="1" t="n">
        <v>0</v>
      </c>
      <c r="FN324" s="1" t="n">
        <v>0</v>
      </c>
      <c r="FO324" s="1" t="n">
        <v>0</v>
      </c>
      <c r="FP324" s="1" t="n">
        <v>0</v>
      </c>
      <c r="FQ324" s="1" t="n">
        <v>0</v>
      </c>
      <c r="ACM324" s="0"/>
      <c r="ACN324" s="0"/>
      <c r="ACO324" s="0"/>
      <c r="ACP324" s="0"/>
      <c r="ACQ324" s="0"/>
      <c r="ACR324" s="0"/>
      <c r="ACS324" s="0"/>
      <c r="ACT324" s="0"/>
      <c r="ACU324" s="0"/>
      <c r="ACV324" s="0"/>
      <c r="ACW324" s="0"/>
      <c r="ACX324" s="0"/>
      <c r="ACY324" s="0"/>
      <c r="ACZ324" s="0"/>
      <c r="ADA324" s="0"/>
      <c r="ADB324" s="0"/>
      <c r="ADC324" s="0"/>
      <c r="ADD324" s="0"/>
      <c r="ADE324" s="0"/>
      <c r="ADF324" s="0"/>
      <c r="ADG324" s="0"/>
      <c r="ADH324" s="0"/>
      <c r="ADI324" s="0"/>
      <c r="ADJ324" s="0"/>
      <c r="ADK324" s="0"/>
      <c r="ADL324" s="0"/>
      <c r="ADM324" s="0"/>
      <c r="ADN324" s="0"/>
      <c r="ADO324" s="0"/>
      <c r="ADP324" s="0"/>
      <c r="ADQ324" s="0"/>
      <c r="ADR324" s="0"/>
      <c r="ADS324" s="0"/>
      <c r="ADT324" s="0"/>
      <c r="ADU324" s="0"/>
      <c r="ADV324" s="0"/>
      <c r="ADW324" s="0"/>
      <c r="ADX324" s="0"/>
      <c r="ADY324" s="0"/>
      <c r="ADZ324" s="0"/>
      <c r="AEA324" s="0"/>
      <c r="AEB324" s="0"/>
      <c r="AEC324" s="0"/>
      <c r="AED324" s="0"/>
      <c r="AEE324" s="0"/>
      <c r="AEF324" s="0"/>
      <c r="AEG324" s="0"/>
      <c r="AEH324" s="0"/>
      <c r="AEI324" s="0"/>
      <c r="AEJ324" s="0"/>
      <c r="AEK324" s="0"/>
      <c r="AEL324" s="0"/>
      <c r="AEM324" s="0"/>
      <c r="AEN324" s="0"/>
      <c r="AEO324" s="0"/>
      <c r="AEP324" s="0"/>
      <c r="AEQ324" s="0"/>
      <c r="AER324" s="0"/>
      <c r="AES324" s="0"/>
      <c r="AET324" s="0"/>
      <c r="AEU324" s="0"/>
      <c r="AEV324" s="0"/>
      <c r="AEW324" s="0"/>
      <c r="AEX324" s="0"/>
      <c r="AEY324" s="0"/>
      <c r="AEZ324" s="0"/>
      <c r="AFA324" s="0"/>
      <c r="AFB324" s="0"/>
      <c r="AFC324" s="0"/>
      <c r="AFD324" s="0"/>
      <c r="AFE324" s="0"/>
      <c r="AFF324" s="0"/>
      <c r="AFG324" s="0"/>
      <c r="AFH324" s="0"/>
      <c r="AFI324" s="0"/>
      <c r="AFJ324" s="0"/>
      <c r="AFK324" s="0"/>
      <c r="AFL324" s="0"/>
      <c r="AFM324" s="0"/>
      <c r="AFN324" s="0"/>
      <c r="AFO324" s="0"/>
      <c r="AFP324" s="0"/>
      <c r="AFQ324" s="0"/>
      <c r="AFR324" s="0"/>
      <c r="AFS324" s="0"/>
      <c r="AFT324" s="0"/>
      <c r="AFU324" s="0"/>
      <c r="AFV324" s="0"/>
      <c r="AFW324" s="0"/>
      <c r="AFX324" s="0"/>
      <c r="AFY324" s="0"/>
      <c r="AFZ324" s="0"/>
      <c r="AGA324" s="0"/>
      <c r="AGB324" s="0"/>
      <c r="AGC324" s="0"/>
      <c r="AGD324" s="0"/>
      <c r="AGE324" s="0"/>
      <c r="AGF324" s="0"/>
      <c r="AGG324" s="0"/>
      <c r="AGH324" s="0"/>
      <c r="AGI324" s="0"/>
      <c r="AGJ324" s="0"/>
      <c r="AGK324" s="0"/>
      <c r="AGL324" s="0"/>
      <c r="AGM324" s="0"/>
      <c r="AGN324" s="0"/>
      <c r="AGO324" s="0"/>
      <c r="AGP324" s="0"/>
      <c r="AGQ324" s="0"/>
      <c r="AGR324" s="0"/>
      <c r="AGS324" s="0"/>
      <c r="AGT324" s="0"/>
      <c r="AGU324" s="0"/>
      <c r="AGV324" s="0"/>
      <c r="AGW324" s="0"/>
      <c r="AGX324" s="0"/>
      <c r="AGY324" s="0"/>
      <c r="AGZ324" s="0"/>
      <c r="AHA324" s="0"/>
      <c r="AHB324" s="0"/>
      <c r="AHC324" s="0"/>
      <c r="AHD324" s="0"/>
      <c r="AHE324" s="0"/>
      <c r="AHF324" s="0"/>
      <c r="AHG324" s="0"/>
      <c r="AHH324" s="0"/>
      <c r="AHI324" s="0"/>
      <c r="AHJ324" s="0"/>
      <c r="AHK324" s="0"/>
      <c r="AHL324" s="0"/>
      <c r="AHM324" s="0"/>
      <c r="AHN324" s="0"/>
      <c r="AHO324" s="0"/>
      <c r="AHP324" s="0"/>
      <c r="AHQ324" s="0"/>
      <c r="AHR324" s="0"/>
      <c r="AHS324" s="0"/>
      <c r="AHT324" s="0"/>
      <c r="AHU324" s="0"/>
      <c r="AHV324" s="0"/>
      <c r="AHW324" s="0"/>
      <c r="AHX324" s="0"/>
      <c r="AHY324" s="0"/>
      <c r="AHZ324" s="0"/>
      <c r="AIA324" s="0"/>
      <c r="AIB324" s="0"/>
      <c r="AIC324" s="0"/>
      <c r="AID324" s="0"/>
      <c r="AIE324" s="0"/>
      <c r="AIF324" s="0"/>
      <c r="AIG324" s="0"/>
      <c r="AIH324" s="0"/>
      <c r="AII324" s="0"/>
      <c r="AIJ324" s="0"/>
      <c r="AIK324" s="0"/>
      <c r="AIL324" s="0"/>
      <c r="AIM324" s="0"/>
      <c r="AIN324" s="0"/>
      <c r="AIO324" s="0"/>
      <c r="AIP324" s="0"/>
      <c r="AIQ324" s="0"/>
      <c r="AIR324" s="0"/>
      <c r="AIS324" s="0"/>
      <c r="AIT324" s="0"/>
      <c r="AIU324" s="0"/>
      <c r="AIV324" s="0"/>
      <c r="AIW324" s="0"/>
      <c r="AIX324" s="0"/>
      <c r="AIY324" s="0"/>
      <c r="AIZ324" s="0"/>
      <c r="AJA324" s="0"/>
      <c r="AJB324" s="0"/>
      <c r="AJC324" s="0"/>
      <c r="AJD324" s="0"/>
      <c r="AJE324" s="0"/>
      <c r="AJF324" s="0"/>
      <c r="AJG324" s="0"/>
      <c r="AJH324" s="0"/>
      <c r="AJI324" s="0"/>
      <c r="AJJ324" s="0"/>
      <c r="AJK324" s="0"/>
      <c r="AJL324" s="0"/>
      <c r="AJM324" s="0"/>
      <c r="AJN324" s="0"/>
      <c r="AJO324" s="0"/>
      <c r="AJP324" s="0"/>
      <c r="AJQ324" s="0"/>
      <c r="AJR324" s="0"/>
      <c r="AJS324" s="0"/>
      <c r="AJT324" s="0"/>
      <c r="AJU324" s="0"/>
      <c r="AJV324" s="0"/>
      <c r="AJW324" s="0"/>
      <c r="AJX324" s="0"/>
      <c r="AJY324" s="0"/>
      <c r="AJZ324" s="0"/>
      <c r="AKA324" s="0"/>
      <c r="AKB324" s="0"/>
      <c r="AKC324" s="0"/>
      <c r="AKD324" s="0"/>
      <c r="AKE324" s="0"/>
      <c r="AKF324" s="0"/>
      <c r="AKG324" s="0"/>
      <c r="AKH324" s="0"/>
      <c r="AKI324" s="0"/>
      <c r="AKJ324" s="0"/>
      <c r="AKK324" s="0"/>
      <c r="AKL324" s="0"/>
      <c r="AKM324" s="0"/>
      <c r="AKN324" s="0"/>
      <c r="AKO324" s="0"/>
      <c r="AKP324" s="0"/>
      <c r="AKQ324" s="0"/>
      <c r="AKR324" s="0"/>
      <c r="AKS324" s="0"/>
      <c r="AKT324" s="0"/>
      <c r="AKU324" s="0"/>
      <c r="AKV324" s="0"/>
      <c r="AKW324" s="0"/>
      <c r="AKX324" s="0"/>
      <c r="AKY324" s="0"/>
      <c r="AKZ324" s="0"/>
      <c r="ALA324" s="0"/>
      <c r="ALB324" s="0"/>
      <c r="ALC324" s="0"/>
      <c r="ALD324" s="0"/>
      <c r="ALE324" s="0"/>
      <c r="ALF324" s="0"/>
      <c r="ALG324" s="0"/>
      <c r="ALH324" s="0"/>
      <c r="ALI324" s="0"/>
      <c r="ALJ324" s="0"/>
      <c r="ALK324" s="0"/>
      <c r="ALL324" s="0"/>
      <c r="ALM324" s="0"/>
      <c r="ALN324" s="0"/>
      <c r="ALO324" s="0"/>
      <c r="ALP324" s="0"/>
      <c r="ALQ324" s="0"/>
      <c r="ALR324" s="0"/>
      <c r="ALS324" s="0"/>
      <c r="ALT324" s="0"/>
      <c r="ALU324" s="0"/>
      <c r="ALV324" s="0"/>
      <c r="ALW324" s="0"/>
      <c r="ALX324" s="0"/>
      <c r="ALY324" s="0"/>
      <c r="ALZ324" s="0"/>
      <c r="AMA324" s="0"/>
      <c r="AMB324" s="0"/>
      <c r="AMC324" s="0"/>
      <c r="AMD324" s="0"/>
      <c r="AME324" s="0"/>
      <c r="AMF324" s="0"/>
      <c r="AMG324" s="0"/>
      <c r="AMH324" s="0"/>
      <c r="AMI324" s="0"/>
      <c r="AMJ324" s="0"/>
    </row>
    <row r="325" s="1" customFormat="true" ht="13.8" hidden="false" customHeight="false" outlineLevel="0" collapsed="false">
      <c r="A325" s="1" t="n">
        <v>323</v>
      </c>
      <c r="B325" s="1" t="s">
        <v>646</v>
      </c>
      <c r="C325" s="1" t="s">
        <v>647</v>
      </c>
      <c r="D325" s="5" t="n">
        <v>22451</v>
      </c>
      <c r="E325" s="1" t="s">
        <v>174</v>
      </c>
      <c r="F325" s="1" t="s">
        <v>680</v>
      </c>
      <c r="G325" s="1" t="s">
        <v>562</v>
      </c>
      <c r="H325" s="1" t="s">
        <v>7</v>
      </c>
      <c r="I325" s="6" t="n">
        <f aca="false">TRUE()</f>
        <v>1</v>
      </c>
      <c r="J325" s="6" t="n">
        <f aca="false">FALSE()</f>
        <v>0</v>
      </c>
      <c r="K325" s="6" t="n">
        <f aca="false">FALSE()</f>
        <v>0</v>
      </c>
      <c r="L325" s="6" t="n">
        <f aca="false">FALSE()</f>
        <v>0</v>
      </c>
      <c r="M325" s="6" t="n">
        <f aca="false">FALSE()</f>
        <v>0</v>
      </c>
      <c r="N325" s="6" t="n">
        <f aca="false">FALSE()</f>
        <v>0</v>
      </c>
      <c r="O325" s="6" t="n">
        <f aca="false">FALSE()</f>
        <v>0</v>
      </c>
      <c r="P325" s="6" t="n">
        <f aca="false">FALSE()</f>
        <v>0</v>
      </c>
      <c r="Q325" s="6" t="n">
        <f aca="false">FALSE()</f>
        <v>0</v>
      </c>
      <c r="R325" s="6" t="n">
        <f aca="false">FALSE()</f>
        <v>0</v>
      </c>
      <c r="S325" s="6" t="n">
        <f aca="false">FALSE()</f>
        <v>0</v>
      </c>
      <c r="T325" s="6" t="n">
        <f aca="false">FALSE()</f>
        <v>0</v>
      </c>
      <c r="U325" s="6" t="n">
        <f aca="false">FALSE()</f>
        <v>0</v>
      </c>
      <c r="V325" s="6" t="n">
        <f aca="false">FALSE()</f>
        <v>0</v>
      </c>
      <c r="W325" s="6" t="n">
        <f aca="false">FALSE()</f>
        <v>0</v>
      </c>
      <c r="X325" s="6" t="n">
        <f aca="false">FALSE()</f>
        <v>0</v>
      </c>
      <c r="Y325" s="6" t="n">
        <f aca="false">FALSE()</f>
        <v>0</v>
      </c>
      <c r="Z325" s="6" t="n">
        <f aca="false">FALSE()</f>
        <v>0</v>
      </c>
      <c r="AA325" s="6" t="n">
        <f aca="false">FALSE()</f>
        <v>0</v>
      </c>
      <c r="AB325" s="6" t="n">
        <f aca="false">FALSE()</f>
        <v>0</v>
      </c>
      <c r="AC325" s="6" t="n">
        <f aca="false">FALSE()</f>
        <v>0</v>
      </c>
      <c r="AD325" s="6" t="n">
        <f aca="false">FALSE()</f>
        <v>0</v>
      </c>
      <c r="AE325" s="6" t="n">
        <f aca="false">FALSE()</f>
        <v>0</v>
      </c>
      <c r="AF325" s="6" t="n">
        <f aca="false">FALSE()</f>
        <v>0</v>
      </c>
      <c r="AG325" s="6" t="n">
        <f aca="false">FALSE()</f>
        <v>0</v>
      </c>
      <c r="AH325" s="6" t="n">
        <f aca="false">FALSE()</f>
        <v>0</v>
      </c>
      <c r="AI325" s="6" t="n">
        <f aca="false">FALSE()</f>
        <v>0</v>
      </c>
      <c r="AJ325" s="6" t="n">
        <f aca="false">FALSE()</f>
        <v>0</v>
      </c>
      <c r="AK325" s="6" t="n">
        <f aca="false">FALSE()</f>
        <v>0</v>
      </c>
      <c r="AL325" s="6" t="n">
        <f aca="false">FALSE()</f>
        <v>0</v>
      </c>
      <c r="AM325" s="6" t="n">
        <f aca="false">FALSE()</f>
        <v>0</v>
      </c>
      <c r="AN325" s="6" t="n">
        <f aca="false">FALSE()</f>
        <v>0</v>
      </c>
      <c r="AO325" s="6" t="n">
        <f aca="false">FALSE()</f>
        <v>0</v>
      </c>
      <c r="AP325" s="6" t="n">
        <f aca="false">FALSE()</f>
        <v>0</v>
      </c>
      <c r="AQ325" s="6" t="n">
        <f aca="false">FALSE()</f>
        <v>0</v>
      </c>
      <c r="AR325" s="6" t="n">
        <f aca="false">FALSE()</f>
        <v>0</v>
      </c>
      <c r="AS325" s="6" t="n">
        <f aca="false">FALSE()</f>
        <v>0</v>
      </c>
      <c r="AT325" s="6" t="n">
        <f aca="false">FALSE()</f>
        <v>0</v>
      </c>
      <c r="AU325" s="6" t="n">
        <f aca="false">FALSE()</f>
        <v>0</v>
      </c>
      <c r="AV325" s="6" t="n">
        <f aca="false">FALSE()</f>
        <v>0</v>
      </c>
      <c r="AW325" s="6" t="n">
        <f aca="false">FALSE()</f>
        <v>0</v>
      </c>
      <c r="AX325" s="6" t="n">
        <f aca="false">FALSE()</f>
        <v>0</v>
      </c>
      <c r="AY325" s="6" t="n">
        <f aca="false">FALSE()</f>
        <v>0</v>
      </c>
      <c r="AZ325" s="6" t="n">
        <f aca="false">FALSE()</f>
        <v>0</v>
      </c>
      <c r="BA325" s="6" t="n">
        <f aca="false">FALSE()</f>
        <v>0</v>
      </c>
      <c r="BB325" s="6" t="n">
        <f aca="false">FALSE()</f>
        <v>0</v>
      </c>
      <c r="BC325" s="6" t="n">
        <f aca="false">FALSE()</f>
        <v>0</v>
      </c>
      <c r="BD325" s="6" t="n">
        <f aca="false">FALSE()</f>
        <v>0</v>
      </c>
      <c r="BE325" s="6" t="n">
        <f aca="false">FALSE()</f>
        <v>0</v>
      </c>
      <c r="BF325" s="6" t="n">
        <f aca="false">FALSE()</f>
        <v>0</v>
      </c>
      <c r="BG325" s="6" t="n">
        <f aca="false">FALSE()</f>
        <v>0</v>
      </c>
      <c r="BH325" s="6" t="n">
        <f aca="false">FALSE()</f>
        <v>0</v>
      </c>
      <c r="BI325" s="1" t="n">
        <v>0</v>
      </c>
      <c r="BJ325" s="1" t="n">
        <v>0</v>
      </c>
      <c r="BK325" s="1" t="n">
        <v>0</v>
      </c>
      <c r="BL325" s="1" t="n">
        <v>0</v>
      </c>
      <c r="BM325" s="7" t="n">
        <v>0</v>
      </c>
      <c r="BN325" s="7" t="n">
        <v>0</v>
      </c>
      <c r="BO325" s="1" t="n">
        <v>0</v>
      </c>
      <c r="BP325" s="1" t="n">
        <v>0</v>
      </c>
      <c r="BQ325" s="1" t="n">
        <v>0</v>
      </c>
      <c r="BR325" s="1" t="n">
        <v>0</v>
      </c>
      <c r="BS325" s="1" t="n">
        <v>0</v>
      </c>
      <c r="BT325" s="1" t="n">
        <v>0</v>
      </c>
      <c r="BU325" s="1" t="n">
        <v>0</v>
      </c>
      <c r="BV325" s="1" t="n">
        <v>0</v>
      </c>
      <c r="BW325" s="1" t="n">
        <v>0</v>
      </c>
      <c r="BX325" s="1" t="n">
        <v>0</v>
      </c>
      <c r="BY325" s="1" t="n">
        <v>0</v>
      </c>
      <c r="BZ325" s="1" t="n">
        <v>0</v>
      </c>
      <c r="CA325" s="1" t="n">
        <v>0</v>
      </c>
      <c r="CB325" s="1" t="n">
        <v>0</v>
      </c>
      <c r="CC325" s="1" t="n">
        <v>0</v>
      </c>
      <c r="CD325" s="1" t="n">
        <v>0</v>
      </c>
      <c r="CE325" s="1" t="n">
        <v>0</v>
      </c>
      <c r="CF325" s="1" t="n">
        <v>0</v>
      </c>
      <c r="CG325" s="6" t="n">
        <f aca="false">TRUE()</f>
        <v>1</v>
      </c>
      <c r="CH325" s="1" t="n">
        <v>0</v>
      </c>
      <c r="CI325" s="1" t="n">
        <v>0</v>
      </c>
      <c r="CJ325" s="1" t="n">
        <v>0</v>
      </c>
      <c r="CK325" s="8"/>
      <c r="CL325" s="1" t="n">
        <v>0</v>
      </c>
      <c r="CM325" s="1" t="n">
        <v>0</v>
      </c>
      <c r="CN325" s="1" t="n">
        <v>0</v>
      </c>
      <c r="CO325" s="1" t="n">
        <v>0</v>
      </c>
      <c r="CP325" s="1" t="n">
        <v>0</v>
      </c>
      <c r="CQ325" s="1" t="n">
        <v>0</v>
      </c>
      <c r="CR325" s="1" t="n">
        <v>0</v>
      </c>
      <c r="CS325" s="1" t="n">
        <v>0</v>
      </c>
      <c r="CT325" s="0" t="n">
        <v>0</v>
      </c>
      <c r="CU325" s="1" t="n">
        <v>0</v>
      </c>
      <c r="CV325" s="1" t="n">
        <v>0</v>
      </c>
      <c r="CW325" s="1" t="n">
        <v>0</v>
      </c>
      <c r="CX325" s="1" t="n">
        <v>0</v>
      </c>
      <c r="CY325" s="1" t="n">
        <v>0</v>
      </c>
      <c r="CZ325" s="1" t="n">
        <v>0</v>
      </c>
      <c r="DA325" s="1" t="n">
        <v>0</v>
      </c>
      <c r="DB325" s="1" t="n">
        <v>0</v>
      </c>
      <c r="DC325" s="1" t="n">
        <v>0</v>
      </c>
      <c r="DD325" s="1" t="n">
        <v>0</v>
      </c>
      <c r="DE325" s="1" t="n">
        <v>0</v>
      </c>
      <c r="DF325" s="1" t="n">
        <v>0</v>
      </c>
      <c r="DG325" s="1" t="n">
        <v>0</v>
      </c>
      <c r="DH325" s="1" t="n">
        <v>0</v>
      </c>
      <c r="DI325" s="1" t="n">
        <v>0</v>
      </c>
      <c r="DJ325" s="1" t="n">
        <v>0</v>
      </c>
      <c r="DK325" s="1" t="n">
        <v>0</v>
      </c>
      <c r="DL325" s="1" t="n">
        <v>0</v>
      </c>
      <c r="DM325" s="1" t="n">
        <v>1</v>
      </c>
      <c r="DN325" s="1" t="n">
        <v>1</v>
      </c>
      <c r="DO325" s="1" t="n">
        <v>0</v>
      </c>
      <c r="DP325" s="1" t="n">
        <v>0</v>
      </c>
      <c r="DQ325" s="0" t="n">
        <v>0</v>
      </c>
      <c r="DR325" s="1" t="n">
        <v>0</v>
      </c>
      <c r="DS325" s="1" t="n">
        <v>0</v>
      </c>
      <c r="DT325" s="1" t="n">
        <v>0</v>
      </c>
      <c r="DU325" s="1" t="n">
        <v>0</v>
      </c>
      <c r="DV325" s="1" t="n">
        <v>0</v>
      </c>
      <c r="DW325" s="1" t="n">
        <v>0</v>
      </c>
      <c r="DX325" s="1" t="n">
        <v>0</v>
      </c>
      <c r="DY325" s="1" t="n">
        <v>0</v>
      </c>
      <c r="DZ325" s="1" t="n">
        <v>0</v>
      </c>
      <c r="EA325" s="1" t="n">
        <v>0</v>
      </c>
      <c r="EB325" s="1" t="n">
        <v>0</v>
      </c>
      <c r="EC325" s="1" t="n">
        <v>0</v>
      </c>
      <c r="ED325" s="1" t="n">
        <v>1</v>
      </c>
      <c r="EE325" s="1" t="n">
        <v>0</v>
      </c>
      <c r="EF325" s="1" t="n">
        <v>1</v>
      </c>
      <c r="EG325" s="1" t="n">
        <v>0</v>
      </c>
      <c r="EH325" s="1" t="n">
        <v>2</v>
      </c>
      <c r="EI325" s="1" t="n">
        <v>0</v>
      </c>
      <c r="EJ325" s="1" t="n">
        <v>0</v>
      </c>
      <c r="EK325" s="1" t="n">
        <v>0</v>
      </c>
      <c r="EL325" s="0" t="n">
        <v>0</v>
      </c>
      <c r="EM325" s="1" t="n">
        <v>0</v>
      </c>
      <c r="EN325" s="0" t="n">
        <v>0</v>
      </c>
      <c r="EO325" s="1" t="n">
        <v>0</v>
      </c>
      <c r="EP325" s="1" t="n">
        <v>0</v>
      </c>
      <c r="EQ325" s="1" t="n">
        <v>0</v>
      </c>
      <c r="ER325" s="0" t="n">
        <v>2</v>
      </c>
      <c r="ES325" s="1" t="n">
        <v>0</v>
      </c>
      <c r="ET325" s="1" t="n">
        <v>0</v>
      </c>
      <c r="EU325" s="1" t="n">
        <v>0</v>
      </c>
      <c r="EV325" s="1" t="n">
        <v>0</v>
      </c>
      <c r="EW325" s="1" t="n">
        <v>0</v>
      </c>
      <c r="EX325" s="1" t="n">
        <v>0</v>
      </c>
      <c r="EY325" s="1" t="n">
        <v>0</v>
      </c>
      <c r="EZ325" s="1" t="n">
        <v>0</v>
      </c>
      <c r="FA325" s="0" t="n">
        <v>0</v>
      </c>
      <c r="FB325" s="1" t="n">
        <v>0</v>
      </c>
      <c r="FC325" s="1" t="n">
        <v>0</v>
      </c>
      <c r="FD325" s="1" t="n">
        <v>0</v>
      </c>
      <c r="FE325" s="1" t="n">
        <v>0</v>
      </c>
      <c r="FF325" s="1" t="n">
        <v>0</v>
      </c>
      <c r="FG325" s="1" t="n">
        <v>0</v>
      </c>
      <c r="FH325" s="1" t="n">
        <v>0</v>
      </c>
      <c r="FI325" s="1" t="n">
        <v>0</v>
      </c>
      <c r="FJ325" s="1" t="n">
        <v>0</v>
      </c>
      <c r="FK325" s="1" t="n">
        <v>0</v>
      </c>
      <c r="FL325" s="1" t="n">
        <v>0</v>
      </c>
      <c r="FM325" s="1" t="n">
        <v>0</v>
      </c>
      <c r="FN325" s="1" t="n">
        <v>0</v>
      </c>
      <c r="FO325" s="1" t="n">
        <v>0</v>
      </c>
      <c r="FP325" s="1" t="n">
        <v>0</v>
      </c>
      <c r="FQ325" s="1" t="n">
        <v>0</v>
      </c>
      <c r="ACM325" s="0"/>
      <c r="ACN325" s="0"/>
      <c r="ACO325" s="0"/>
      <c r="ACP325" s="0"/>
      <c r="ACQ325" s="0"/>
      <c r="ACR325" s="0"/>
      <c r="ACS325" s="0"/>
      <c r="ACT325" s="0"/>
      <c r="ACU325" s="0"/>
      <c r="ACV325" s="0"/>
      <c r="ACW325" s="0"/>
      <c r="ACX325" s="0"/>
      <c r="ACY325" s="0"/>
      <c r="ACZ325" s="0"/>
      <c r="ADA325" s="0"/>
      <c r="ADB325" s="0"/>
      <c r="ADC325" s="0"/>
      <c r="ADD325" s="0"/>
      <c r="ADE325" s="0"/>
      <c r="ADF325" s="0"/>
      <c r="ADG325" s="0"/>
      <c r="ADH325" s="0"/>
      <c r="ADI325" s="0"/>
      <c r="ADJ325" s="0"/>
      <c r="ADK325" s="0"/>
      <c r="ADL325" s="0"/>
      <c r="ADM325" s="0"/>
      <c r="ADN325" s="0"/>
      <c r="ADO325" s="0"/>
      <c r="ADP325" s="0"/>
      <c r="ADQ325" s="0"/>
      <c r="ADR325" s="0"/>
      <c r="ADS325" s="0"/>
      <c r="ADT325" s="0"/>
      <c r="ADU325" s="0"/>
      <c r="ADV325" s="0"/>
      <c r="ADW325" s="0"/>
      <c r="ADX325" s="0"/>
      <c r="ADY325" s="0"/>
      <c r="ADZ325" s="0"/>
      <c r="AEA325" s="0"/>
      <c r="AEB325" s="0"/>
      <c r="AEC325" s="0"/>
      <c r="AED325" s="0"/>
      <c r="AEE325" s="0"/>
      <c r="AEF325" s="0"/>
      <c r="AEG325" s="0"/>
      <c r="AEH325" s="0"/>
      <c r="AEI325" s="0"/>
      <c r="AEJ325" s="0"/>
      <c r="AEK325" s="0"/>
      <c r="AEL325" s="0"/>
      <c r="AEM325" s="0"/>
      <c r="AEN325" s="0"/>
      <c r="AEO325" s="0"/>
      <c r="AEP325" s="0"/>
      <c r="AEQ325" s="0"/>
      <c r="AER325" s="0"/>
      <c r="AES325" s="0"/>
      <c r="AET325" s="0"/>
      <c r="AEU325" s="0"/>
      <c r="AEV325" s="0"/>
      <c r="AEW325" s="0"/>
      <c r="AEX325" s="0"/>
      <c r="AEY325" s="0"/>
      <c r="AEZ325" s="0"/>
      <c r="AFA325" s="0"/>
      <c r="AFB325" s="0"/>
      <c r="AFC325" s="0"/>
      <c r="AFD325" s="0"/>
      <c r="AFE325" s="0"/>
      <c r="AFF325" s="0"/>
      <c r="AFG325" s="0"/>
      <c r="AFH325" s="0"/>
      <c r="AFI325" s="0"/>
      <c r="AFJ325" s="0"/>
      <c r="AFK325" s="0"/>
      <c r="AFL325" s="0"/>
      <c r="AFM325" s="0"/>
      <c r="AFN325" s="0"/>
      <c r="AFO325" s="0"/>
      <c r="AFP325" s="0"/>
      <c r="AFQ325" s="0"/>
      <c r="AFR325" s="0"/>
      <c r="AFS325" s="0"/>
      <c r="AFT325" s="0"/>
      <c r="AFU325" s="0"/>
      <c r="AFV325" s="0"/>
      <c r="AFW325" s="0"/>
      <c r="AFX325" s="0"/>
      <c r="AFY325" s="0"/>
      <c r="AFZ325" s="0"/>
      <c r="AGA325" s="0"/>
      <c r="AGB325" s="0"/>
      <c r="AGC325" s="0"/>
      <c r="AGD325" s="0"/>
      <c r="AGE325" s="0"/>
      <c r="AGF325" s="0"/>
      <c r="AGG325" s="0"/>
      <c r="AGH325" s="0"/>
      <c r="AGI325" s="0"/>
      <c r="AGJ325" s="0"/>
      <c r="AGK325" s="0"/>
      <c r="AGL325" s="0"/>
      <c r="AGM325" s="0"/>
      <c r="AGN325" s="0"/>
      <c r="AGO325" s="0"/>
      <c r="AGP325" s="0"/>
      <c r="AGQ325" s="0"/>
      <c r="AGR325" s="0"/>
      <c r="AGS325" s="0"/>
      <c r="AGT325" s="0"/>
      <c r="AGU325" s="0"/>
      <c r="AGV325" s="0"/>
      <c r="AGW325" s="0"/>
      <c r="AGX325" s="0"/>
      <c r="AGY325" s="0"/>
      <c r="AGZ325" s="0"/>
      <c r="AHA325" s="0"/>
      <c r="AHB325" s="0"/>
      <c r="AHC325" s="0"/>
      <c r="AHD325" s="0"/>
      <c r="AHE325" s="0"/>
      <c r="AHF325" s="0"/>
      <c r="AHG325" s="0"/>
      <c r="AHH325" s="0"/>
      <c r="AHI325" s="0"/>
      <c r="AHJ325" s="0"/>
      <c r="AHK325" s="0"/>
      <c r="AHL325" s="0"/>
      <c r="AHM325" s="0"/>
      <c r="AHN325" s="0"/>
      <c r="AHO325" s="0"/>
      <c r="AHP325" s="0"/>
      <c r="AHQ325" s="0"/>
      <c r="AHR325" s="0"/>
      <c r="AHS325" s="0"/>
      <c r="AHT325" s="0"/>
      <c r="AHU325" s="0"/>
      <c r="AHV325" s="0"/>
      <c r="AHW325" s="0"/>
      <c r="AHX325" s="0"/>
      <c r="AHY325" s="0"/>
      <c r="AHZ325" s="0"/>
      <c r="AIA325" s="0"/>
      <c r="AIB325" s="0"/>
      <c r="AIC325" s="0"/>
      <c r="AID325" s="0"/>
      <c r="AIE325" s="0"/>
      <c r="AIF325" s="0"/>
      <c r="AIG325" s="0"/>
      <c r="AIH325" s="0"/>
      <c r="AII325" s="0"/>
      <c r="AIJ325" s="0"/>
      <c r="AIK325" s="0"/>
      <c r="AIL325" s="0"/>
      <c r="AIM325" s="0"/>
      <c r="AIN325" s="0"/>
      <c r="AIO325" s="0"/>
      <c r="AIP325" s="0"/>
      <c r="AIQ325" s="0"/>
      <c r="AIR325" s="0"/>
      <c r="AIS325" s="0"/>
      <c r="AIT325" s="0"/>
      <c r="AIU325" s="0"/>
      <c r="AIV325" s="0"/>
      <c r="AIW325" s="0"/>
      <c r="AIX325" s="0"/>
      <c r="AIY325" s="0"/>
      <c r="AIZ325" s="0"/>
      <c r="AJA325" s="0"/>
      <c r="AJB325" s="0"/>
      <c r="AJC325" s="0"/>
      <c r="AJD325" s="0"/>
      <c r="AJE325" s="0"/>
      <c r="AJF325" s="0"/>
      <c r="AJG325" s="0"/>
      <c r="AJH325" s="0"/>
      <c r="AJI325" s="0"/>
      <c r="AJJ325" s="0"/>
      <c r="AJK325" s="0"/>
      <c r="AJL325" s="0"/>
      <c r="AJM325" s="0"/>
      <c r="AJN325" s="0"/>
      <c r="AJO325" s="0"/>
      <c r="AJP325" s="0"/>
      <c r="AJQ325" s="0"/>
      <c r="AJR325" s="0"/>
      <c r="AJS325" s="0"/>
      <c r="AJT325" s="0"/>
      <c r="AJU325" s="0"/>
      <c r="AJV325" s="0"/>
      <c r="AJW325" s="0"/>
      <c r="AJX325" s="0"/>
      <c r="AJY325" s="0"/>
      <c r="AJZ325" s="0"/>
      <c r="AKA325" s="0"/>
      <c r="AKB325" s="0"/>
      <c r="AKC325" s="0"/>
      <c r="AKD325" s="0"/>
      <c r="AKE325" s="0"/>
      <c r="AKF325" s="0"/>
      <c r="AKG325" s="0"/>
      <c r="AKH325" s="0"/>
      <c r="AKI325" s="0"/>
      <c r="AKJ325" s="0"/>
      <c r="AKK325" s="0"/>
      <c r="AKL325" s="0"/>
      <c r="AKM325" s="0"/>
      <c r="AKN325" s="0"/>
      <c r="AKO325" s="0"/>
      <c r="AKP325" s="0"/>
      <c r="AKQ325" s="0"/>
      <c r="AKR325" s="0"/>
      <c r="AKS325" s="0"/>
      <c r="AKT325" s="0"/>
      <c r="AKU325" s="0"/>
      <c r="AKV325" s="0"/>
      <c r="AKW325" s="0"/>
      <c r="AKX325" s="0"/>
      <c r="AKY325" s="0"/>
      <c r="AKZ325" s="0"/>
      <c r="ALA325" s="0"/>
      <c r="ALB325" s="0"/>
      <c r="ALC325" s="0"/>
      <c r="ALD325" s="0"/>
      <c r="ALE325" s="0"/>
      <c r="ALF325" s="0"/>
      <c r="ALG325" s="0"/>
      <c r="ALH325" s="0"/>
      <c r="ALI325" s="0"/>
      <c r="ALJ325" s="0"/>
      <c r="ALK325" s="0"/>
      <c r="ALL325" s="0"/>
      <c r="ALM325" s="0"/>
      <c r="ALN325" s="0"/>
      <c r="ALO325" s="0"/>
      <c r="ALP325" s="0"/>
      <c r="ALQ325" s="0"/>
      <c r="ALR325" s="0"/>
      <c r="ALS325" s="0"/>
      <c r="ALT325" s="0"/>
      <c r="ALU325" s="0"/>
      <c r="ALV325" s="0"/>
      <c r="ALW325" s="0"/>
      <c r="ALX325" s="0"/>
      <c r="ALY325" s="0"/>
      <c r="ALZ325" s="0"/>
      <c r="AMA325" s="0"/>
      <c r="AMB325" s="0"/>
      <c r="AMC325" s="0"/>
      <c r="AMD325" s="0"/>
      <c r="AME325" s="0"/>
      <c r="AMF325" s="0"/>
      <c r="AMG325" s="0"/>
      <c r="AMH325" s="0"/>
      <c r="AMI325" s="0"/>
      <c r="AMJ325" s="0"/>
    </row>
    <row r="326" s="1" customFormat="true" ht="13.8" hidden="false" customHeight="false" outlineLevel="0" collapsed="false">
      <c r="A326" s="1" t="n">
        <v>324</v>
      </c>
      <c r="B326" s="1" t="s">
        <v>681</v>
      </c>
      <c r="C326" s="1" t="s">
        <v>682</v>
      </c>
      <c r="D326" s="5" t="n">
        <v>26105</v>
      </c>
      <c r="E326" s="1" t="s">
        <v>174</v>
      </c>
      <c r="F326" s="1" t="s">
        <v>680</v>
      </c>
      <c r="G326" s="1" t="s">
        <v>562</v>
      </c>
      <c r="H326" s="1" t="s">
        <v>7</v>
      </c>
      <c r="I326" s="6" t="n">
        <f aca="false">TRUE()</f>
        <v>1</v>
      </c>
      <c r="J326" s="6" t="n">
        <f aca="false">TRUE()</f>
        <v>1</v>
      </c>
      <c r="K326" s="6" t="n">
        <f aca="false">FALSE()</f>
        <v>0</v>
      </c>
      <c r="L326" s="6" t="n">
        <f aca="false">FALSE()</f>
        <v>0</v>
      </c>
      <c r="M326" s="6" t="n">
        <f aca="false">FALSE()</f>
        <v>0</v>
      </c>
      <c r="N326" s="6" t="n">
        <f aca="false">FALSE()</f>
        <v>0</v>
      </c>
      <c r="O326" s="6" t="n">
        <f aca="false">FALSE()</f>
        <v>0</v>
      </c>
      <c r="P326" s="6" t="n">
        <f aca="false">FALSE()</f>
        <v>0</v>
      </c>
      <c r="Q326" s="6" t="n">
        <f aca="false">FALSE()</f>
        <v>0</v>
      </c>
      <c r="R326" s="6" t="n">
        <f aca="false">FALSE()</f>
        <v>0</v>
      </c>
      <c r="S326" s="6" t="n">
        <f aca="false">FALSE()</f>
        <v>0</v>
      </c>
      <c r="T326" s="6" t="n">
        <f aca="false">FALSE()</f>
        <v>0</v>
      </c>
      <c r="U326" s="6" t="n">
        <f aca="false">FALSE()</f>
        <v>0</v>
      </c>
      <c r="V326" s="6" t="n">
        <f aca="false">FALSE()</f>
        <v>0</v>
      </c>
      <c r="W326" s="6" t="n">
        <f aca="false">FALSE()</f>
        <v>0</v>
      </c>
      <c r="X326" s="6" t="n">
        <f aca="false">FALSE()</f>
        <v>0</v>
      </c>
      <c r="Y326" s="6" t="n">
        <f aca="false">FALSE()</f>
        <v>0</v>
      </c>
      <c r="Z326" s="6" t="n">
        <f aca="false">FALSE()</f>
        <v>0</v>
      </c>
      <c r="AA326" s="6" t="n">
        <f aca="false">FALSE()</f>
        <v>0</v>
      </c>
      <c r="AB326" s="6" t="n">
        <f aca="false">FALSE()</f>
        <v>0</v>
      </c>
      <c r="AC326" s="6" t="n">
        <f aca="false">FALSE()</f>
        <v>0</v>
      </c>
      <c r="AD326" s="6" t="n">
        <f aca="false">FALSE()</f>
        <v>0</v>
      </c>
      <c r="AE326" s="6" t="n">
        <f aca="false">FALSE()</f>
        <v>0</v>
      </c>
      <c r="AF326" s="6" t="n">
        <f aca="false">FALSE()</f>
        <v>0</v>
      </c>
      <c r="AG326" s="6" t="n">
        <f aca="false">FALSE()</f>
        <v>0</v>
      </c>
      <c r="AH326" s="6" t="n">
        <f aca="false">FALSE()</f>
        <v>0</v>
      </c>
      <c r="AI326" s="6" t="n">
        <f aca="false">FALSE()</f>
        <v>0</v>
      </c>
      <c r="AJ326" s="6" t="n">
        <f aca="false">FALSE()</f>
        <v>0</v>
      </c>
      <c r="AK326" s="6" t="n">
        <f aca="false">FALSE()</f>
        <v>0</v>
      </c>
      <c r="AL326" s="6" t="n">
        <f aca="false">FALSE()</f>
        <v>0</v>
      </c>
      <c r="AM326" s="6" t="n">
        <f aca="false">FALSE()</f>
        <v>0</v>
      </c>
      <c r="AN326" s="6" t="n">
        <f aca="false">FALSE()</f>
        <v>0</v>
      </c>
      <c r="AO326" s="6" t="n">
        <f aca="false">FALSE()</f>
        <v>0</v>
      </c>
      <c r="AP326" s="6" t="n">
        <f aca="false">FALSE()</f>
        <v>0</v>
      </c>
      <c r="AQ326" s="6" t="n">
        <f aca="false">FALSE()</f>
        <v>0</v>
      </c>
      <c r="AR326" s="6" t="n">
        <f aca="false">FALSE()</f>
        <v>0</v>
      </c>
      <c r="AS326" s="6" t="n">
        <f aca="false">FALSE()</f>
        <v>0</v>
      </c>
      <c r="AT326" s="6" t="n">
        <f aca="false">FALSE()</f>
        <v>0</v>
      </c>
      <c r="AU326" s="6" t="n">
        <f aca="false">FALSE()</f>
        <v>0</v>
      </c>
      <c r="AV326" s="6" t="n">
        <f aca="false">FALSE()</f>
        <v>0</v>
      </c>
      <c r="AW326" s="6" t="n">
        <f aca="false">FALSE()</f>
        <v>0</v>
      </c>
      <c r="AX326" s="6" t="n">
        <f aca="false">FALSE()</f>
        <v>0</v>
      </c>
      <c r="AY326" s="6" t="n">
        <f aca="false">FALSE()</f>
        <v>0</v>
      </c>
      <c r="AZ326" s="6" t="n">
        <f aca="false">FALSE()</f>
        <v>0</v>
      </c>
      <c r="BA326" s="6" t="n">
        <f aca="false">FALSE()</f>
        <v>0</v>
      </c>
      <c r="BB326" s="6" t="n">
        <f aca="false">FALSE()</f>
        <v>0</v>
      </c>
      <c r="BC326" s="6" t="n">
        <f aca="false">FALSE()</f>
        <v>0</v>
      </c>
      <c r="BD326" s="6" t="n">
        <f aca="false">FALSE()</f>
        <v>0</v>
      </c>
      <c r="BE326" s="6" t="n">
        <f aca="false">FALSE()</f>
        <v>0</v>
      </c>
      <c r="BF326" s="6" t="n">
        <f aca="false">FALSE()</f>
        <v>0</v>
      </c>
      <c r="BG326" s="6" t="n">
        <f aca="false">FALSE()</f>
        <v>0</v>
      </c>
      <c r="BH326" s="6" t="n">
        <f aca="false">FALSE()</f>
        <v>0</v>
      </c>
      <c r="BI326" s="1" t="n">
        <v>0</v>
      </c>
      <c r="BJ326" s="1" t="n">
        <v>0</v>
      </c>
      <c r="BK326" s="1" t="n">
        <v>0</v>
      </c>
      <c r="BL326" s="1" t="n">
        <v>0</v>
      </c>
      <c r="BM326" s="7" t="n">
        <v>0</v>
      </c>
      <c r="BN326" s="7" t="n">
        <v>0</v>
      </c>
      <c r="BO326" s="1" t="n">
        <v>0</v>
      </c>
      <c r="BP326" s="1" t="n">
        <v>0</v>
      </c>
      <c r="BQ326" s="1" t="n">
        <v>0</v>
      </c>
      <c r="BR326" s="1" t="n">
        <v>0</v>
      </c>
      <c r="BS326" s="1" t="n">
        <v>0</v>
      </c>
      <c r="BT326" s="1" t="n">
        <v>0</v>
      </c>
      <c r="BU326" s="1" t="n">
        <v>0</v>
      </c>
      <c r="BV326" s="1" t="n">
        <v>0</v>
      </c>
      <c r="BW326" s="1" t="n">
        <v>0</v>
      </c>
      <c r="BX326" s="1" t="n">
        <v>0</v>
      </c>
      <c r="BY326" s="1" t="n">
        <v>0</v>
      </c>
      <c r="BZ326" s="1" t="n">
        <v>0</v>
      </c>
      <c r="CA326" s="1" t="n">
        <v>0</v>
      </c>
      <c r="CB326" s="1" t="n">
        <v>0</v>
      </c>
      <c r="CC326" s="1" t="n">
        <v>0</v>
      </c>
      <c r="CD326" s="1" t="n">
        <v>0</v>
      </c>
      <c r="CE326" s="1" t="n">
        <v>0</v>
      </c>
      <c r="CF326" s="1" t="n">
        <v>0</v>
      </c>
      <c r="CG326" s="1" t="n">
        <v>0</v>
      </c>
      <c r="CH326" s="1" t="n">
        <v>0</v>
      </c>
      <c r="CI326" s="1" t="n">
        <v>0</v>
      </c>
      <c r="CJ326" s="1" t="n">
        <v>0</v>
      </c>
      <c r="CK326" s="8"/>
      <c r="CL326" s="1" t="n">
        <v>0</v>
      </c>
      <c r="CM326" s="1" t="n">
        <v>0</v>
      </c>
      <c r="CN326" s="1" t="n">
        <v>0</v>
      </c>
      <c r="CO326" s="1" t="n">
        <v>0</v>
      </c>
      <c r="CP326" s="1" t="n">
        <v>0</v>
      </c>
      <c r="CQ326" s="1" t="n">
        <v>0</v>
      </c>
      <c r="CR326" s="1" t="n">
        <v>0</v>
      </c>
      <c r="CS326" s="1" t="n">
        <v>0</v>
      </c>
      <c r="CT326" s="0" t="n">
        <v>0</v>
      </c>
      <c r="CU326" s="1" t="n">
        <v>1</v>
      </c>
      <c r="CV326" s="1" t="n">
        <v>0</v>
      </c>
      <c r="CW326" s="1" t="n">
        <v>0</v>
      </c>
      <c r="CX326" s="1" t="n">
        <v>0</v>
      </c>
      <c r="CY326" s="1" t="n">
        <v>0</v>
      </c>
      <c r="CZ326" s="1" t="n">
        <v>0</v>
      </c>
      <c r="DA326" s="1" t="n">
        <v>0</v>
      </c>
      <c r="DB326" s="1" t="n">
        <v>0</v>
      </c>
      <c r="DC326" s="1" t="n">
        <v>0</v>
      </c>
      <c r="DD326" s="1" t="n">
        <v>0</v>
      </c>
      <c r="DE326" s="1" t="n">
        <v>0</v>
      </c>
      <c r="DF326" s="1" t="n">
        <v>0</v>
      </c>
      <c r="DG326" s="1" t="n">
        <v>0</v>
      </c>
      <c r="DH326" s="1" t="n">
        <v>0</v>
      </c>
      <c r="DI326" s="1" t="n">
        <v>0</v>
      </c>
      <c r="DJ326" s="1" t="n">
        <v>0</v>
      </c>
      <c r="DK326" s="1" t="n">
        <v>0</v>
      </c>
      <c r="DL326" s="1" t="n">
        <v>0</v>
      </c>
      <c r="DM326" s="1" t="n">
        <v>0</v>
      </c>
      <c r="DN326" s="1" t="n">
        <v>1</v>
      </c>
      <c r="DO326" s="1" t="n">
        <v>0</v>
      </c>
      <c r="DP326" s="1" t="n">
        <v>0</v>
      </c>
      <c r="DQ326" s="0" t="n">
        <v>0</v>
      </c>
      <c r="DR326" s="1" t="n">
        <v>0</v>
      </c>
      <c r="DS326" s="1" t="n">
        <v>0</v>
      </c>
      <c r="DT326" s="1" t="n">
        <v>0</v>
      </c>
      <c r="DU326" s="1" t="n">
        <v>0</v>
      </c>
      <c r="DV326" s="1" t="n">
        <v>0</v>
      </c>
      <c r="DW326" s="1" t="n">
        <v>0</v>
      </c>
      <c r="DX326" s="1" t="n">
        <v>0</v>
      </c>
      <c r="DY326" s="1" t="n">
        <v>0</v>
      </c>
      <c r="DZ326" s="1" t="n">
        <v>0</v>
      </c>
      <c r="EA326" s="1" t="n">
        <v>0</v>
      </c>
      <c r="EB326" s="1" t="n">
        <v>0</v>
      </c>
      <c r="EC326" s="1" t="n">
        <v>0</v>
      </c>
      <c r="ED326" s="1" t="n">
        <v>0</v>
      </c>
      <c r="EE326" s="1" t="n">
        <v>0</v>
      </c>
      <c r="EF326" s="1" t="n">
        <v>0</v>
      </c>
      <c r="EG326" s="1" t="n">
        <v>0</v>
      </c>
      <c r="EH326" s="1" t="n">
        <v>0</v>
      </c>
      <c r="EI326" s="1" t="n">
        <v>0</v>
      </c>
      <c r="EJ326" s="1" t="n">
        <v>0</v>
      </c>
      <c r="EK326" s="1" t="n">
        <v>0</v>
      </c>
      <c r="EL326" s="0" t="n">
        <v>0</v>
      </c>
      <c r="EM326" s="1" t="n">
        <v>0</v>
      </c>
      <c r="EN326" s="0" t="n">
        <v>0</v>
      </c>
      <c r="EO326" s="1" t="n">
        <v>0</v>
      </c>
      <c r="EP326" s="1" t="n">
        <v>0</v>
      </c>
      <c r="EQ326" s="1" t="n">
        <v>0</v>
      </c>
      <c r="ER326" s="0" t="n">
        <v>0</v>
      </c>
      <c r="ES326" s="1" t="n">
        <v>0</v>
      </c>
      <c r="ET326" s="1" t="n">
        <v>0</v>
      </c>
      <c r="EU326" s="1" t="n">
        <v>0</v>
      </c>
      <c r="EV326" s="1" t="n">
        <v>0</v>
      </c>
      <c r="EW326" s="1" t="n">
        <v>0</v>
      </c>
      <c r="EX326" s="1" t="n">
        <v>0</v>
      </c>
      <c r="EY326" s="1" t="n">
        <v>0</v>
      </c>
      <c r="EZ326" s="1" t="n">
        <v>0</v>
      </c>
      <c r="FA326" s="0" t="n">
        <v>0</v>
      </c>
      <c r="FB326" s="1" t="n">
        <v>0</v>
      </c>
      <c r="FC326" s="1" t="n">
        <v>0</v>
      </c>
      <c r="FD326" s="1" t="n">
        <v>0</v>
      </c>
      <c r="FE326" s="1" t="n">
        <v>0</v>
      </c>
      <c r="FF326" s="1" t="n">
        <v>0</v>
      </c>
      <c r="FG326" s="1" t="n">
        <v>0</v>
      </c>
      <c r="FH326" s="1" t="n">
        <v>0</v>
      </c>
      <c r="FI326" s="1" t="n">
        <v>0</v>
      </c>
      <c r="FJ326" s="1" t="n">
        <v>0</v>
      </c>
      <c r="FK326" s="1" t="n">
        <v>0</v>
      </c>
      <c r="FL326" s="1" t="n">
        <v>0</v>
      </c>
      <c r="FM326" s="1" t="n">
        <v>0</v>
      </c>
      <c r="FN326" s="1" t="n">
        <v>0</v>
      </c>
      <c r="FO326" s="1" t="n">
        <v>0</v>
      </c>
      <c r="FP326" s="1" t="n">
        <v>0</v>
      </c>
      <c r="FQ326" s="1" t="n">
        <v>0</v>
      </c>
      <c r="ACM326" s="0"/>
      <c r="ACN326" s="0"/>
      <c r="ACO326" s="0"/>
      <c r="ACP326" s="0"/>
      <c r="ACQ326" s="0"/>
      <c r="ACR326" s="0"/>
      <c r="ACS326" s="0"/>
      <c r="ACT326" s="0"/>
      <c r="ACU326" s="0"/>
      <c r="ACV326" s="0"/>
      <c r="ACW326" s="0"/>
      <c r="ACX326" s="0"/>
      <c r="ACY326" s="0"/>
      <c r="ACZ326" s="0"/>
      <c r="ADA326" s="0"/>
      <c r="ADB326" s="0"/>
      <c r="ADC326" s="0"/>
      <c r="ADD326" s="0"/>
      <c r="ADE326" s="0"/>
      <c r="ADF326" s="0"/>
      <c r="ADG326" s="0"/>
      <c r="ADH326" s="0"/>
      <c r="ADI326" s="0"/>
      <c r="ADJ326" s="0"/>
      <c r="ADK326" s="0"/>
      <c r="ADL326" s="0"/>
      <c r="ADM326" s="0"/>
      <c r="ADN326" s="0"/>
      <c r="ADO326" s="0"/>
      <c r="ADP326" s="0"/>
      <c r="ADQ326" s="0"/>
      <c r="ADR326" s="0"/>
      <c r="ADS326" s="0"/>
      <c r="ADT326" s="0"/>
      <c r="ADU326" s="0"/>
      <c r="ADV326" s="0"/>
      <c r="ADW326" s="0"/>
      <c r="ADX326" s="0"/>
      <c r="ADY326" s="0"/>
      <c r="ADZ326" s="0"/>
      <c r="AEA326" s="0"/>
      <c r="AEB326" s="0"/>
      <c r="AEC326" s="0"/>
      <c r="AED326" s="0"/>
      <c r="AEE326" s="0"/>
      <c r="AEF326" s="0"/>
      <c r="AEG326" s="0"/>
      <c r="AEH326" s="0"/>
      <c r="AEI326" s="0"/>
      <c r="AEJ326" s="0"/>
      <c r="AEK326" s="0"/>
      <c r="AEL326" s="0"/>
      <c r="AEM326" s="0"/>
      <c r="AEN326" s="0"/>
      <c r="AEO326" s="0"/>
      <c r="AEP326" s="0"/>
      <c r="AEQ326" s="0"/>
      <c r="AER326" s="0"/>
      <c r="AES326" s="0"/>
      <c r="AET326" s="0"/>
      <c r="AEU326" s="0"/>
      <c r="AEV326" s="0"/>
      <c r="AEW326" s="0"/>
      <c r="AEX326" s="0"/>
      <c r="AEY326" s="0"/>
      <c r="AEZ326" s="0"/>
      <c r="AFA326" s="0"/>
      <c r="AFB326" s="0"/>
      <c r="AFC326" s="0"/>
      <c r="AFD326" s="0"/>
      <c r="AFE326" s="0"/>
      <c r="AFF326" s="0"/>
      <c r="AFG326" s="0"/>
      <c r="AFH326" s="0"/>
      <c r="AFI326" s="0"/>
      <c r="AFJ326" s="0"/>
      <c r="AFK326" s="0"/>
      <c r="AFL326" s="0"/>
      <c r="AFM326" s="0"/>
      <c r="AFN326" s="0"/>
      <c r="AFO326" s="0"/>
      <c r="AFP326" s="0"/>
      <c r="AFQ326" s="0"/>
      <c r="AFR326" s="0"/>
      <c r="AFS326" s="0"/>
      <c r="AFT326" s="0"/>
      <c r="AFU326" s="0"/>
      <c r="AFV326" s="0"/>
      <c r="AFW326" s="0"/>
      <c r="AFX326" s="0"/>
      <c r="AFY326" s="0"/>
      <c r="AFZ326" s="0"/>
      <c r="AGA326" s="0"/>
      <c r="AGB326" s="0"/>
      <c r="AGC326" s="0"/>
      <c r="AGD326" s="0"/>
      <c r="AGE326" s="0"/>
      <c r="AGF326" s="0"/>
      <c r="AGG326" s="0"/>
      <c r="AGH326" s="0"/>
      <c r="AGI326" s="0"/>
      <c r="AGJ326" s="0"/>
      <c r="AGK326" s="0"/>
      <c r="AGL326" s="0"/>
      <c r="AGM326" s="0"/>
      <c r="AGN326" s="0"/>
      <c r="AGO326" s="0"/>
      <c r="AGP326" s="0"/>
      <c r="AGQ326" s="0"/>
      <c r="AGR326" s="0"/>
      <c r="AGS326" s="0"/>
      <c r="AGT326" s="0"/>
      <c r="AGU326" s="0"/>
      <c r="AGV326" s="0"/>
      <c r="AGW326" s="0"/>
      <c r="AGX326" s="0"/>
      <c r="AGY326" s="0"/>
      <c r="AGZ326" s="0"/>
      <c r="AHA326" s="0"/>
      <c r="AHB326" s="0"/>
      <c r="AHC326" s="0"/>
      <c r="AHD326" s="0"/>
      <c r="AHE326" s="0"/>
      <c r="AHF326" s="0"/>
      <c r="AHG326" s="0"/>
      <c r="AHH326" s="0"/>
      <c r="AHI326" s="0"/>
      <c r="AHJ326" s="0"/>
      <c r="AHK326" s="0"/>
      <c r="AHL326" s="0"/>
      <c r="AHM326" s="0"/>
      <c r="AHN326" s="0"/>
      <c r="AHO326" s="0"/>
      <c r="AHP326" s="0"/>
      <c r="AHQ326" s="0"/>
      <c r="AHR326" s="0"/>
      <c r="AHS326" s="0"/>
      <c r="AHT326" s="0"/>
      <c r="AHU326" s="0"/>
      <c r="AHV326" s="0"/>
      <c r="AHW326" s="0"/>
      <c r="AHX326" s="0"/>
      <c r="AHY326" s="0"/>
      <c r="AHZ326" s="0"/>
      <c r="AIA326" s="0"/>
      <c r="AIB326" s="0"/>
      <c r="AIC326" s="0"/>
      <c r="AID326" s="0"/>
      <c r="AIE326" s="0"/>
      <c r="AIF326" s="0"/>
      <c r="AIG326" s="0"/>
      <c r="AIH326" s="0"/>
      <c r="AII326" s="0"/>
      <c r="AIJ326" s="0"/>
      <c r="AIK326" s="0"/>
      <c r="AIL326" s="0"/>
      <c r="AIM326" s="0"/>
      <c r="AIN326" s="0"/>
      <c r="AIO326" s="0"/>
      <c r="AIP326" s="0"/>
      <c r="AIQ326" s="0"/>
      <c r="AIR326" s="0"/>
      <c r="AIS326" s="0"/>
      <c r="AIT326" s="0"/>
      <c r="AIU326" s="0"/>
      <c r="AIV326" s="0"/>
      <c r="AIW326" s="0"/>
      <c r="AIX326" s="0"/>
      <c r="AIY326" s="0"/>
      <c r="AIZ326" s="0"/>
      <c r="AJA326" s="0"/>
      <c r="AJB326" s="0"/>
      <c r="AJC326" s="0"/>
      <c r="AJD326" s="0"/>
      <c r="AJE326" s="0"/>
      <c r="AJF326" s="0"/>
      <c r="AJG326" s="0"/>
      <c r="AJH326" s="0"/>
      <c r="AJI326" s="0"/>
      <c r="AJJ326" s="0"/>
      <c r="AJK326" s="0"/>
      <c r="AJL326" s="0"/>
      <c r="AJM326" s="0"/>
      <c r="AJN326" s="0"/>
      <c r="AJO326" s="0"/>
      <c r="AJP326" s="0"/>
      <c r="AJQ326" s="0"/>
      <c r="AJR326" s="0"/>
      <c r="AJS326" s="0"/>
      <c r="AJT326" s="0"/>
      <c r="AJU326" s="0"/>
      <c r="AJV326" s="0"/>
      <c r="AJW326" s="0"/>
      <c r="AJX326" s="0"/>
      <c r="AJY326" s="0"/>
      <c r="AJZ326" s="0"/>
      <c r="AKA326" s="0"/>
      <c r="AKB326" s="0"/>
      <c r="AKC326" s="0"/>
      <c r="AKD326" s="0"/>
      <c r="AKE326" s="0"/>
      <c r="AKF326" s="0"/>
      <c r="AKG326" s="0"/>
      <c r="AKH326" s="0"/>
      <c r="AKI326" s="0"/>
      <c r="AKJ326" s="0"/>
      <c r="AKK326" s="0"/>
      <c r="AKL326" s="0"/>
      <c r="AKM326" s="0"/>
      <c r="AKN326" s="0"/>
      <c r="AKO326" s="0"/>
      <c r="AKP326" s="0"/>
      <c r="AKQ326" s="0"/>
      <c r="AKR326" s="0"/>
      <c r="AKS326" s="0"/>
      <c r="AKT326" s="0"/>
      <c r="AKU326" s="0"/>
      <c r="AKV326" s="0"/>
      <c r="AKW326" s="0"/>
      <c r="AKX326" s="0"/>
      <c r="AKY326" s="0"/>
      <c r="AKZ326" s="0"/>
      <c r="ALA326" s="0"/>
      <c r="ALB326" s="0"/>
      <c r="ALC326" s="0"/>
      <c r="ALD326" s="0"/>
      <c r="ALE326" s="0"/>
      <c r="ALF326" s="0"/>
      <c r="ALG326" s="0"/>
      <c r="ALH326" s="0"/>
      <c r="ALI326" s="0"/>
      <c r="ALJ326" s="0"/>
      <c r="ALK326" s="0"/>
      <c r="ALL326" s="0"/>
      <c r="ALM326" s="0"/>
      <c r="ALN326" s="0"/>
      <c r="ALO326" s="0"/>
      <c r="ALP326" s="0"/>
      <c r="ALQ326" s="0"/>
      <c r="ALR326" s="0"/>
      <c r="ALS326" s="0"/>
      <c r="ALT326" s="0"/>
      <c r="ALU326" s="0"/>
      <c r="ALV326" s="0"/>
      <c r="ALW326" s="0"/>
      <c r="ALX326" s="0"/>
      <c r="ALY326" s="0"/>
      <c r="ALZ326" s="0"/>
      <c r="AMA326" s="0"/>
      <c r="AMB326" s="0"/>
      <c r="AMC326" s="0"/>
      <c r="AMD326" s="0"/>
      <c r="AME326" s="0"/>
      <c r="AMF326" s="0"/>
      <c r="AMG326" s="0"/>
      <c r="AMH326" s="0"/>
      <c r="AMI326" s="0"/>
      <c r="AMJ326" s="0"/>
    </row>
    <row r="327" s="1" customFormat="true" ht="13.8" hidden="false" customHeight="false" outlineLevel="0" collapsed="false">
      <c r="A327" s="1" t="n">
        <v>325</v>
      </c>
      <c r="B327" s="1" t="s">
        <v>683</v>
      </c>
      <c r="C327" s="1" t="s">
        <v>684</v>
      </c>
      <c r="D327" s="5" t="n">
        <v>19147</v>
      </c>
      <c r="E327" s="1" t="s">
        <v>174</v>
      </c>
      <c r="F327" s="1" t="s">
        <v>680</v>
      </c>
      <c r="G327" s="1" t="s">
        <v>562</v>
      </c>
      <c r="H327" s="1" t="s">
        <v>685</v>
      </c>
      <c r="I327" s="6" t="n">
        <f aca="false">TRUE()</f>
        <v>1</v>
      </c>
      <c r="J327" s="6" t="n">
        <f aca="false">FALSE()</f>
        <v>0</v>
      </c>
      <c r="K327" s="6" t="n">
        <f aca="false">FALSE()</f>
        <v>0</v>
      </c>
      <c r="L327" s="6" t="n">
        <f aca="false">FALSE()</f>
        <v>0</v>
      </c>
      <c r="M327" s="6" t="n">
        <f aca="false">FALSE()</f>
        <v>0</v>
      </c>
      <c r="N327" s="6" t="n">
        <f aca="false">FALSE()</f>
        <v>0</v>
      </c>
      <c r="O327" s="6" t="n">
        <f aca="false">FALSE()</f>
        <v>0</v>
      </c>
      <c r="P327" s="6" t="n">
        <f aca="false">FALSE()</f>
        <v>0</v>
      </c>
      <c r="Q327" s="6" t="n">
        <f aca="false">FALSE()</f>
        <v>0</v>
      </c>
      <c r="R327" s="6" t="n">
        <f aca="false">FALSE()</f>
        <v>0</v>
      </c>
      <c r="S327" s="6" t="n">
        <f aca="false">FALSE()</f>
        <v>0</v>
      </c>
      <c r="T327" s="6" t="n">
        <f aca="false">FALSE()</f>
        <v>0</v>
      </c>
      <c r="U327" s="6" t="n">
        <f aca="false">FALSE()</f>
        <v>0</v>
      </c>
      <c r="V327" s="6" t="n">
        <f aca="false">FALSE()</f>
        <v>0</v>
      </c>
      <c r="W327" s="6" t="n">
        <f aca="false">FALSE()</f>
        <v>0</v>
      </c>
      <c r="X327" s="6" t="n">
        <f aca="false">FALSE()</f>
        <v>0</v>
      </c>
      <c r="Y327" s="6" t="n">
        <f aca="false">FALSE()</f>
        <v>0</v>
      </c>
      <c r="Z327" s="6" t="n">
        <f aca="false">FALSE()</f>
        <v>0</v>
      </c>
      <c r="AA327" s="6" t="n">
        <f aca="false">FALSE()</f>
        <v>0</v>
      </c>
      <c r="AB327" s="6" t="n">
        <f aca="false">FALSE()</f>
        <v>0</v>
      </c>
      <c r="AC327" s="6" t="n">
        <f aca="false">FALSE()</f>
        <v>0</v>
      </c>
      <c r="AD327" s="6" t="n">
        <f aca="false">FALSE()</f>
        <v>0</v>
      </c>
      <c r="AE327" s="6" t="n">
        <f aca="false">FALSE()</f>
        <v>0</v>
      </c>
      <c r="AF327" s="6" t="n">
        <f aca="false">FALSE()</f>
        <v>0</v>
      </c>
      <c r="AG327" s="6" t="n">
        <f aca="false">FALSE()</f>
        <v>0</v>
      </c>
      <c r="AH327" s="6" t="n">
        <f aca="false">FALSE()</f>
        <v>0</v>
      </c>
      <c r="AI327" s="6" t="n">
        <f aca="false">FALSE()</f>
        <v>0</v>
      </c>
      <c r="AJ327" s="6" t="n">
        <f aca="false">FALSE()</f>
        <v>0</v>
      </c>
      <c r="AK327" s="6" t="n">
        <f aca="false">FALSE()</f>
        <v>0</v>
      </c>
      <c r="AL327" s="6" t="n">
        <f aca="false">FALSE()</f>
        <v>0</v>
      </c>
      <c r="AM327" s="6" t="n">
        <f aca="false">FALSE()</f>
        <v>0</v>
      </c>
      <c r="AN327" s="6" t="n">
        <f aca="false">FALSE()</f>
        <v>0</v>
      </c>
      <c r="AO327" s="6" t="n">
        <f aca="false">FALSE()</f>
        <v>0</v>
      </c>
      <c r="AP327" s="6" t="n">
        <f aca="false">FALSE()</f>
        <v>0</v>
      </c>
      <c r="AQ327" s="6" t="n">
        <f aca="false">FALSE()</f>
        <v>0</v>
      </c>
      <c r="AR327" s="6" t="n">
        <f aca="false">FALSE()</f>
        <v>0</v>
      </c>
      <c r="AS327" s="6" t="n">
        <f aca="false">FALSE()</f>
        <v>0</v>
      </c>
      <c r="AT327" s="6" t="n">
        <f aca="false">FALSE()</f>
        <v>0</v>
      </c>
      <c r="AU327" s="6" t="n">
        <f aca="false">FALSE()</f>
        <v>0</v>
      </c>
      <c r="AV327" s="6" t="n">
        <f aca="false">FALSE()</f>
        <v>0</v>
      </c>
      <c r="AW327" s="6" t="n">
        <f aca="false">FALSE()</f>
        <v>0</v>
      </c>
      <c r="AX327" s="6" t="n">
        <f aca="false">FALSE()</f>
        <v>0</v>
      </c>
      <c r="AY327" s="6" t="n">
        <f aca="false">FALSE()</f>
        <v>0</v>
      </c>
      <c r="AZ327" s="6" t="n">
        <f aca="false">FALSE()</f>
        <v>0</v>
      </c>
      <c r="BA327" s="6" t="n">
        <f aca="false">FALSE()</f>
        <v>0</v>
      </c>
      <c r="BB327" s="6" t="n">
        <f aca="false">FALSE()</f>
        <v>0</v>
      </c>
      <c r="BC327" s="6" t="n">
        <f aca="false">FALSE()</f>
        <v>0</v>
      </c>
      <c r="BD327" s="6" t="n">
        <f aca="false">FALSE()</f>
        <v>0</v>
      </c>
      <c r="BE327" s="6" t="n">
        <f aca="false">FALSE()</f>
        <v>0</v>
      </c>
      <c r="BF327" s="6" t="n">
        <f aca="false">FALSE()</f>
        <v>0</v>
      </c>
      <c r="BG327" s="6" t="n">
        <f aca="false">FALSE()</f>
        <v>0</v>
      </c>
      <c r="BH327" s="6" t="n">
        <f aca="false">FALSE()</f>
        <v>0</v>
      </c>
      <c r="BI327" s="1" t="n">
        <v>0</v>
      </c>
      <c r="BJ327" s="1" t="n">
        <v>0</v>
      </c>
      <c r="BK327" s="1" t="n">
        <v>0</v>
      </c>
      <c r="BL327" s="1" t="n">
        <v>0</v>
      </c>
      <c r="BM327" s="7" t="n">
        <v>0</v>
      </c>
      <c r="BN327" s="7" t="n">
        <v>0</v>
      </c>
      <c r="BO327" s="6" t="n">
        <f aca="false">TRUE()</f>
        <v>1</v>
      </c>
      <c r="BP327" s="1" t="n">
        <v>0</v>
      </c>
      <c r="BQ327" s="1" t="n">
        <v>0</v>
      </c>
      <c r="BR327" s="1" t="n">
        <v>0</v>
      </c>
      <c r="BS327" s="1" t="n">
        <v>0</v>
      </c>
      <c r="BT327" s="1" t="n">
        <v>0</v>
      </c>
      <c r="BU327" s="1" t="n">
        <v>0</v>
      </c>
      <c r="BV327" s="1" t="n">
        <v>0</v>
      </c>
      <c r="BW327" s="1" t="n">
        <v>0</v>
      </c>
      <c r="BX327" s="1" t="n">
        <v>0</v>
      </c>
      <c r="BY327" s="1" t="n">
        <v>0</v>
      </c>
      <c r="BZ327" s="1" t="n">
        <v>0</v>
      </c>
      <c r="CA327" s="1" t="n">
        <v>0</v>
      </c>
      <c r="CB327" s="1" t="n">
        <v>0</v>
      </c>
      <c r="CC327" s="1" t="n">
        <v>0</v>
      </c>
      <c r="CD327" s="1" t="n">
        <v>0</v>
      </c>
      <c r="CE327" s="1" t="n">
        <v>0</v>
      </c>
      <c r="CF327" s="1" t="n">
        <v>0</v>
      </c>
      <c r="CG327" s="1" t="n">
        <v>0</v>
      </c>
      <c r="CH327" s="1" t="n">
        <v>0</v>
      </c>
      <c r="CI327" s="1" t="n">
        <v>0</v>
      </c>
      <c r="CJ327" s="1" t="n">
        <v>0</v>
      </c>
      <c r="CK327" s="8"/>
      <c r="CL327" s="1" t="n">
        <v>0</v>
      </c>
      <c r="CM327" s="1" t="n">
        <v>0</v>
      </c>
      <c r="CN327" s="1" t="n">
        <v>0</v>
      </c>
      <c r="CO327" s="1" t="n">
        <v>0</v>
      </c>
      <c r="CP327" s="1" t="n">
        <v>0</v>
      </c>
      <c r="CQ327" s="1" t="n">
        <v>0</v>
      </c>
      <c r="CR327" s="1" t="n">
        <v>0</v>
      </c>
      <c r="CS327" s="1" t="n">
        <v>0</v>
      </c>
      <c r="CT327" s="0" t="n">
        <v>0</v>
      </c>
      <c r="CU327" s="1" t="n">
        <v>0</v>
      </c>
      <c r="CV327" s="1" t="n">
        <v>0</v>
      </c>
      <c r="CW327" s="1" t="n">
        <v>0</v>
      </c>
      <c r="CX327" s="1" t="n">
        <v>0</v>
      </c>
      <c r="CY327" s="1" t="n">
        <v>0</v>
      </c>
      <c r="CZ327" s="1" t="n">
        <v>0</v>
      </c>
      <c r="DA327" s="1" t="n">
        <v>0</v>
      </c>
      <c r="DB327" s="1" t="n">
        <v>0</v>
      </c>
      <c r="DC327" s="1" t="n">
        <v>0</v>
      </c>
      <c r="DD327" s="1" t="n">
        <v>0</v>
      </c>
      <c r="DE327" s="1" t="n">
        <v>0</v>
      </c>
      <c r="DF327" s="1" t="n">
        <v>0</v>
      </c>
      <c r="DG327" s="1" t="n">
        <v>0</v>
      </c>
      <c r="DH327" s="1" t="n">
        <v>0</v>
      </c>
      <c r="DI327" s="1" t="n">
        <v>0</v>
      </c>
      <c r="DJ327" s="1" t="n">
        <v>0</v>
      </c>
      <c r="DK327" s="1" t="n">
        <v>0</v>
      </c>
      <c r="DL327" s="1" t="n">
        <v>0</v>
      </c>
      <c r="DM327" s="1" t="n">
        <v>0</v>
      </c>
      <c r="DN327" s="1" t="n">
        <v>1</v>
      </c>
      <c r="DO327" s="1" t="n">
        <v>0</v>
      </c>
      <c r="DP327" s="1" t="n">
        <v>0</v>
      </c>
      <c r="DQ327" s="0" t="n">
        <v>0</v>
      </c>
      <c r="DR327" s="1" t="n">
        <v>0</v>
      </c>
      <c r="DS327" s="1" t="n">
        <v>0</v>
      </c>
      <c r="DT327" s="1" t="n">
        <v>0</v>
      </c>
      <c r="DU327" s="1" t="n">
        <v>0</v>
      </c>
      <c r="DV327" s="1" t="n">
        <v>0</v>
      </c>
      <c r="DW327" s="1" t="n">
        <v>0</v>
      </c>
      <c r="DX327" s="1" t="n">
        <v>0</v>
      </c>
      <c r="DY327" s="1" t="n">
        <v>0</v>
      </c>
      <c r="DZ327" s="1" t="n">
        <v>0</v>
      </c>
      <c r="EA327" s="1" t="n">
        <v>0</v>
      </c>
      <c r="EB327" s="1" t="n">
        <v>0</v>
      </c>
      <c r="EC327" s="1" t="n">
        <v>0</v>
      </c>
      <c r="ED327" s="1" t="n">
        <v>0</v>
      </c>
      <c r="EE327" s="1" t="n">
        <v>0</v>
      </c>
      <c r="EF327" s="1" t="n">
        <v>0</v>
      </c>
      <c r="EG327" s="1" t="n">
        <v>0</v>
      </c>
      <c r="EH327" s="1" t="n">
        <v>0</v>
      </c>
      <c r="EI327" s="1" t="n">
        <v>0</v>
      </c>
      <c r="EJ327" s="1" t="n">
        <v>0</v>
      </c>
      <c r="EK327" s="1" t="n">
        <v>0</v>
      </c>
      <c r="EL327" s="0" t="n">
        <v>0</v>
      </c>
      <c r="EM327" s="1" t="n">
        <v>0</v>
      </c>
      <c r="EN327" s="0" t="n">
        <v>0</v>
      </c>
      <c r="EO327" s="1" t="n">
        <v>0</v>
      </c>
      <c r="EP327" s="1" t="n">
        <v>0</v>
      </c>
      <c r="EQ327" s="1" t="n">
        <v>0</v>
      </c>
      <c r="ER327" s="0" t="n">
        <v>2</v>
      </c>
      <c r="ES327" s="1" t="n">
        <v>0</v>
      </c>
      <c r="ET327" s="1" t="n">
        <v>0</v>
      </c>
      <c r="EU327" s="1" t="n">
        <v>0</v>
      </c>
      <c r="EV327" s="1" t="n">
        <v>0</v>
      </c>
      <c r="EW327" s="1" t="n">
        <v>0</v>
      </c>
      <c r="EX327" s="1" t="n">
        <v>0</v>
      </c>
      <c r="EY327" s="1" t="n">
        <v>0</v>
      </c>
      <c r="EZ327" s="1" t="n">
        <v>0</v>
      </c>
      <c r="FA327" s="0" t="n">
        <v>0</v>
      </c>
      <c r="FB327" s="1" t="n">
        <v>0</v>
      </c>
      <c r="FC327" s="1" t="n">
        <v>0</v>
      </c>
      <c r="FD327" s="1" t="n">
        <v>0</v>
      </c>
      <c r="FE327" s="1" t="n">
        <v>0</v>
      </c>
      <c r="FF327" s="1" t="n">
        <v>0</v>
      </c>
      <c r="FG327" s="1" t="n">
        <v>0</v>
      </c>
      <c r="FH327" s="1" t="n">
        <v>0</v>
      </c>
      <c r="FI327" s="1" t="n">
        <v>0</v>
      </c>
      <c r="FJ327" s="1" t="n">
        <v>0</v>
      </c>
      <c r="FK327" s="1" t="n">
        <v>0</v>
      </c>
      <c r="FL327" s="1" t="n">
        <v>0</v>
      </c>
      <c r="FM327" s="1" t="n">
        <v>0</v>
      </c>
      <c r="FN327" s="1" t="n">
        <v>0</v>
      </c>
      <c r="FO327" s="1" t="n">
        <v>0</v>
      </c>
      <c r="FP327" s="1" t="n">
        <v>0</v>
      </c>
      <c r="FQ327" s="1" t="n">
        <v>0</v>
      </c>
      <c r="ACM327" s="0"/>
      <c r="ACN327" s="0"/>
      <c r="ACO327" s="0"/>
      <c r="ACP327" s="0"/>
      <c r="ACQ327" s="0"/>
      <c r="ACR327" s="0"/>
      <c r="ACS327" s="0"/>
      <c r="ACT327" s="0"/>
      <c r="ACU327" s="0"/>
      <c r="ACV327" s="0"/>
      <c r="ACW327" s="0"/>
      <c r="ACX327" s="0"/>
      <c r="ACY327" s="0"/>
      <c r="ACZ327" s="0"/>
      <c r="ADA327" s="0"/>
      <c r="ADB327" s="0"/>
      <c r="ADC327" s="0"/>
      <c r="ADD327" s="0"/>
      <c r="ADE327" s="0"/>
      <c r="ADF327" s="0"/>
      <c r="ADG327" s="0"/>
      <c r="ADH327" s="0"/>
      <c r="ADI327" s="0"/>
      <c r="ADJ327" s="0"/>
      <c r="ADK327" s="0"/>
      <c r="ADL327" s="0"/>
      <c r="ADM327" s="0"/>
      <c r="ADN327" s="0"/>
      <c r="ADO327" s="0"/>
      <c r="ADP327" s="0"/>
      <c r="ADQ327" s="0"/>
      <c r="ADR327" s="0"/>
      <c r="ADS327" s="0"/>
      <c r="ADT327" s="0"/>
      <c r="ADU327" s="0"/>
      <c r="ADV327" s="0"/>
      <c r="ADW327" s="0"/>
      <c r="ADX327" s="0"/>
      <c r="ADY327" s="0"/>
      <c r="ADZ327" s="0"/>
      <c r="AEA327" s="0"/>
      <c r="AEB327" s="0"/>
      <c r="AEC327" s="0"/>
      <c r="AED327" s="0"/>
      <c r="AEE327" s="0"/>
      <c r="AEF327" s="0"/>
      <c r="AEG327" s="0"/>
      <c r="AEH327" s="0"/>
      <c r="AEI327" s="0"/>
      <c r="AEJ327" s="0"/>
      <c r="AEK327" s="0"/>
      <c r="AEL327" s="0"/>
      <c r="AEM327" s="0"/>
      <c r="AEN327" s="0"/>
      <c r="AEO327" s="0"/>
      <c r="AEP327" s="0"/>
      <c r="AEQ327" s="0"/>
      <c r="AER327" s="0"/>
      <c r="AES327" s="0"/>
      <c r="AET327" s="0"/>
      <c r="AEU327" s="0"/>
      <c r="AEV327" s="0"/>
      <c r="AEW327" s="0"/>
      <c r="AEX327" s="0"/>
      <c r="AEY327" s="0"/>
      <c r="AEZ327" s="0"/>
      <c r="AFA327" s="0"/>
      <c r="AFB327" s="0"/>
      <c r="AFC327" s="0"/>
      <c r="AFD327" s="0"/>
      <c r="AFE327" s="0"/>
      <c r="AFF327" s="0"/>
      <c r="AFG327" s="0"/>
      <c r="AFH327" s="0"/>
      <c r="AFI327" s="0"/>
      <c r="AFJ327" s="0"/>
      <c r="AFK327" s="0"/>
      <c r="AFL327" s="0"/>
      <c r="AFM327" s="0"/>
      <c r="AFN327" s="0"/>
      <c r="AFO327" s="0"/>
      <c r="AFP327" s="0"/>
      <c r="AFQ327" s="0"/>
      <c r="AFR327" s="0"/>
      <c r="AFS327" s="0"/>
      <c r="AFT327" s="0"/>
      <c r="AFU327" s="0"/>
      <c r="AFV327" s="0"/>
      <c r="AFW327" s="0"/>
      <c r="AFX327" s="0"/>
      <c r="AFY327" s="0"/>
      <c r="AFZ327" s="0"/>
      <c r="AGA327" s="0"/>
      <c r="AGB327" s="0"/>
      <c r="AGC327" s="0"/>
      <c r="AGD327" s="0"/>
      <c r="AGE327" s="0"/>
      <c r="AGF327" s="0"/>
      <c r="AGG327" s="0"/>
      <c r="AGH327" s="0"/>
      <c r="AGI327" s="0"/>
      <c r="AGJ327" s="0"/>
      <c r="AGK327" s="0"/>
      <c r="AGL327" s="0"/>
      <c r="AGM327" s="0"/>
      <c r="AGN327" s="0"/>
      <c r="AGO327" s="0"/>
      <c r="AGP327" s="0"/>
      <c r="AGQ327" s="0"/>
      <c r="AGR327" s="0"/>
      <c r="AGS327" s="0"/>
      <c r="AGT327" s="0"/>
      <c r="AGU327" s="0"/>
      <c r="AGV327" s="0"/>
      <c r="AGW327" s="0"/>
      <c r="AGX327" s="0"/>
      <c r="AGY327" s="0"/>
      <c r="AGZ327" s="0"/>
      <c r="AHA327" s="0"/>
      <c r="AHB327" s="0"/>
      <c r="AHC327" s="0"/>
      <c r="AHD327" s="0"/>
      <c r="AHE327" s="0"/>
      <c r="AHF327" s="0"/>
      <c r="AHG327" s="0"/>
      <c r="AHH327" s="0"/>
      <c r="AHI327" s="0"/>
      <c r="AHJ327" s="0"/>
      <c r="AHK327" s="0"/>
      <c r="AHL327" s="0"/>
      <c r="AHM327" s="0"/>
      <c r="AHN327" s="0"/>
      <c r="AHO327" s="0"/>
      <c r="AHP327" s="0"/>
      <c r="AHQ327" s="0"/>
      <c r="AHR327" s="0"/>
      <c r="AHS327" s="0"/>
      <c r="AHT327" s="0"/>
      <c r="AHU327" s="0"/>
      <c r="AHV327" s="0"/>
      <c r="AHW327" s="0"/>
      <c r="AHX327" s="0"/>
      <c r="AHY327" s="0"/>
      <c r="AHZ327" s="0"/>
      <c r="AIA327" s="0"/>
      <c r="AIB327" s="0"/>
      <c r="AIC327" s="0"/>
      <c r="AID327" s="0"/>
      <c r="AIE327" s="0"/>
      <c r="AIF327" s="0"/>
      <c r="AIG327" s="0"/>
      <c r="AIH327" s="0"/>
      <c r="AII327" s="0"/>
      <c r="AIJ327" s="0"/>
      <c r="AIK327" s="0"/>
      <c r="AIL327" s="0"/>
      <c r="AIM327" s="0"/>
      <c r="AIN327" s="0"/>
      <c r="AIO327" s="0"/>
      <c r="AIP327" s="0"/>
      <c r="AIQ327" s="0"/>
      <c r="AIR327" s="0"/>
      <c r="AIS327" s="0"/>
      <c r="AIT327" s="0"/>
      <c r="AIU327" s="0"/>
      <c r="AIV327" s="0"/>
      <c r="AIW327" s="0"/>
      <c r="AIX327" s="0"/>
      <c r="AIY327" s="0"/>
      <c r="AIZ327" s="0"/>
      <c r="AJA327" s="0"/>
      <c r="AJB327" s="0"/>
      <c r="AJC327" s="0"/>
      <c r="AJD327" s="0"/>
      <c r="AJE327" s="0"/>
      <c r="AJF327" s="0"/>
      <c r="AJG327" s="0"/>
      <c r="AJH327" s="0"/>
      <c r="AJI327" s="0"/>
      <c r="AJJ327" s="0"/>
      <c r="AJK327" s="0"/>
      <c r="AJL327" s="0"/>
      <c r="AJM327" s="0"/>
      <c r="AJN327" s="0"/>
      <c r="AJO327" s="0"/>
      <c r="AJP327" s="0"/>
      <c r="AJQ327" s="0"/>
      <c r="AJR327" s="0"/>
      <c r="AJS327" s="0"/>
      <c r="AJT327" s="0"/>
      <c r="AJU327" s="0"/>
      <c r="AJV327" s="0"/>
      <c r="AJW327" s="0"/>
      <c r="AJX327" s="0"/>
      <c r="AJY327" s="0"/>
      <c r="AJZ327" s="0"/>
      <c r="AKA327" s="0"/>
      <c r="AKB327" s="0"/>
      <c r="AKC327" s="0"/>
      <c r="AKD327" s="0"/>
      <c r="AKE327" s="0"/>
      <c r="AKF327" s="0"/>
      <c r="AKG327" s="0"/>
      <c r="AKH327" s="0"/>
      <c r="AKI327" s="0"/>
      <c r="AKJ327" s="0"/>
      <c r="AKK327" s="0"/>
      <c r="AKL327" s="0"/>
      <c r="AKM327" s="0"/>
      <c r="AKN327" s="0"/>
      <c r="AKO327" s="0"/>
      <c r="AKP327" s="0"/>
      <c r="AKQ327" s="0"/>
      <c r="AKR327" s="0"/>
      <c r="AKS327" s="0"/>
      <c r="AKT327" s="0"/>
      <c r="AKU327" s="0"/>
      <c r="AKV327" s="0"/>
      <c r="AKW327" s="0"/>
      <c r="AKX327" s="0"/>
      <c r="AKY327" s="0"/>
      <c r="AKZ327" s="0"/>
      <c r="ALA327" s="0"/>
      <c r="ALB327" s="0"/>
      <c r="ALC327" s="0"/>
      <c r="ALD327" s="0"/>
      <c r="ALE327" s="0"/>
      <c r="ALF327" s="0"/>
      <c r="ALG327" s="0"/>
      <c r="ALH327" s="0"/>
      <c r="ALI327" s="0"/>
      <c r="ALJ327" s="0"/>
      <c r="ALK327" s="0"/>
      <c r="ALL327" s="0"/>
      <c r="ALM327" s="0"/>
      <c r="ALN327" s="0"/>
      <c r="ALO327" s="0"/>
      <c r="ALP327" s="0"/>
      <c r="ALQ327" s="0"/>
      <c r="ALR327" s="0"/>
      <c r="ALS327" s="0"/>
      <c r="ALT327" s="0"/>
      <c r="ALU327" s="0"/>
      <c r="ALV327" s="0"/>
      <c r="ALW327" s="0"/>
      <c r="ALX327" s="0"/>
      <c r="ALY327" s="0"/>
      <c r="ALZ327" s="0"/>
      <c r="AMA327" s="0"/>
      <c r="AMB327" s="0"/>
      <c r="AMC327" s="0"/>
      <c r="AMD327" s="0"/>
      <c r="AME327" s="0"/>
      <c r="AMF327" s="0"/>
      <c r="AMG327" s="0"/>
      <c r="AMH327" s="0"/>
      <c r="AMI327" s="0"/>
      <c r="AMJ327" s="0"/>
    </row>
    <row r="328" s="1" customFormat="true" ht="13.8" hidden="false" customHeight="false" outlineLevel="0" collapsed="false">
      <c r="A328" s="1" t="n">
        <v>326</v>
      </c>
      <c r="B328" s="1" t="s">
        <v>686</v>
      </c>
      <c r="C328" s="1" t="s">
        <v>687</v>
      </c>
      <c r="D328" s="5" t="n">
        <v>22451</v>
      </c>
      <c r="E328" s="1" t="s">
        <v>174</v>
      </c>
      <c r="F328" s="1" t="s">
        <v>680</v>
      </c>
      <c r="G328" s="1" t="s">
        <v>562</v>
      </c>
      <c r="H328" s="1" t="s">
        <v>688</v>
      </c>
      <c r="I328" s="6" t="n">
        <f aca="false">TRUE()</f>
        <v>1</v>
      </c>
      <c r="J328" s="6" t="n">
        <f aca="false">FALSE()</f>
        <v>0</v>
      </c>
      <c r="K328" s="6" t="n">
        <f aca="false">FALSE()</f>
        <v>0</v>
      </c>
      <c r="L328" s="6" t="n">
        <f aca="false">FALSE()</f>
        <v>0</v>
      </c>
      <c r="M328" s="6" t="n">
        <f aca="false">FALSE()</f>
        <v>0</v>
      </c>
      <c r="N328" s="6" t="n">
        <f aca="false">FALSE()</f>
        <v>0</v>
      </c>
      <c r="O328" s="6" t="n">
        <f aca="false">FALSE()</f>
        <v>0</v>
      </c>
      <c r="P328" s="6" t="n">
        <f aca="false">FALSE()</f>
        <v>0</v>
      </c>
      <c r="Q328" s="6" t="n">
        <f aca="false">TRUE()</f>
        <v>1</v>
      </c>
      <c r="R328" s="6" t="n">
        <f aca="false">FALSE()</f>
        <v>0</v>
      </c>
      <c r="S328" s="6" t="n">
        <f aca="false">FALSE()</f>
        <v>0</v>
      </c>
      <c r="T328" s="6" t="n">
        <f aca="false">FALSE()</f>
        <v>0</v>
      </c>
      <c r="U328" s="6" t="n">
        <f aca="false">FALSE()</f>
        <v>0</v>
      </c>
      <c r="V328" s="6" t="n">
        <f aca="false">TRUE()</f>
        <v>1</v>
      </c>
      <c r="W328" s="6" t="n">
        <f aca="false">FALSE()</f>
        <v>0</v>
      </c>
      <c r="X328" s="6" t="n">
        <f aca="false">FALSE()</f>
        <v>0</v>
      </c>
      <c r="Y328" s="6" t="n">
        <f aca="false">FALSE()</f>
        <v>0</v>
      </c>
      <c r="Z328" s="6" t="n">
        <f aca="false">FALSE()</f>
        <v>0</v>
      </c>
      <c r="AA328" s="6" t="n">
        <f aca="false">FALSE()</f>
        <v>0</v>
      </c>
      <c r="AB328" s="6" t="n">
        <f aca="false">FALSE()</f>
        <v>0</v>
      </c>
      <c r="AC328" s="6" t="n">
        <f aca="false">FALSE()</f>
        <v>0</v>
      </c>
      <c r="AD328" s="6" t="n">
        <f aca="false">FALSE()</f>
        <v>0</v>
      </c>
      <c r="AE328" s="6" t="n">
        <f aca="false">FALSE()</f>
        <v>0</v>
      </c>
      <c r="AF328" s="6" t="n">
        <f aca="false">FALSE()</f>
        <v>0</v>
      </c>
      <c r="AG328" s="6" t="n">
        <f aca="false">FALSE()</f>
        <v>0</v>
      </c>
      <c r="AH328" s="6" t="n">
        <f aca="false">FALSE()</f>
        <v>0</v>
      </c>
      <c r="AI328" s="6" t="n">
        <f aca="false">FALSE()</f>
        <v>0</v>
      </c>
      <c r="AJ328" s="6" t="n">
        <f aca="false">FALSE()</f>
        <v>0</v>
      </c>
      <c r="AK328" s="6" t="n">
        <f aca="false">FALSE()</f>
        <v>0</v>
      </c>
      <c r="AL328" s="6" t="n">
        <f aca="false">FALSE()</f>
        <v>0</v>
      </c>
      <c r="AM328" s="6" t="n">
        <f aca="false">FALSE()</f>
        <v>0</v>
      </c>
      <c r="AN328" s="6" t="n">
        <f aca="false">FALSE()</f>
        <v>0</v>
      </c>
      <c r="AO328" s="6" t="n">
        <f aca="false">FALSE()</f>
        <v>0</v>
      </c>
      <c r="AP328" s="6" t="n">
        <f aca="false">FALSE()</f>
        <v>0</v>
      </c>
      <c r="AQ328" s="6" t="n">
        <f aca="false">FALSE()</f>
        <v>0</v>
      </c>
      <c r="AR328" s="6" t="n">
        <f aca="false">FALSE()</f>
        <v>0</v>
      </c>
      <c r="AS328" s="6" t="n">
        <f aca="false">FALSE()</f>
        <v>0</v>
      </c>
      <c r="AT328" s="6" t="n">
        <f aca="false">FALSE()</f>
        <v>0</v>
      </c>
      <c r="AU328" s="6" t="n">
        <f aca="false">FALSE()</f>
        <v>0</v>
      </c>
      <c r="AV328" s="6" t="n">
        <f aca="false">FALSE()</f>
        <v>0</v>
      </c>
      <c r="AW328" s="6" t="n">
        <f aca="false">FALSE()</f>
        <v>0</v>
      </c>
      <c r="AX328" s="6" t="n">
        <f aca="false">FALSE()</f>
        <v>0</v>
      </c>
      <c r="AY328" s="6" t="n">
        <f aca="false">FALSE()</f>
        <v>0</v>
      </c>
      <c r="AZ328" s="6" t="n">
        <f aca="false">FALSE()</f>
        <v>0</v>
      </c>
      <c r="BA328" s="6" t="n">
        <f aca="false">FALSE()</f>
        <v>0</v>
      </c>
      <c r="BB328" s="6" t="n">
        <f aca="false">FALSE()</f>
        <v>0</v>
      </c>
      <c r="BC328" s="6" t="n">
        <f aca="false">FALSE()</f>
        <v>0</v>
      </c>
      <c r="BD328" s="6" t="n">
        <f aca="false">FALSE()</f>
        <v>0</v>
      </c>
      <c r="BE328" s="6" t="n">
        <f aca="false">FALSE()</f>
        <v>0</v>
      </c>
      <c r="BF328" s="6" t="n">
        <f aca="false">FALSE()</f>
        <v>0</v>
      </c>
      <c r="BG328" s="6" t="n">
        <f aca="false">FALSE()</f>
        <v>0</v>
      </c>
      <c r="BH328" s="6" t="n">
        <f aca="false">FALSE()</f>
        <v>0</v>
      </c>
      <c r="BI328" s="1" t="n">
        <v>0</v>
      </c>
      <c r="BJ328" s="1" t="n">
        <v>0</v>
      </c>
      <c r="BK328" s="1" t="n">
        <v>0</v>
      </c>
      <c r="BL328" s="1" t="n">
        <v>0</v>
      </c>
      <c r="BM328" s="7" t="n">
        <v>0</v>
      </c>
      <c r="BN328" s="7" t="n">
        <v>0</v>
      </c>
      <c r="BO328" s="1" t="n">
        <v>0</v>
      </c>
      <c r="BP328" s="1" t="n">
        <v>0</v>
      </c>
      <c r="BQ328" s="1" t="n">
        <v>0</v>
      </c>
      <c r="BR328" s="1" t="n">
        <v>0</v>
      </c>
      <c r="BS328" s="1" t="n">
        <v>0</v>
      </c>
      <c r="BT328" s="1" t="n">
        <v>0</v>
      </c>
      <c r="BU328" s="1" t="n">
        <v>0</v>
      </c>
      <c r="BV328" s="1" t="n">
        <v>0</v>
      </c>
      <c r="BW328" s="1" t="n">
        <v>0</v>
      </c>
      <c r="BX328" s="1" t="n">
        <v>0</v>
      </c>
      <c r="BY328" s="1" t="n">
        <v>0</v>
      </c>
      <c r="BZ328" s="1" t="n">
        <v>0</v>
      </c>
      <c r="CA328" s="1" t="n">
        <v>0</v>
      </c>
      <c r="CB328" s="1" t="n">
        <v>0</v>
      </c>
      <c r="CC328" s="1" t="n">
        <v>0</v>
      </c>
      <c r="CD328" s="1" t="n">
        <v>0</v>
      </c>
      <c r="CE328" s="1" t="n">
        <v>0</v>
      </c>
      <c r="CF328" s="1" t="n">
        <v>0</v>
      </c>
      <c r="CG328" s="1" t="n">
        <v>0</v>
      </c>
      <c r="CH328" s="1" t="n">
        <v>0</v>
      </c>
      <c r="CI328" s="6" t="n">
        <f aca="false">TRUE()</f>
        <v>1</v>
      </c>
      <c r="CJ328" s="6" t="n">
        <f aca="false">TRUE()</f>
        <v>1</v>
      </c>
      <c r="CK328" s="8"/>
      <c r="CL328" s="1" t="n">
        <v>0</v>
      </c>
      <c r="CM328" s="1" t="n">
        <v>0</v>
      </c>
      <c r="CN328" s="1" t="n">
        <v>0</v>
      </c>
      <c r="CO328" s="1" t="n">
        <v>0</v>
      </c>
      <c r="CP328" s="1" t="n">
        <v>0</v>
      </c>
      <c r="CQ328" s="1" t="n">
        <v>0</v>
      </c>
      <c r="CR328" s="1" t="n">
        <v>0</v>
      </c>
      <c r="CS328" s="1" t="n">
        <v>0</v>
      </c>
      <c r="CT328" s="0" t="n">
        <v>0</v>
      </c>
      <c r="CU328" s="1" t="n">
        <v>0</v>
      </c>
      <c r="CV328" s="1" t="n">
        <v>0</v>
      </c>
      <c r="CW328" s="1" t="n">
        <v>0</v>
      </c>
      <c r="CX328" s="1" t="n">
        <v>0</v>
      </c>
      <c r="CY328" s="1" t="n">
        <v>0</v>
      </c>
      <c r="CZ328" s="1" t="n">
        <v>0</v>
      </c>
      <c r="DA328" s="1" t="n">
        <v>0</v>
      </c>
      <c r="DB328" s="1" t="n">
        <v>0</v>
      </c>
      <c r="DC328" s="1" t="n">
        <v>0</v>
      </c>
      <c r="DD328" s="1" t="n">
        <v>0</v>
      </c>
      <c r="DE328" s="1" t="n">
        <v>0</v>
      </c>
      <c r="DF328" s="1" t="n">
        <v>0</v>
      </c>
      <c r="DG328" s="1" t="n">
        <v>0</v>
      </c>
      <c r="DH328" s="1" t="n">
        <v>0</v>
      </c>
      <c r="DI328" s="1" t="n">
        <v>0</v>
      </c>
      <c r="DJ328" s="1" t="n">
        <v>0</v>
      </c>
      <c r="DK328" s="1" t="n">
        <v>0</v>
      </c>
      <c r="DL328" s="1" t="n">
        <v>0</v>
      </c>
      <c r="DM328" s="1" t="n">
        <v>0</v>
      </c>
      <c r="DN328" s="1" t="n">
        <v>0</v>
      </c>
      <c r="DO328" s="1" t="n">
        <v>0</v>
      </c>
      <c r="DP328" s="1" t="n">
        <v>0</v>
      </c>
      <c r="DQ328" s="0" t="n">
        <v>0</v>
      </c>
      <c r="DR328" s="1" t="n">
        <v>0</v>
      </c>
      <c r="DS328" s="1" t="n">
        <v>0</v>
      </c>
      <c r="DT328" s="1" t="n">
        <v>0</v>
      </c>
      <c r="DU328" s="1" t="n">
        <v>0</v>
      </c>
      <c r="DV328" s="1" t="n">
        <v>0</v>
      </c>
      <c r="DW328" s="1" t="n">
        <v>0</v>
      </c>
      <c r="DX328" s="1" t="n">
        <v>0</v>
      </c>
      <c r="DY328" s="1" t="n">
        <v>0</v>
      </c>
      <c r="DZ328" s="1" t="n">
        <v>0</v>
      </c>
      <c r="EA328" s="1" t="n">
        <v>0</v>
      </c>
      <c r="EB328" s="1" t="n">
        <v>0</v>
      </c>
      <c r="EC328" s="1" t="n">
        <v>0</v>
      </c>
      <c r="ED328" s="1" t="n">
        <v>1</v>
      </c>
      <c r="EE328" s="1" t="n">
        <v>0</v>
      </c>
      <c r="EF328" s="1" t="n">
        <v>1</v>
      </c>
      <c r="EG328" s="1" t="n">
        <v>1</v>
      </c>
      <c r="EH328" s="1" t="n">
        <v>0</v>
      </c>
      <c r="EI328" s="1" t="n">
        <v>0</v>
      </c>
      <c r="EJ328" s="1" t="n">
        <v>0</v>
      </c>
      <c r="EK328" s="1" t="n">
        <v>0</v>
      </c>
      <c r="EL328" s="0" t="n">
        <v>0</v>
      </c>
      <c r="EM328" s="1" t="n">
        <v>0</v>
      </c>
      <c r="EN328" s="0" t="n">
        <v>0</v>
      </c>
      <c r="EO328" s="1" t="n">
        <v>0</v>
      </c>
      <c r="EP328" s="1" t="n">
        <v>0</v>
      </c>
      <c r="EQ328" s="1" t="n">
        <v>0</v>
      </c>
      <c r="ER328" s="0" t="n">
        <v>0</v>
      </c>
      <c r="ES328" s="1" t="n">
        <v>0</v>
      </c>
      <c r="ET328" s="1" t="n">
        <v>0</v>
      </c>
      <c r="EU328" s="1" t="n">
        <v>0</v>
      </c>
      <c r="EV328" s="1" t="n">
        <v>0</v>
      </c>
      <c r="EW328" s="1" t="n">
        <v>0</v>
      </c>
      <c r="EX328" s="1" t="n">
        <v>0</v>
      </c>
      <c r="EY328" s="1" t="n">
        <v>0</v>
      </c>
      <c r="EZ328" s="1" t="n">
        <v>0</v>
      </c>
      <c r="FA328" s="0" t="n">
        <v>0</v>
      </c>
      <c r="FB328" s="1" t="n">
        <v>0</v>
      </c>
      <c r="FC328" s="1" t="n">
        <v>0</v>
      </c>
      <c r="FD328" s="1" t="n">
        <v>0</v>
      </c>
      <c r="FE328" s="1" t="n">
        <v>0</v>
      </c>
      <c r="FF328" s="1" t="n">
        <v>0</v>
      </c>
      <c r="FG328" s="1" t="n">
        <v>0</v>
      </c>
      <c r="FH328" s="1" t="n">
        <v>0</v>
      </c>
      <c r="FI328" s="1" t="n">
        <v>0</v>
      </c>
      <c r="FJ328" s="1" t="n">
        <v>0</v>
      </c>
      <c r="FK328" s="1" t="n">
        <v>0</v>
      </c>
      <c r="FL328" s="1" t="n">
        <v>0</v>
      </c>
      <c r="FM328" s="1" t="n">
        <v>0</v>
      </c>
      <c r="FN328" s="1" t="n">
        <v>0</v>
      </c>
      <c r="FO328" s="1" t="n">
        <v>0</v>
      </c>
      <c r="FP328" s="1" t="n">
        <v>0</v>
      </c>
      <c r="FQ328" s="1" t="n">
        <v>0</v>
      </c>
      <c r="ACM328" s="0"/>
      <c r="ACN328" s="0"/>
      <c r="ACO328" s="0"/>
      <c r="ACP328" s="0"/>
      <c r="ACQ328" s="0"/>
      <c r="ACR328" s="0"/>
      <c r="ACS328" s="0"/>
      <c r="ACT328" s="0"/>
      <c r="ACU328" s="0"/>
      <c r="ACV328" s="0"/>
      <c r="ACW328" s="0"/>
      <c r="ACX328" s="0"/>
      <c r="ACY328" s="0"/>
      <c r="ACZ328" s="0"/>
      <c r="ADA328" s="0"/>
      <c r="ADB328" s="0"/>
      <c r="ADC328" s="0"/>
      <c r="ADD328" s="0"/>
      <c r="ADE328" s="0"/>
      <c r="ADF328" s="0"/>
      <c r="ADG328" s="0"/>
      <c r="ADH328" s="0"/>
      <c r="ADI328" s="0"/>
      <c r="ADJ328" s="0"/>
      <c r="ADK328" s="0"/>
      <c r="ADL328" s="0"/>
      <c r="ADM328" s="0"/>
      <c r="ADN328" s="0"/>
      <c r="ADO328" s="0"/>
      <c r="ADP328" s="0"/>
      <c r="ADQ328" s="0"/>
      <c r="ADR328" s="0"/>
      <c r="ADS328" s="0"/>
      <c r="ADT328" s="0"/>
      <c r="ADU328" s="0"/>
      <c r="ADV328" s="0"/>
      <c r="ADW328" s="0"/>
      <c r="ADX328" s="0"/>
      <c r="ADY328" s="0"/>
      <c r="ADZ328" s="0"/>
      <c r="AEA328" s="0"/>
      <c r="AEB328" s="0"/>
      <c r="AEC328" s="0"/>
      <c r="AED328" s="0"/>
      <c r="AEE328" s="0"/>
      <c r="AEF328" s="0"/>
      <c r="AEG328" s="0"/>
      <c r="AEH328" s="0"/>
      <c r="AEI328" s="0"/>
      <c r="AEJ328" s="0"/>
      <c r="AEK328" s="0"/>
      <c r="AEL328" s="0"/>
      <c r="AEM328" s="0"/>
      <c r="AEN328" s="0"/>
      <c r="AEO328" s="0"/>
      <c r="AEP328" s="0"/>
      <c r="AEQ328" s="0"/>
      <c r="AER328" s="0"/>
      <c r="AES328" s="0"/>
      <c r="AET328" s="0"/>
      <c r="AEU328" s="0"/>
      <c r="AEV328" s="0"/>
      <c r="AEW328" s="0"/>
      <c r="AEX328" s="0"/>
      <c r="AEY328" s="0"/>
      <c r="AEZ328" s="0"/>
      <c r="AFA328" s="0"/>
      <c r="AFB328" s="0"/>
      <c r="AFC328" s="0"/>
      <c r="AFD328" s="0"/>
      <c r="AFE328" s="0"/>
      <c r="AFF328" s="0"/>
      <c r="AFG328" s="0"/>
      <c r="AFH328" s="0"/>
      <c r="AFI328" s="0"/>
      <c r="AFJ328" s="0"/>
      <c r="AFK328" s="0"/>
      <c r="AFL328" s="0"/>
      <c r="AFM328" s="0"/>
      <c r="AFN328" s="0"/>
      <c r="AFO328" s="0"/>
      <c r="AFP328" s="0"/>
      <c r="AFQ328" s="0"/>
      <c r="AFR328" s="0"/>
      <c r="AFS328" s="0"/>
      <c r="AFT328" s="0"/>
      <c r="AFU328" s="0"/>
      <c r="AFV328" s="0"/>
      <c r="AFW328" s="0"/>
      <c r="AFX328" s="0"/>
      <c r="AFY328" s="0"/>
      <c r="AFZ328" s="0"/>
      <c r="AGA328" s="0"/>
      <c r="AGB328" s="0"/>
      <c r="AGC328" s="0"/>
      <c r="AGD328" s="0"/>
      <c r="AGE328" s="0"/>
      <c r="AGF328" s="0"/>
      <c r="AGG328" s="0"/>
      <c r="AGH328" s="0"/>
      <c r="AGI328" s="0"/>
      <c r="AGJ328" s="0"/>
      <c r="AGK328" s="0"/>
      <c r="AGL328" s="0"/>
      <c r="AGM328" s="0"/>
      <c r="AGN328" s="0"/>
      <c r="AGO328" s="0"/>
      <c r="AGP328" s="0"/>
      <c r="AGQ328" s="0"/>
      <c r="AGR328" s="0"/>
      <c r="AGS328" s="0"/>
      <c r="AGT328" s="0"/>
      <c r="AGU328" s="0"/>
      <c r="AGV328" s="0"/>
      <c r="AGW328" s="0"/>
      <c r="AGX328" s="0"/>
      <c r="AGY328" s="0"/>
      <c r="AGZ328" s="0"/>
      <c r="AHA328" s="0"/>
      <c r="AHB328" s="0"/>
      <c r="AHC328" s="0"/>
      <c r="AHD328" s="0"/>
      <c r="AHE328" s="0"/>
      <c r="AHF328" s="0"/>
      <c r="AHG328" s="0"/>
      <c r="AHH328" s="0"/>
      <c r="AHI328" s="0"/>
      <c r="AHJ328" s="0"/>
      <c r="AHK328" s="0"/>
      <c r="AHL328" s="0"/>
      <c r="AHM328" s="0"/>
      <c r="AHN328" s="0"/>
      <c r="AHO328" s="0"/>
      <c r="AHP328" s="0"/>
      <c r="AHQ328" s="0"/>
      <c r="AHR328" s="0"/>
      <c r="AHS328" s="0"/>
      <c r="AHT328" s="0"/>
      <c r="AHU328" s="0"/>
      <c r="AHV328" s="0"/>
      <c r="AHW328" s="0"/>
      <c r="AHX328" s="0"/>
      <c r="AHY328" s="0"/>
      <c r="AHZ328" s="0"/>
      <c r="AIA328" s="0"/>
      <c r="AIB328" s="0"/>
      <c r="AIC328" s="0"/>
      <c r="AID328" s="0"/>
      <c r="AIE328" s="0"/>
      <c r="AIF328" s="0"/>
      <c r="AIG328" s="0"/>
      <c r="AIH328" s="0"/>
      <c r="AII328" s="0"/>
      <c r="AIJ328" s="0"/>
      <c r="AIK328" s="0"/>
      <c r="AIL328" s="0"/>
      <c r="AIM328" s="0"/>
      <c r="AIN328" s="0"/>
      <c r="AIO328" s="0"/>
      <c r="AIP328" s="0"/>
      <c r="AIQ328" s="0"/>
      <c r="AIR328" s="0"/>
      <c r="AIS328" s="0"/>
      <c r="AIT328" s="0"/>
      <c r="AIU328" s="0"/>
      <c r="AIV328" s="0"/>
      <c r="AIW328" s="0"/>
      <c r="AIX328" s="0"/>
      <c r="AIY328" s="0"/>
      <c r="AIZ328" s="0"/>
      <c r="AJA328" s="0"/>
      <c r="AJB328" s="0"/>
      <c r="AJC328" s="0"/>
      <c r="AJD328" s="0"/>
      <c r="AJE328" s="0"/>
      <c r="AJF328" s="0"/>
      <c r="AJG328" s="0"/>
      <c r="AJH328" s="0"/>
      <c r="AJI328" s="0"/>
      <c r="AJJ328" s="0"/>
      <c r="AJK328" s="0"/>
      <c r="AJL328" s="0"/>
      <c r="AJM328" s="0"/>
      <c r="AJN328" s="0"/>
      <c r="AJO328" s="0"/>
      <c r="AJP328" s="0"/>
      <c r="AJQ328" s="0"/>
      <c r="AJR328" s="0"/>
      <c r="AJS328" s="0"/>
      <c r="AJT328" s="0"/>
      <c r="AJU328" s="0"/>
      <c r="AJV328" s="0"/>
      <c r="AJW328" s="0"/>
      <c r="AJX328" s="0"/>
      <c r="AJY328" s="0"/>
      <c r="AJZ328" s="0"/>
      <c r="AKA328" s="0"/>
      <c r="AKB328" s="0"/>
      <c r="AKC328" s="0"/>
      <c r="AKD328" s="0"/>
      <c r="AKE328" s="0"/>
      <c r="AKF328" s="0"/>
      <c r="AKG328" s="0"/>
      <c r="AKH328" s="0"/>
      <c r="AKI328" s="0"/>
      <c r="AKJ328" s="0"/>
      <c r="AKK328" s="0"/>
      <c r="AKL328" s="0"/>
      <c r="AKM328" s="0"/>
      <c r="AKN328" s="0"/>
      <c r="AKO328" s="0"/>
      <c r="AKP328" s="0"/>
      <c r="AKQ328" s="0"/>
      <c r="AKR328" s="0"/>
      <c r="AKS328" s="0"/>
      <c r="AKT328" s="0"/>
      <c r="AKU328" s="0"/>
      <c r="AKV328" s="0"/>
      <c r="AKW328" s="0"/>
      <c r="AKX328" s="0"/>
      <c r="AKY328" s="0"/>
      <c r="AKZ328" s="0"/>
      <c r="ALA328" s="0"/>
      <c r="ALB328" s="0"/>
      <c r="ALC328" s="0"/>
      <c r="ALD328" s="0"/>
      <c r="ALE328" s="0"/>
      <c r="ALF328" s="0"/>
      <c r="ALG328" s="0"/>
      <c r="ALH328" s="0"/>
      <c r="ALI328" s="0"/>
      <c r="ALJ328" s="0"/>
      <c r="ALK328" s="0"/>
      <c r="ALL328" s="0"/>
      <c r="ALM328" s="0"/>
      <c r="ALN328" s="0"/>
      <c r="ALO328" s="0"/>
      <c r="ALP328" s="0"/>
      <c r="ALQ328" s="0"/>
      <c r="ALR328" s="0"/>
      <c r="ALS328" s="0"/>
      <c r="ALT328" s="0"/>
      <c r="ALU328" s="0"/>
      <c r="ALV328" s="0"/>
      <c r="ALW328" s="0"/>
      <c r="ALX328" s="0"/>
      <c r="ALY328" s="0"/>
      <c r="ALZ328" s="0"/>
      <c r="AMA328" s="0"/>
      <c r="AMB328" s="0"/>
      <c r="AMC328" s="0"/>
      <c r="AMD328" s="0"/>
      <c r="AME328" s="0"/>
      <c r="AMF328" s="0"/>
      <c r="AMG328" s="0"/>
      <c r="AMH328" s="0"/>
      <c r="AMI328" s="0"/>
      <c r="AMJ328" s="0"/>
    </row>
    <row r="329" s="1" customFormat="true" ht="13.8" hidden="false" customHeight="false" outlineLevel="0" collapsed="false">
      <c r="A329" s="1" t="n">
        <v>327</v>
      </c>
      <c r="B329" s="1" t="s">
        <v>658</v>
      </c>
      <c r="C329" s="1" t="s">
        <v>659</v>
      </c>
      <c r="D329" s="5" t="n">
        <v>16844</v>
      </c>
      <c r="E329" s="1" t="s">
        <v>185</v>
      </c>
      <c r="F329" s="1" t="s">
        <v>680</v>
      </c>
      <c r="G329" s="1" t="s">
        <v>562</v>
      </c>
      <c r="H329" s="1" t="s">
        <v>689</v>
      </c>
      <c r="I329" s="6" t="n">
        <f aca="false">TRUE()</f>
        <v>1</v>
      </c>
      <c r="J329" s="6" t="n">
        <f aca="false">FALSE()</f>
        <v>0</v>
      </c>
      <c r="K329" s="6" t="n">
        <f aca="false">FALSE()</f>
        <v>0</v>
      </c>
      <c r="L329" s="6" t="n">
        <f aca="false">FALSE()</f>
        <v>0</v>
      </c>
      <c r="M329" s="6" t="n">
        <f aca="false">FALSE()</f>
        <v>0</v>
      </c>
      <c r="N329" s="6" t="n">
        <f aca="false">FALSE()</f>
        <v>0</v>
      </c>
      <c r="O329" s="6" t="n">
        <f aca="false">FALSE()</f>
        <v>0</v>
      </c>
      <c r="P329" s="6" t="n">
        <f aca="false">FALSE()</f>
        <v>0</v>
      </c>
      <c r="Q329" s="6" t="n">
        <f aca="false">FALSE()</f>
        <v>0</v>
      </c>
      <c r="R329" s="6" t="n">
        <f aca="false">FALSE()</f>
        <v>0</v>
      </c>
      <c r="S329" s="6" t="n">
        <f aca="false">FALSE()</f>
        <v>0</v>
      </c>
      <c r="T329" s="6" t="n">
        <f aca="false">FALSE()</f>
        <v>0</v>
      </c>
      <c r="U329" s="6" t="n">
        <f aca="false">FALSE()</f>
        <v>0</v>
      </c>
      <c r="V329" s="6" t="n">
        <f aca="false">FALSE()</f>
        <v>0</v>
      </c>
      <c r="W329" s="6" t="n">
        <f aca="false">FALSE()</f>
        <v>0</v>
      </c>
      <c r="X329" s="6" t="n">
        <f aca="false">FALSE()</f>
        <v>0</v>
      </c>
      <c r="Y329" s="6" t="n">
        <f aca="false">FALSE()</f>
        <v>0</v>
      </c>
      <c r="Z329" s="6" t="n">
        <f aca="false">FALSE()</f>
        <v>0</v>
      </c>
      <c r="AA329" s="6" t="n">
        <f aca="false">FALSE()</f>
        <v>0</v>
      </c>
      <c r="AB329" s="6" t="n">
        <f aca="false">FALSE()</f>
        <v>0</v>
      </c>
      <c r="AC329" s="6" t="n">
        <f aca="false">FALSE()</f>
        <v>0</v>
      </c>
      <c r="AD329" s="6" t="n">
        <f aca="false">FALSE()</f>
        <v>0</v>
      </c>
      <c r="AE329" s="6" t="n">
        <f aca="false">FALSE()</f>
        <v>0</v>
      </c>
      <c r="AF329" s="6" t="n">
        <f aca="false">TRUE()</f>
        <v>1</v>
      </c>
      <c r="AG329" s="6" t="n">
        <f aca="false">FALSE()</f>
        <v>0</v>
      </c>
      <c r="AH329" s="6" t="n">
        <f aca="false">FALSE()</f>
        <v>0</v>
      </c>
      <c r="AI329" s="6" t="n">
        <f aca="false">FALSE()</f>
        <v>0</v>
      </c>
      <c r="AJ329" s="6" t="n">
        <f aca="false">FALSE()</f>
        <v>0</v>
      </c>
      <c r="AK329" s="6" t="n">
        <f aca="false">FALSE()</f>
        <v>0</v>
      </c>
      <c r="AL329" s="6" t="n">
        <f aca="false">FALSE()</f>
        <v>0</v>
      </c>
      <c r="AM329" s="6" t="n">
        <f aca="false">FALSE()</f>
        <v>0</v>
      </c>
      <c r="AN329" s="6" t="n">
        <f aca="false">FALSE()</f>
        <v>0</v>
      </c>
      <c r="AO329" s="6" t="n">
        <f aca="false">FALSE()</f>
        <v>0</v>
      </c>
      <c r="AP329" s="6" t="n">
        <f aca="false">FALSE()</f>
        <v>0</v>
      </c>
      <c r="AQ329" s="6" t="n">
        <f aca="false">FALSE()</f>
        <v>0</v>
      </c>
      <c r="AR329" s="6" t="n">
        <f aca="false">FALSE()</f>
        <v>0</v>
      </c>
      <c r="AS329" s="6" t="n">
        <f aca="false">FALSE()</f>
        <v>0</v>
      </c>
      <c r="AT329" s="6" t="n">
        <f aca="false">FALSE()</f>
        <v>0</v>
      </c>
      <c r="AU329" s="6" t="n">
        <f aca="false">FALSE()</f>
        <v>0</v>
      </c>
      <c r="AV329" s="6" t="n">
        <f aca="false">FALSE()</f>
        <v>0</v>
      </c>
      <c r="AW329" s="6" t="n">
        <f aca="false">FALSE()</f>
        <v>0</v>
      </c>
      <c r="AX329" s="6" t="n">
        <f aca="false">FALSE()</f>
        <v>0</v>
      </c>
      <c r="AY329" s="6" t="n">
        <f aca="false">FALSE()</f>
        <v>0</v>
      </c>
      <c r="AZ329" s="6" t="n">
        <f aca="false">FALSE()</f>
        <v>0</v>
      </c>
      <c r="BA329" s="6" t="n">
        <f aca="false">FALSE()</f>
        <v>0</v>
      </c>
      <c r="BB329" s="6" t="n">
        <f aca="false">FALSE()</f>
        <v>0</v>
      </c>
      <c r="BC329" s="6" t="n">
        <f aca="false">FALSE()</f>
        <v>0</v>
      </c>
      <c r="BD329" s="6" t="n">
        <f aca="false">FALSE()</f>
        <v>0</v>
      </c>
      <c r="BE329" s="6" t="n">
        <f aca="false">FALSE()</f>
        <v>0</v>
      </c>
      <c r="BF329" s="6" t="n">
        <f aca="false">FALSE()</f>
        <v>0</v>
      </c>
      <c r="BG329" s="6" t="n">
        <f aca="false">FALSE()</f>
        <v>0</v>
      </c>
      <c r="BH329" s="6" t="n">
        <f aca="false">FALSE()</f>
        <v>0</v>
      </c>
      <c r="BI329" s="1" t="n">
        <v>0</v>
      </c>
      <c r="BJ329" s="1" t="n">
        <v>0</v>
      </c>
      <c r="BK329" s="1" t="n">
        <v>0</v>
      </c>
      <c r="BL329" s="1" t="n">
        <v>0</v>
      </c>
      <c r="BM329" s="7" t="n">
        <v>0</v>
      </c>
      <c r="BN329" s="7" t="n">
        <v>0</v>
      </c>
      <c r="BO329" s="1" t="n">
        <v>0</v>
      </c>
      <c r="BP329" s="1" t="n">
        <v>0</v>
      </c>
      <c r="BQ329" s="1" t="n">
        <v>0</v>
      </c>
      <c r="BR329" s="1" t="n">
        <v>0</v>
      </c>
      <c r="BS329" s="1" t="n">
        <v>0</v>
      </c>
      <c r="BT329" s="1" t="n">
        <v>0</v>
      </c>
      <c r="BU329" s="1" t="n">
        <v>0</v>
      </c>
      <c r="BV329" s="1" t="n">
        <v>0</v>
      </c>
      <c r="BW329" s="1" t="n">
        <v>0</v>
      </c>
      <c r="BX329" s="1" t="n">
        <v>0</v>
      </c>
      <c r="BY329" s="1" t="n">
        <v>0</v>
      </c>
      <c r="BZ329" s="1" t="n">
        <v>0</v>
      </c>
      <c r="CA329" s="1" t="n">
        <v>0</v>
      </c>
      <c r="CB329" s="1" t="n">
        <v>0</v>
      </c>
      <c r="CC329" s="1" t="n">
        <v>0</v>
      </c>
      <c r="CD329" s="1" t="n">
        <v>0</v>
      </c>
      <c r="CE329" s="1" t="n">
        <v>0</v>
      </c>
      <c r="CF329" s="1" t="n">
        <v>0</v>
      </c>
      <c r="CG329" s="1" t="n">
        <v>0</v>
      </c>
      <c r="CH329" s="1" t="n">
        <v>0</v>
      </c>
      <c r="CI329" s="1" t="n">
        <v>0</v>
      </c>
      <c r="CJ329" s="1" t="n">
        <v>0</v>
      </c>
      <c r="CK329" s="8"/>
      <c r="CL329" s="1" t="n">
        <v>0</v>
      </c>
      <c r="CM329" s="1" t="n">
        <v>0</v>
      </c>
      <c r="CN329" s="1" t="n">
        <v>0</v>
      </c>
      <c r="CO329" s="1" t="n">
        <v>0</v>
      </c>
      <c r="CP329" s="1" t="n">
        <v>0</v>
      </c>
      <c r="CQ329" s="1" t="n">
        <v>0</v>
      </c>
      <c r="CR329" s="1" t="n">
        <v>0</v>
      </c>
      <c r="CS329" s="1" t="n">
        <v>0</v>
      </c>
      <c r="CT329" s="0" t="n">
        <v>0</v>
      </c>
      <c r="CU329" s="1" t="n">
        <v>0</v>
      </c>
      <c r="CV329" s="1" t="n">
        <v>0</v>
      </c>
      <c r="CW329" s="1" t="n">
        <v>0</v>
      </c>
      <c r="CX329" s="1" t="n">
        <v>0</v>
      </c>
      <c r="CY329" s="1" t="n">
        <v>0</v>
      </c>
      <c r="CZ329" s="1" t="n">
        <v>0</v>
      </c>
      <c r="DA329" s="1" t="n">
        <v>0</v>
      </c>
      <c r="DB329" s="1" t="n">
        <v>0</v>
      </c>
      <c r="DC329" s="1" t="n">
        <v>0</v>
      </c>
      <c r="DD329" s="1" t="n">
        <v>0</v>
      </c>
      <c r="DE329" s="1" t="n">
        <v>0</v>
      </c>
      <c r="DF329" s="1" t="n">
        <v>0</v>
      </c>
      <c r="DG329" s="1" t="n">
        <v>0</v>
      </c>
      <c r="DH329" s="1" t="n">
        <v>0</v>
      </c>
      <c r="DI329" s="1" t="n">
        <v>0</v>
      </c>
      <c r="DJ329" s="1" t="n">
        <v>0</v>
      </c>
      <c r="DK329" s="1" t="n">
        <v>0</v>
      </c>
      <c r="DL329" s="1" t="n">
        <v>0</v>
      </c>
      <c r="DM329" s="1" t="n">
        <v>0</v>
      </c>
      <c r="DN329" s="1" t="n">
        <v>1</v>
      </c>
      <c r="DO329" s="1" t="n">
        <v>0</v>
      </c>
      <c r="DP329" s="1" t="n">
        <v>0</v>
      </c>
      <c r="DQ329" s="0" t="n">
        <v>1</v>
      </c>
      <c r="DR329" s="1" t="n">
        <v>0</v>
      </c>
      <c r="DS329" s="1" t="n">
        <v>0</v>
      </c>
      <c r="DT329" s="1" t="n">
        <v>0</v>
      </c>
      <c r="DU329" s="1" t="n">
        <v>0</v>
      </c>
      <c r="DV329" s="1" t="n">
        <v>0</v>
      </c>
      <c r="DW329" s="1" t="n">
        <v>0</v>
      </c>
      <c r="DX329" s="1" t="n">
        <v>0</v>
      </c>
      <c r="DY329" s="1" t="n">
        <v>1</v>
      </c>
      <c r="DZ329" s="1" t="n">
        <v>0</v>
      </c>
      <c r="EA329" s="1" t="n">
        <v>0</v>
      </c>
      <c r="EB329" s="1" t="n">
        <v>0</v>
      </c>
      <c r="EC329" s="1" t="n">
        <v>0</v>
      </c>
      <c r="ED329" s="1" t="n">
        <v>0</v>
      </c>
      <c r="EE329" s="1" t="n">
        <v>0</v>
      </c>
      <c r="EF329" s="1" t="n">
        <v>0</v>
      </c>
      <c r="EG329" s="1" t="n">
        <v>0</v>
      </c>
      <c r="EH329" s="1" t="n">
        <v>0</v>
      </c>
      <c r="EI329" s="1" t="n">
        <v>0</v>
      </c>
      <c r="EJ329" s="1" t="n">
        <v>0</v>
      </c>
      <c r="EK329" s="1" t="n">
        <v>0</v>
      </c>
      <c r="EL329" s="0" t="n">
        <v>0</v>
      </c>
      <c r="EM329" s="1" t="n">
        <v>0</v>
      </c>
      <c r="EN329" s="0" t="n">
        <v>0</v>
      </c>
      <c r="EO329" s="1" t="n">
        <v>0</v>
      </c>
      <c r="EP329" s="1" t="n">
        <v>0</v>
      </c>
      <c r="EQ329" s="1" t="n">
        <v>0</v>
      </c>
      <c r="ER329" s="0" t="n">
        <v>1</v>
      </c>
      <c r="ES329" s="1" t="n">
        <v>0</v>
      </c>
      <c r="ET329" s="1" t="n">
        <v>0</v>
      </c>
      <c r="EU329" s="1" t="n">
        <v>0</v>
      </c>
      <c r="EV329" s="1" t="n">
        <v>0</v>
      </c>
      <c r="EW329" s="1" t="n">
        <v>0</v>
      </c>
      <c r="EX329" s="1" t="n">
        <v>0</v>
      </c>
      <c r="EY329" s="1" t="n">
        <v>1</v>
      </c>
      <c r="EZ329" s="1" t="n">
        <v>0</v>
      </c>
      <c r="FA329" s="0" t="n">
        <v>0</v>
      </c>
      <c r="FB329" s="1" t="n">
        <v>0</v>
      </c>
      <c r="FC329" s="1" t="n">
        <v>0</v>
      </c>
      <c r="FD329" s="1" t="n">
        <v>0</v>
      </c>
      <c r="FE329" s="1" t="n">
        <v>0</v>
      </c>
      <c r="FF329" s="1" t="n">
        <v>0</v>
      </c>
      <c r="FG329" s="1" t="n">
        <v>0</v>
      </c>
      <c r="FH329" s="1" t="n">
        <v>0</v>
      </c>
      <c r="FI329" s="1" t="n">
        <v>0</v>
      </c>
      <c r="FJ329" s="1" t="n">
        <v>0</v>
      </c>
      <c r="FK329" s="1" t="n">
        <v>0</v>
      </c>
      <c r="FL329" s="1" t="n">
        <v>0</v>
      </c>
      <c r="FM329" s="1" t="n">
        <v>0</v>
      </c>
      <c r="FN329" s="1" t="n">
        <v>0</v>
      </c>
      <c r="FO329" s="1" t="n">
        <v>0</v>
      </c>
      <c r="FP329" s="1" t="n">
        <v>0</v>
      </c>
      <c r="FQ329" s="1" t="n">
        <v>0</v>
      </c>
      <c r="ACM329" s="0"/>
      <c r="ACN329" s="0"/>
      <c r="ACO329" s="0"/>
      <c r="ACP329" s="0"/>
      <c r="ACQ329" s="0"/>
      <c r="ACR329" s="0"/>
      <c r="ACS329" s="0"/>
      <c r="ACT329" s="0"/>
      <c r="ACU329" s="0"/>
      <c r="ACV329" s="0"/>
      <c r="ACW329" s="0"/>
      <c r="ACX329" s="0"/>
      <c r="ACY329" s="0"/>
      <c r="ACZ329" s="0"/>
      <c r="ADA329" s="0"/>
      <c r="ADB329" s="0"/>
      <c r="ADC329" s="0"/>
      <c r="ADD329" s="0"/>
      <c r="ADE329" s="0"/>
      <c r="ADF329" s="0"/>
      <c r="ADG329" s="0"/>
      <c r="ADH329" s="0"/>
      <c r="ADI329" s="0"/>
      <c r="ADJ329" s="0"/>
      <c r="ADK329" s="0"/>
      <c r="ADL329" s="0"/>
      <c r="ADM329" s="0"/>
      <c r="ADN329" s="0"/>
      <c r="ADO329" s="0"/>
      <c r="ADP329" s="0"/>
      <c r="ADQ329" s="0"/>
      <c r="ADR329" s="0"/>
      <c r="ADS329" s="0"/>
      <c r="ADT329" s="0"/>
      <c r="ADU329" s="0"/>
      <c r="ADV329" s="0"/>
      <c r="ADW329" s="0"/>
      <c r="ADX329" s="0"/>
      <c r="ADY329" s="0"/>
      <c r="ADZ329" s="0"/>
      <c r="AEA329" s="0"/>
      <c r="AEB329" s="0"/>
      <c r="AEC329" s="0"/>
      <c r="AED329" s="0"/>
      <c r="AEE329" s="0"/>
      <c r="AEF329" s="0"/>
      <c r="AEG329" s="0"/>
      <c r="AEH329" s="0"/>
      <c r="AEI329" s="0"/>
      <c r="AEJ329" s="0"/>
      <c r="AEK329" s="0"/>
      <c r="AEL329" s="0"/>
      <c r="AEM329" s="0"/>
      <c r="AEN329" s="0"/>
      <c r="AEO329" s="0"/>
      <c r="AEP329" s="0"/>
      <c r="AEQ329" s="0"/>
      <c r="AER329" s="0"/>
      <c r="AES329" s="0"/>
      <c r="AET329" s="0"/>
      <c r="AEU329" s="0"/>
      <c r="AEV329" s="0"/>
      <c r="AEW329" s="0"/>
      <c r="AEX329" s="0"/>
      <c r="AEY329" s="0"/>
      <c r="AEZ329" s="0"/>
      <c r="AFA329" s="0"/>
      <c r="AFB329" s="0"/>
      <c r="AFC329" s="0"/>
      <c r="AFD329" s="0"/>
      <c r="AFE329" s="0"/>
      <c r="AFF329" s="0"/>
      <c r="AFG329" s="0"/>
      <c r="AFH329" s="0"/>
      <c r="AFI329" s="0"/>
      <c r="AFJ329" s="0"/>
      <c r="AFK329" s="0"/>
      <c r="AFL329" s="0"/>
      <c r="AFM329" s="0"/>
      <c r="AFN329" s="0"/>
      <c r="AFO329" s="0"/>
      <c r="AFP329" s="0"/>
      <c r="AFQ329" s="0"/>
      <c r="AFR329" s="0"/>
      <c r="AFS329" s="0"/>
      <c r="AFT329" s="0"/>
      <c r="AFU329" s="0"/>
      <c r="AFV329" s="0"/>
      <c r="AFW329" s="0"/>
      <c r="AFX329" s="0"/>
      <c r="AFY329" s="0"/>
      <c r="AFZ329" s="0"/>
      <c r="AGA329" s="0"/>
      <c r="AGB329" s="0"/>
      <c r="AGC329" s="0"/>
      <c r="AGD329" s="0"/>
      <c r="AGE329" s="0"/>
      <c r="AGF329" s="0"/>
      <c r="AGG329" s="0"/>
      <c r="AGH329" s="0"/>
      <c r="AGI329" s="0"/>
      <c r="AGJ329" s="0"/>
      <c r="AGK329" s="0"/>
      <c r="AGL329" s="0"/>
      <c r="AGM329" s="0"/>
      <c r="AGN329" s="0"/>
      <c r="AGO329" s="0"/>
      <c r="AGP329" s="0"/>
      <c r="AGQ329" s="0"/>
      <c r="AGR329" s="0"/>
      <c r="AGS329" s="0"/>
      <c r="AGT329" s="0"/>
      <c r="AGU329" s="0"/>
      <c r="AGV329" s="0"/>
      <c r="AGW329" s="0"/>
      <c r="AGX329" s="0"/>
      <c r="AGY329" s="0"/>
      <c r="AGZ329" s="0"/>
      <c r="AHA329" s="0"/>
      <c r="AHB329" s="0"/>
      <c r="AHC329" s="0"/>
      <c r="AHD329" s="0"/>
      <c r="AHE329" s="0"/>
      <c r="AHF329" s="0"/>
      <c r="AHG329" s="0"/>
      <c r="AHH329" s="0"/>
      <c r="AHI329" s="0"/>
      <c r="AHJ329" s="0"/>
      <c r="AHK329" s="0"/>
      <c r="AHL329" s="0"/>
      <c r="AHM329" s="0"/>
      <c r="AHN329" s="0"/>
      <c r="AHO329" s="0"/>
      <c r="AHP329" s="0"/>
      <c r="AHQ329" s="0"/>
      <c r="AHR329" s="0"/>
      <c r="AHS329" s="0"/>
      <c r="AHT329" s="0"/>
      <c r="AHU329" s="0"/>
      <c r="AHV329" s="0"/>
      <c r="AHW329" s="0"/>
      <c r="AHX329" s="0"/>
      <c r="AHY329" s="0"/>
      <c r="AHZ329" s="0"/>
      <c r="AIA329" s="0"/>
      <c r="AIB329" s="0"/>
      <c r="AIC329" s="0"/>
      <c r="AID329" s="0"/>
      <c r="AIE329" s="0"/>
      <c r="AIF329" s="0"/>
      <c r="AIG329" s="0"/>
      <c r="AIH329" s="0"/>
      <c r="AII329" s="0"/>
      <c r="AIJ329" s="0"/>
      <c r="AIK329" s="0"/>
      <c r="AIL329" s="0"/>
      <c r="AIM329" s="0"/>
      <c r="AIN329" s="0"/>
      <c r="AIO329" s="0"/>
      <c r="AIP329" s="0"/>
      <c r="AIQ329" s="0"/>
      <c r="AIR329" s="0"/>
      <c r="AIS329" s="0"/>
      <c r="AIT329" s="0"/>
      <c r="AIU329" s="0"/>
      <c r="AIV329" s="0"/>
      <c r="AIW329" s="0"/>
      <c r="AIX329" s="0"/>
      <c r="AIY329" s="0"/>
      <c r="AIZ329" s="0"/>
      <c r="AJA329" s="0"/>
      <c r="AJB329" s="0"/>
      <c r="AJC329" s="0"/>
      <c r="AJD329" s="0"/>
      <c r="AJE329" s="0"/>
      <c r="AJF329" s="0"/>
      <c r="AJG329" s="0"/>
      <c r="AJH329" s="0"/>
      <c r="AJI329" s="0"/>
      <c r="AJJ329" s="0"/>
      <c r="AJK329" s="0"/>
      <c r="AJL329" s="0"/>
      <c r="AJM329" s="0"/>
      <c r="AJN329" s="0"/>
      <c r="AJO329" s="0"/>
      <c r="AJP329" s="0"/>
      <c r="AJQ329" s="0"/>
      <c r="AJR329" s="0"/>
      <c r="AJS329" s="0"/>
      <c r="AJT329" s="0"/>
      <c r="AJU329" s="0"/>
      <c r="AJV329" s="0"/>
      <c r="AJW329" s="0"/>
      <c r="AJX329" s="0"/>
      <c r="AJY329" s="0"/>
      <c r="AJZ329" s="0"/>
      <c r="AKA329" s="0"/>
      <c r="AKB329" s="0"/>
      <c r="AKC329" s="0"/>
      <c r="AKD329" s="0"/>
      <c r="AKE329" s="0"/>
      <c r="AKF329" s="0"/>
      <c r="AKG329" s="0"/>
      <c r="AKH329" s="0"/>
      <c r="AKI329" s="0"/>
      <c r="AKJ329" s="0"/>
      <c r="AKK329" s="0"/>
      <c r="AKL329" s="0"/>
      <c r="AKM329" s="0"/>
      <c r="AKN329" s="0"/>
      <c r="AKO329" s="0"/>
      <c r="AKP329" s="0"/>
      <c r="AKQ329" s="0"/>
      <c r="AKR329" s="0"/>
      <c r="AKS329" s="0"/>
      <c r="AKT329" s="0"/>
      <c r="AKU329" s="0"/>
      <c r="AKV329" s="0"/>
      <c r="AKW329" s="0"/>
      <c r="AKX329" s="0"/>
      <c r="AKY329" s="0"/>
      <c r="AKZ329" s="0"/>
      <c r="ALA329" s="0"/>
      <c r="ALB329" s="0"/>
      <c r="ALC329" s="0"/>
      <c r="ALD329" s="0"/>
      <c r="ALE329" s="0"/>
      <c r="ALF329" s="0"/>
      <c r="ALG329" s="0"/>
      <c r="ALH329" s="0"/>
      <c r="ALI329" s="0"/>
      <c r="ALJ329" s="0"/>
      <c r="ALK329" s="0"/>
      <c r="ALL329" s="0"/>
      <c r="ALM329" s="0"/>
      <c r="ALN329" s="0"/>
      <c r="ALO329" s="0"/>
      <c r="ALP329" s="0"/>
      <c r="ALQ329" s="0"/>
      <c r="ALR329" s="0"/>
      <c r="ALS329" s="0"/>
      <c r="ALT329" s="0"/>
      <c r="ALU329" s="0"/>
      <c r="ALV329" s="0"/>
      <c r="ALW329" s="0"/>
      <c r="ALX329" s="0"/>
      <c r="ALY329" s="0"/>
      <c r="ALZ329" s="0"/>
      <c r="AMA329" s="0"/>
      <c r="AMB329" s="0"/>
      <c r="AMC329" s="0"/>
      <c r="AMD329" s="0"/>
      <c r="AME329" s="0"/>
      <c r="AMF329" s="0"/>
      <c r="AMG329" s="0"/>
      <c r="AMH329" s="0"/>
      <c r="AMI329" s="0"/>
      <c r="AMJ329" s="0"/>
    </row>
    <row r="330" s="1" customFormat="true" ht="13.8" hidden="false" customHeight="false" outlineLevel="0" collapsed="false">
      <c r="A330" s="1" t="n">
        <v>328</v>
      </c>
      <c r="B330" s="1" t="s">
        <v>683</v>
      </c>
      <c r="C330" s="1" t="s">
        <v>684</v>
      </c>
      <c r="D330" s="5" t="n">
        <v>19147</v>
      </c>
      <c r="E330" s="1" t="s">
        <v>174</v>
      </c>
      <c r="F330" s="1" t="s">
        <v>680</v>
      </c>
      <c r="G330" s="1" t="s">
        <v>562</v>
      </c>
      <c r="H330" s="1" t="s">
        <v>690</v>
      </c>
      <c r="I330" s="6" t="n">
        <f aca="false">TRUE()</f>
        <v>1</v>
      </c>
      <c r="J330" s="6" t="n">
        <f aca="false">FALSE()</f>
        <v>0</v>
      </c>
      <c r="K330" s="6" t="n">
        <f aca="false">FALSE()</f>
        <v>0</v>
      </c>
      <c r="L330" s="6" t="n">
        <f aca="false">FALSE()</f>
        <v>0</v>
      </c>
      <c r="M330" s="6" t="n">
        <f aca="false">FALSE()</f>
        <v>0</v>
      </c>
      <c r="N330" s="6" t="n">
        <f aca="false">FALSE()</f>
        <v>0</v>
      </c>
      <c r="O330" s="6" t="n">
        <f aca="false">FALSE()</f>
        <v>0</v>
      </c>
      <c r="P330" s="6" t="n">
        <f aca="false">FALSE()</f>
        <v>0</v>
      </c>
      <c r="Q330" s="6" t="n">
        <f aca="false">FALSE()</f>
        <v>0</v>
      </c>
      <c r="R330" s="6" t="n">
        <f aca="false">FALSE()</f>
        <v>0</v>
      </c>
      <c r="S330" s="6" t="n">
        <f aca="false">FALSE()</f>
        <v>0</v>
      </c>
      <c r="T330" s="6" t="n">
        <f aca="false">FALSE()</f>
        <v>0</v>
      </c>
      <c r="U330" s="6" t="n">
        <f aca="false">FALSE()</f>
        <v>0</v>
      </c>
      <c r="V330" s="6" t="n">
        <f aca="false">FALSE()</f>
        <v>0</v>
      </c>
      <c r="W330" s="6" t="n">
        <f aca="false">FALSE()</f>
        <v>0</v>
      </c>
      <c r="X330" s="6" t="n">
        <f aca="false">FALSE()</f>
        <v>0</v>
      </c>
      <c r="Y330" s="6" t="n">
        <f aca="false">FALSE()</f>
        <v>0</v>
      </c>
      <c r="Z330" s="6" t="n">
        <f aca="false">FALSE()</f>
        <v>0</v>
      </c>
      <c r="AA330" s="6" t="n">
        <f aca="false">FALSE()</f>
        <v>0</v>
      </c>
      <c r="AB330" s="6" t="n">
        <f aca="false">FALSE()</f>
        <v>0</v>
      </c>
      <c r="AC330" s="6" t="n">
        <f aca="false">FALSE()</f>
        <v>0</v>
      </c>
      <c r="AD330" s="6" t="n">
        <f aca="false">FALSE()</f>
        <v>0</v>
      </c>
      <c r="AE330" s="6" t="n">
        <f aca="false">FALSE()</f>
        <v>0</v>
      </c>
      <c r="AF330" s="6" t="n">
        <f aca="false">FALSE()</f>
        <v>0</v>
      </c>
      <c r="AG330" s="6" t="n">
        <f aca="false">FALSE()</f>
        <v>0</v>
      </c>
      <c r="AH330" s="6" t="n">
        <f aca="false">FALSE()</f>
        <v>0</v>
      </c>
      <c r="AI330" s="6" t="n">
        <f aca="false">FALSE()</f>
        <v>0</v>
      </c>
      <c r="AJ330" s="6" t="n">
        <f aca="false">FALSE()</f>
        <v>0</v>
      </c>
      <c r="AK330" s="6" t="n">
        <f aca="false">FALSE()</f>
        <v>0</v>
      </c>
      <c r="AL330" s="6" t="n">
        <f aca="false">FALSE()</f>
        <v>0</v>
      </c>
      <c r="AM330" s="6" t="n">
        <f aca="false">FALSE()</f>
        <v>0</v>
      </c>
      <c r="AN330" s="6" t="n">
        <f aca="false">FALSE()</f>
        <v>0</v>
      </c>
      <c r="AO330" s="6" t="n">
        <f aca="false">FALSE()</f>
        <v>0</v>
      </c>
      <c r="AP330" s="6" t="n">
        <f aca="false">FALSE()</f>
        <v>0</v>
      </c>
      <c r="AQ330" s="6" t="n">
        <f aca="false">FALSE()</f>
        <v>0</v>
      </c>
      <c r="AR330" s="6" t="n">
        <f aca="false">FALSE()</f>
        <v>0</v>
      </c>
      <c r="AS330" s="6" t="n">
        <f aca="false">FALSE()</f>
        <v>0</v>
      </c>
      <c r="AT330" s="6" t="n">
        <f aca="false">FALSE()</f>
        <v>0</v>
      </c>
      <c r="AU330" s="6" t="n">
        <f aca="false">FALSE()</f>
        <v>0</v>
      </c>
      <c r="AV330" s="6" t="n">
        <f aca="false">FALSE()</f>
        <v>0</v>
      </c>
      <c r="AW330" s="6" t="n">
        <f aca="false">FALSE()</f>
        <v>0</v>
      </c>
      <c r="AX330" s="6" t="n">
        <f aca="false">FALSE()</f>
        <v>0</v>
      </c>
      <c r="AY330" s="6" t="n">
        <f aca="false">FALSE()</f>
        <v>0</v>
      </c>
      <c r="AZ330" s="6" t="n">
        <f aca="false">FALSE()</f>
        <v>0</v>
      </c>
      <c r="BA330" s="6" t="n">
        <f aca="false">FALSE()</f>
        <v>0</v>
      </c>
      <c r="BB330" s="6" t="n">
        <f aca="false">FALSE()</f>
        <v>0</v>
      </c>
      <c r="BC330" s="6" t="n">
        <f aca="false">FALSE()</f>
        <v>0</v>
      </c>
      <c r="BD330" s="6" t="n">
        <f aca="false">FALSE()</f>
        <v>0</v>
      </c>
      <c r="BE330" s="6" t="n">
        <f aca="false">FALSE()</f>
        <v>0</v>
      </c>
      <c r="BF330" s="6" t="n">
        <f aca="false">FALSE()</f>
        <v>0</v>
      </c>
      <c r="BG330" s="6" t="n">
        <f aca="false">FALSE()</f>
        <v>0</v>
      </c>
      <c r="BH330" s="6" t="n">
        <f aca="false">FALSE()</f>
        <v>0</v>
      </c>
      <c r="BI330" s="1" t="n">
        <v>0</v>
      </c>
      <c r="BJ330" s="1" t="n">
        <v>0</v>
      </c>
      <c r="BK330" s="1" t="n">
        <v>0</v>
      </c>
      <c r="BL330" s="1" t="n">
        <v>0</v>
      </c>
      <c r="BM330" s="7" t="n">
        <v>0</v>
      </c>
      <c r="BN330" s="7" t="n">
        <v>0</v>
      </c>
      <c r="BO330" s="1" t="n">
        <v>0</v>
      </c>
      <c r="BP330" s="1" t="n">
        <v>0</v>
      </c>
      <c r="BQ330" s="1" t="n">
        <v>0</v>
      </c>
      <c r="BR330" s="1" t="n">
        <v>0</v>
      </c>
      <c r="BS330" s="1" t="n">
        <v>0</v>
      </c>
      <c r="BT330" s="1" t="n">
        <v>0</v>
      </c>
      <c r="BU330" s="1" t="n">
        <v>0</v>
      </c>
      <c r="BV330" s="1" t="n">
        <v>0</v>
      </c>
      <c r="BW330" s="1" t="n">
        <v>0</v>
      </c>
      <c r="BX330" s="1" t="n">
        <v>0</v>
      </c>
      <c r="BY330" s="1" t="n">
        <v>0</v>
      </c>
      <c r="BZ330" s="1" t="n">
        <v>0</v>
      </c>
      <c r="CA330" s="1" t="n">
        <v>0</v>
      </c>
      <c r="CB330" s="1" t="n">
        <v>0</v>
      </c>
      <c r="CC330" s="1" t="n">
        <v>0</v>
      </c>
      <c r="CD330" s="1" t="n">
        <v>0</v>
      </c>
      <c r="CE330" s="1" t="n">
        <v>0</v>
      </c>
      <c r="CF330" s="1" t="n">
        <v>0</v>
      </c>
      <c r="CG330" s="1" t="n">
        <v>0</v>
      </c>
      <c r="CH330" s="1" t="n">
        <v>0</v>
      </c>
      <c r="CI330" s="1" t="n">
        <v>0</v>
      </c>
      <c r="CJ330" s="1" t="n">
        <v>0</v>
      </c>
      <c r="CK330" s="8"/>
      <c r="CL330" s="1" t="n">
        <v>0</v>
      </c>
      <c r="CM330" s="1" t="n">
        <v>0</v>
      </c>
      <c r="CN330" s="1" t="n">
        <v>0</v>
      </c>
      <c r="CO330" s="1" t="n">
        <v>0</v>
      </c>
      <c r="CP330" s="1" t="n">
        <v>0</v>
      </c>
      <c r="CQ330" s="1" t="n">
        <v>0</v>
      </c>
      <c r="CR330" s="1" t="n">
        <v>0</v>
      </c>
      <c r="CS330" s="1" t="n">
        <v>0</v>
      </c>
      <c r="CT330" s="0" t="n">
        <v>0</v>
      </c>
      <c r="CU330" s="1" t="n">
        <v>0</v>
      </c>
      <c r="CV330" s="1" t="n">
        <v>0</v>
      </c>
      <c r="CW330" s="1" t="n">
        <v>0</v>
      </c>
      <c r="CX330" s="1" t="n">
        <v>0</v>
      </c>
      <c r="CY330" s="1" t="n">
        <v>0</v>
      </c>
      <c r="CZ330" s="1" t="n">
        <v>0</v>
      </c>
      <c r="DA330" s="1" t="n">
        <v>0</v>
      </c>
      <c r="DB330" s="1" t="n">
        <v>0</v>
      </c>
      <c r="DC330" s="1" t="n">
        <v>0</v>
      </c>
      <c r="DD330" s="1" t="n">
        <v>0</v>
      </c>
      <c r="DE330" s="1" t="n">
        <v>0</v>
      </c>
      <c r="DF330" s="1" t="n">
        <v>0</v>
      </c>
      <c r="DG330" s="1" t="n">
        <v>0</v>
      </c>
      <c r="DH330" s="1" t="n">
        <v>0</v>
      </c>
      <c r="DI330" s="1" t="n">
        <v>0</v>
      </c>
      <c r="DJ330" s="1" t="n">
        <v>0</v>
      </c>
      <c r="DK330" s="1" t="n">
        <v>0</v>
      </c>
      <c r="DL330" s="1" t="n">
        <v>0</v>
      </c>
      <c r="DM330" s="1" t="n">
        <v>0</v>
      </c>
      <c r="DN330" s="1" t="n">
        <v>1</v>
      </c>
      <c r="DO330" s="1" t="n">
        <v>0</v>
      </c>
      <c r="DP330" s="1" t="n">
        <v>0</v>
      </c>
      <c r="DQ330" s="0" t="n">
        <v>0</v>
      </c>
      <c r="DR330" s="1" t="n">
        <v>0</v>
      </c>
      <c r="DS330" s="1" t="n">
        <v>0</v>
      </c>
      <c r="DT330" s="1" t="n">
        <v>0</v>
      </c>
      <c r="DU330" s="1" t="n">
        <v>0</v>
      </c>
      <c r="DV330" s="1" t="n">
        <v>0</v>
      </c>
      <c r="DW330" s="1" t="n">
        <v>0</v>
      </c>
      <c r="DX330" s="1" t="n">
        <v>0</v>
      </c>
      <c r="DY330" s="1" t="n">
        <v>0</v>
      </c>
      <c r="DZ330" s="1" t="n">
        <v>0</v>
      </c>
      <c r="EA330" s="1" t="n">
        <v>0</v>
      </c>
      <c r="EB330" s="1" t="n">
        <v>0</v>
      </c>
      <c r="EC330" s="1" t="n">
        <v>0</v>
      </c>
      <c r="ED330" s="1" t="n">
        <v>0</v>
      </c>
      <c r="EE330" s="1" t="n">
        <v>0</v>
      </c>
      <c r="EF330" s="1" t="n">
        <v>0</v>
      </c>
      <c r="EG330" s="1" t="n">
        <v>0</v>
      </c>
      <c r="EH330" s="1" t="n">
        <v>0</v>
      </c>
      <c r="EI330" s="1" t="n">
        <v>0</v>
      </c>
      <c r="EJ330" s="1" t="n">
        <v>0</v>
      </c>
      <c r="EK330" s="1" t="n">
        <v>0</v>
      </c>
      <c r="EL330" s="0" t="n">
        <v>0</v>
      </c>
      <c r="EM330" s="1" t="n">
        <v>0</v>
      </c>
      <c r="EN330" s="0" t="n">
        <v>0</v>
      </c>
      <c r="EO330" s="1" t="n">
        <v>0</v>
      </c>
      <c r="EP330" s="1" t="n">
        <v>0</v>
      </c>
      <c r="EQ330" s="1" t="n">
        <v>0</v>
      </c>
      <c r="ER330" s="0" t="n">
        <v>1</v>
      </c>
      <c r="ES330" s="1" t="n">
        <v>0</v>
      </c>
      <c r="ET330" s="1" t="n">
        <v>0</v>
      </c>
      <c r="EU330" s="1" t="n">
        <v>0</v>
      </c>
      <c r="EV330" s="1" t="n">
        <v>0</v>
      </c>
      <c r="EW330" s="1" t="n">
        <v>0</v>
      </c>
      <c r="EX330" s="1" t="n">
        <v>0</v>
      </c>
      <c r="EY330" s="1" t="n">
        <v>0</v>
      </c>
      <c r="EZ330" s="1" t="n">
        <v>0</v>
      </c>
      <c r="FA330" s="0" t="n">
        <v>0</v>
      </c>
      <c r="FB330" s="1" t="n">
        <v>0</v>
      </c>
      <c r="FC330" s="1" t="n">
        <v>0</v>
      </c>
      <c r="FD330" s="1" t="n">
        <v>0</v>
      </c>
      <c r="FE330" s="1" t="n">
        <v>0</v>
      </c>
      <c r="FF330" s="1" t="n">
        <v>0</v>
      </c>
      <c r="FG330" s="1" t="n">
        <v>0</v>
      </c>
      <c r="FH330" s="1" t="n">
        <v>0</v>
      </c>
      <c r="FI330" s="1" t="n">
        <v>0</v>
      </c>
      <c r="FJ330" s="1" t="n">
        <v>0</v>
      </c>
      <c r="FK330" s="1" t="n">
        <v>0</v>
      </c>
      <c r="FL330" s="1" t="n">
        <v>0</v>
      </c>
      <c r="FM330" s="1" t="n">
        <v>0</v>
      </c>
      <c r="FN330" s="1" t="n">
        <v>0</v>
      </c>
      <c r="FO330" s="1" t="n">
        <v>0</v>
      </c>
      <c r="FP330" s="1" t="n">
        <v>0</v>
      </c>
      <c r="FQ330" s="1" t="n">
        <v>0</v>
      </c>
      <c r="ACM330" s="0"/>
      <c r="ACN330" s="0"/>
      <c r="ACO330" s="0"/>
      <c r="ACP330" s="0"/>
      <c r="ACQ330" s="0"/>
      <c r="ACR330" s="0"/>
      <c r="ACS330" s="0"/>
      <c r="ACT330" s="0"/>
      <c r="ACU330" s="0"/>
      <c r="ACV330" s="0"/>
      <c r="ACW330" s="0"/>
      <c r="ACX330" s="0"/>
      <c r="ACY330" s="0"/>
      <c r="ACZ330" s="0"/>
      <c r="ADA330" s="0"/>
      <c r="ADB330" s="0"/>
      <c r="ADC330" s="0"/>
      <c r="ADD330" s="0"/>
      <c r="ADE330" s="0"/>
      <c r="ADF330" s="0"/>
      <c r="ADG330" s="0"/>
      <c r="ADH330" s="0"/>
      <c r="ADI330" s="0"/>
      <c r="ADJ330" s="0"/>
      <c r="ADK330" s="0"/>
      <c r="ADL330" s="0"/>
      <c r="ADM330" s="0"/>
      <c r="ADN330" s="0"/>
      <c r="ADO330" s="0"/>
      <c r="ADP330" s="0"/>
      <c r="ADQ330" s="0"/>
      <c r="ADR330" s="0"/>
      <c r="ADS330" s="0"/>
      <c r="ADT330" s="0"/>
      <c r="ADU330" s="0"/>
      <c r="ADV330" s="0"/>
      <c r="ADW330" s="0"/>
      <c r="ADX330" s="0"/>
      <c r="ADY330" s="0"/>
      <c r="ADZ330" s="0"/>
      <c r="AEA330" s="0"/>
      <c r="AEB330" s="0"/>
      <c r="AEC330" s="0"/>
      <c r="AED330" s="0"/>
      <c r="AEE330" s="0"/>
      <c r="AEF330" s="0"/>
      <c r="AEG330" s="0"/>
      <c r="AEH330" s="0"/>
      <c r="AEI330" s="0"/>
      <c r="AEJ330" s="0"/>
      <c r="AEK330" s="0"/>
      <c r="AEL330" s="0"/>
      <c r="AEM330" s="0"/>
      <c r="AEN330" s="0"/>
      <c r="AEO330" s="0"/>
      <c r="AEP330" s="0"/>
      <c r="AEQ330" s="0"/>
      <c r="AER330" s="0"/>
      <c r="AES330" s="0"/>
      <c r="AET330" s="0"/>
      <c r="AEU330" s="0"/>
      <c r="AEV330" s="0"/>
      <c r="AEW330" s="0"/>
      <c r="AEX330" s="0"/>
      <c r="AEY330" s="0"/>
      <c r="AEZ330" s="0"/>
      <c r="AFA330" s="0"/>
      <c r="AFB330" s="0"/>
      <c r="AFC330" s="0"/>
      <c r="AFD330" s="0"/>
      <c r="AFE330" s="0"/>
      <c r="AFF330" s="0"/>
      <c r="AFG330" s="0"/>
      <c r="AFH330" s="0"/>
      <c r="AFI330" s="0"/>
      <c r="AFJ330" s="0"/>
      <c r="AFK330" s="0"/>
      <c r="AFL330" s="0"/>
      <c r="AFM330" s="0"/>
      <c r="AFN330" s="0"/>
      <c r="AFO330" s="0"/>
      <c r="AFP330" s="0"/>
      <c r="AFQ330" s="0"/>
      <c r="AFR330" s="0"/>
      <c r="AFS330" s="0"/>
      <c r="AFT330" s="0"/>
      <c r="AFU330" s="0"/>
      <c r="AFV330" s="0"/>
      <c r="AFW330" s="0"/>
      <c r="AFX330" s="0"/>
      <c r="AFY330" s="0"/>
      <c r="AFZ330" s="0"/>
      <c r="AGA330" s="0"/>
      <c r="AGB330" s="0"/>
      <c r="AGC330" s="0"/>
      <c r="AGD330" s="0"/>
      <c r="AGE330" s="0"/>
      <c r="AGF330" s="0"/>
      <c r="AGG330" s="0"/>
      <c r="AGH330" s="0"/>
      <c r="AGI330" s="0"/>
      <c r="AGJ330" s="0"/>
      <c r="AGK330" s="0"/>
      <c r="AGL330" s="0"/>
      <c r="AGM330" s="0"/>
      <c r="AGN330" s="0"/>
      <c r="AGO330" s="0"/>
      <c r="AGP330" s="0"/>
      <c r="AGQ330" s="0"/>
      <c r="AGR330" s="0"/>
      <c r="AGS330" s="0"/>
      <c r="AGT330" s="0"/>
      <c r="AGU330" s="0"/>
      <c r="AGV330" s="0"/>
      <c r="AGW330" s="0"/>
      <c r="AGX330" s="0"/>
      <c r="AGY330" s="0"/>
      <c r="AGZ330" s="0"/>
      <c r="AHA330" s="0"/>
      <c r="AHB330" s="0"/>
      <c r="AHC330" s="0"/>
      <c r="AHD330" s="0"/>
      <c r="AHE330" s="0"/>
      <c r="AHF330" s="0"/>
      <c r="AHG330" s="0"/>
      <c r="AHH330" s="0"/>
      <c r="AHI330" s="0"/>
      <c r="AHJ330" s="0"/>
      <c r="AHK330" s="0"/>
      <c r="AHL330" s="0"/>
      <c r="AHM330" s="0"/>
      <c r="AHN330" s="0"/>
      <c r="AHO330" s="0"/>
      <c r="AHP330" s="0"/>
      <c r="AHQ330" s="0"/>
      <c r="AHR330" s="0"/>
      <c r="AHS330" s="0"/>
      <c r="AHT330" s="0"/>
      <c r="AHU330" s="0"/>
      <c r="AHV330" s="0"/>
      <c r="AHW330" s="0"/>
      <c r="AHX330" s="0"/>
      <c r="AHY330" s="0"/>
      <c r="AHZ330" s="0"/>
      <c r="AIA330" s="0"/>
      <c r="AIB330" s="0"/>
      <c r="AIC330" s="0"/>
      <c r="AID330" s="0"/>
      <c r="AIE330" s="0"/>
      <c r="AIF330" s="0"/>
      <c r="AIG330" s="0"/>
      <c r="AIH330" s="0"/>
      <c r="AII330" s="0"/>
      <c r="AIJ330" s="0"/>
      <c r="AIK330" s="0"/>
      <c r="AIL330" s="0"/>
      <c r="AIM330" s="0"/>
      <c r="AIN330" s="0"/>
      <c r="AIO330" s="0"/>
      <c r="AIP330" s="0"/>
      <c r="AIQ330" s="0"/>
      <c r="AIR330" s="0"/>
      <c r="AIS330" s="0"/>
      <c r="AIT330" s="0"/>
      <c r="AIU330" s="0"/>
      <c r="AIV330" s="0"/>
      <c r="AIW330" s="0"/>
      <c r="AIX330" s="0"/>
      <c r="AIY330" s="0"/>
      <c r="AIZ330" s="0"/>
      <c r="AJA330" s="0"/>
      <c r="AJB330" s="0"/>
      <c r="AJC330" s="0"/>
      <c r="AJD330" s="0"/>
      <c r="AJE330" s="0"/>
      <c r="AJF330" s="0"/>
      <c r="AJG330" s="0"/>
      <c r="AJH330" s="0"/>
      <c r="AJI330" s="0"/>
      <c r="AJJ330" s="0"/>
      <c r="AJK330" s="0"/>
      <c r="AJL330" s="0"/>
      <c r="AJM330" s="0"/>
      <c r="AJN330" s="0"/>
      <c r="AJO330" s="0"/>
      <c r="AJP330" s="0"/>
      <c r="AJQ330" s="0"/>
      <c r="AJR330" s="0"/>
      <c r="AJS330" s="0"/>
      <c r="AJT330" s="0"/>
      <c r="AJU330" s="0"/>
      <c r="AJV330" s="0"/>
      <c r="AJW330" s="0"/>
      <c r="AJX330" s="0"/>
      <c r="AJY330" s="0"/>
      <c r="AJZ330" s="0"/>
      <c r="AKA330" s="0"/>
      <c r="AKB330" s="0"/>
      <c r="AKC330" s="0"/>
      <c r="AKD330" s="0"/>
      <c r="AKE330" s="0"/>
      <c r="AKF330" s="0"/>
      <c r="AKG330" s="0"/>
      <c r="AKH330" s="0"/>
      <c r="AKI330" s="0"/>
      <c r="AKJ330" s="0"/>
      <c r="AKK330" s="0"/>
      <c r="AKL330" s="0"/>
      <c r="AKM330" s="0"/>
      <c r="AKN330" s="0"/>
      <c r="AKO330" s="0"/>
      <c r="AKP330" s="0"/>
      <c r="AKQ330" s="0"/>
      <c r="AKR330" s="0"/>
      <c r="AKS330" s="0"/>
      <c r="AKT330" s="0"/>
      <c r="AKU330" s="0"/>
      <c r="AKV330" s="0"/>
      <c r="AKW330" s="0"/>
      <c r="AKX330" s="0"/>
      <c r="AKY330" s="0"/>
      <c r="AKZ330" s="0"/>
      <c r="ALA330" s="0"/>
      <c r="ALB330" s="0"/>
      <c r="ALC330" s="0"/>
      <c r="ALD330" s="0"/>
      <c r="ALE330" s="0"/>
      <c r="ALF330" s="0"/>
      <c r="ALG330" s="0"/>
      <c r="ALH330" s="0"/>
      <c r="ALI330" s="0"/>
      <c r="ALJ330" s="0"/>
      <c r="ALK330" s="0"/>
      <c r="ALL330" s="0"/>
      <c r="ALM330" s="0"/>
      <c r="ALN330" s="0"/>
      <c r="ALO330" s="0"/>
      <c r="ALP330" s="0"/>
      <c r="ALQ330" s="0"/>
      <c r="ALR330" s="0"/>
      <c r="ALS330" s="0"/>
      <c r="ALT330" s="0"/>
      <c r="ALU330" s="0"/>
      <c r="ALV330" s="0"/>
      <c r="ALW330" s="0"/>
      <c r="ALX330" s="0"/>
      <c r="ALY330" s="0"/>
      <c r="ALZ330" s="0"/>
      <c r="AMA330" s="0"/>
      <c r="AMB330" s="0"/>
      <c r="AMC330" s="0"/>
      <c r="AMD330" s="0"/>
      <c r="AME330" s="0"/>
      <c r="AMF330" s="0"/>
      <c r="AMG330" s="0"/>
      <c r="AMH330" s="0"/>
      <c r="AMI330" s="0"/>
      <c r="AMJ330" s="0"/>
    </row>
    <row r="331" s="1" customFormat="true" ht="13.8" hidden="false" customHeight="false" outlineLevel="0" collapsed="false">
      <c r="A331" s="1" t="n">
        <v>329</v>
      </c>
      <c r="B331" s="1" t="s">
        <v>691</v>
      </c>
      <c r="C331" s="1" t="s">
        <v>692</v>
      </c>
      <c r="D331" s="5" t="n">
        <v>-2420</v>
      </c>
      <c r="E331" s="1" t="s">
        <v>440</v>
      </c>
      <c r="F331" s="1" t="s">
        <v>693</v>
      </c>
      <c r="G331" s="1" t="s">
        <v>562</v>
      </c>
      <c r="H331" s="1" t="n">
        <v>0</v>
      </c>
      <c r="I331" s="6" t="n">
        <f aca="false">TRUE()</f>
        <v>1</v>
      </c>
      <c r="J331" s="6" t="n">
        <f aca="false">FALSE()</f>
        <v>0</v>
      </c>
      <c r="K331" s="6" t="n">
        <f aca="false">FALSE()</f>
        <v>0</v>
      </c>
      <c r="L331" s="6" t="n">
        <f aca="false">FALSE()</f>
        <v>0</v>
      </c>
      <c r="M331" s="6" t="n">
        <f aca="false">FALSE()</f>
        <v>0</v>
      </c>
      <c r="N331" s="6" t="n">
        <f aca="false">FALSE()</f>
        <v>0</v>
      </c>
      <c r="O331" s="6" t="n">
        <f aca="false">FALSE()</f>
        <v>0</v>
      </c>
      <c r="P331" s="6" t="n">
        <f aca="false">FALSE()</f>
        <v>0</v>
      </c>
      <c r="Q331" s="6" t="n">
        <f aca="false">FALSE()</f>
        <v>0</v>
      </c>
      <c r="R331" s="6" t="n">
        <f aca="false">FALSE()</f>
        <v>0</v>
      </c>
      <c r="S331" s="6" t="n">
        <f aca="false">FALSE()</f>
        <v>0</v>
      </c>
      <c r="T331" s="6" t="n">
        <f aca="false">FALSE()</f>
        <v>0</v>
      </c>
      <c r="U331" s="6" t="n">
        <f aca="false">FALSE()</f>
        <v>0</v>
      </c>
      <c r="V331" s="6" t="n">
        <f aca="false">FALSE()</f>
        <v>0</v>
      </c>
      <c r="W331" s="6" t="n">
        <f aca="false">FALSE()</f>
        <v>0</v>
      </c>
      <c r="X331" s="6" t="n">
        <f aca="false">FALSE()</f>
        <v>0</v>
      </c>
      <c r="Y331" s="6" t="n">
        <f aca="false">FALSE()</f>
        <v>0</v>
      </c>
      <c r="Z331" s="6" t="n">
        <f aca="false">FALSE()</f>
        <v>0</v>
      </c>
      <c r="AA331" s="6" t="n">
        <f aca="false">FALSE()</f>
        <v>0</v>
      </c>
      <c r="AB331" s="6" t="n">
        <f aca="false">FALSE()</f>
        <v>0</v>
      </c>
      <c r="AC331" s="6" t="n">
        <f aca="false">FALSE()</f>
        <v>0</v>
      </c>
      <c r="AD331" s="6" t="n">
        <f aca="false">FALSE()</f>
        <v>0</v>
      </c>
      <c r="AE331" s="6" t="n">
        <f aca="false">FALSE()</f>
        <v>0</v>
      </c>
      <c r="AF331" s="6" t="n">
        <f aca="false">FALSE()</f>
        <v>0</v>
      </c>
      <c r="AG331" s="6" t="n">
        <f aca="false">FALSE()</f>
        <v>0</v>
      </c>
      <c r="AH331" s="6" t="n">
        <f aca="false">FALSE()</f>
        <v>0</v>
      </c>
      <c r="AI331" s="6" t="n">
        <f aca="false">FALSE()</f>
        <v>0</v>
      </c>
      <c r="AJ331" s="6" t="n">
        <f aca="false">FALSE()</f>
        <v>0</v>
      </c>
      <c r="AK331" s="6" t="n">
        <f aca="false">FALSE()</f>
        <v>0</v>
      </c>
      <c r="AL331" s="6" t="n">
        <f aca="false">FALSE()</f>
        <v>0</v>
      </c>
      <c r="AM331" s="6" t="n">
        <f aca="false">FALSE()</f>
        <v>0</v>
      </c>
      <c r="AN331" s="6" t="n">
        <f aca="false">FALSE()</f>
        <v>0</v>
      </c>
      <c r="AO331" s="6" t="n">
        <f aca="false">FALSE()</f>
        <v>0</v>
      </c>
      <c r="AP331" s="6" t="n">
        <f aca="false">FALSE()</f>
        <v>0</v>
      </c>
      <c r="AQ331" s="6" t="n">
        <f aca="false">FALSE()</f>
        <v>0</v>
      </c>
      <c r="AR331" s="6" t="n">
        <f aca="false">FALSE()</f>
        <v>0</v>
      </c>
      <c r="AS331" s="6" t="n">
        <f aca="false">FALSE()</f>
        <v>0</v>
      </c>
      <c r="AT331" s="6" t="n">
        <f aca="false">FALSE()</f>
        <v>0</v>
      </c>
      <c r="AU331" s="6" t="n">
        <f aca="false">FALSE()</f>
        <v>0</v>
      </c>
      <c r="AV331" s="6" t="n">
        <f aca="false">FALSE()</f>
        <v>0</v>
      </c>
      <c r="AW331" s="6" t="n">
        <f aca="false">FALSE()</f>
        <v>0</v>
      </c>
      <c r="AX331" s="6" t="n">
        <f aca="false">FALSE()</f>
        <v>0</v>
      </c>
      <c r="AY331" s="6" t="n">
        <f aca="false">FALSE()</f>
        <v>0</v>
      </c>
      <c r="AZ331" s="6" t="n">
        <f aca="false">FALSE()</f>
        <v>0</v>
      </c>
      <c r="BA331" s="6" t="n">
        <f aca="false">FALSE()</f>
        <v>0</v>
      </c>
      <c r="BB331" s="6" t="n">
        <f aca="false">FALSE()</f>
        <v>0</v>
      </c>
      <c r="BC331" s="6" t="n">
        <f aca="false">FALSE()</f>
        <v>0</v>
      </c>
      <c r="BD331" s="6" t="n">
        <f aca="false">FALSE()</f>
        <v>0</v>
      </c>
      <c r="BE331" s="6" t="n">
        <f aca="false">FALSE()</f>
        <v>0</v>
      </c>
      <c r="BF331" s="6" t="n">
        <f aca="false">FALSE()</f>
        <v>0</v>
      </c>
      <c r="BG331" s="6" t="n">
        <f aca="false">FALSE()</f>
        <v>0</v>
      </c>
      <c r="BH331" s="6" t="n">
        <f aca="false">FALSE()</f>
        <v>0</v>
      </c>
      <c r="BI331" s="1" t="n">
        <v>0</v>
      </c>
      <c r="BJ331" s="1" t="n">
        <v>0</v>
      </c>
      <c r="BK331" s="1" t="n">
        <v>0</v>
      </c>
      <c r="BL331" s="1" t="n">
        <v>0</v>
      </c>
      <c r="BM331" s="7" t="n">
        <v>0</v>
      </c>
      <c r="BN331" s="7" t="n">
        <v>0</v>
      </c>
      <c r="BO331" s="1" t="n">
        <v>0</v>
      </c>
      <c r="BP331" s="1" t="n">
        <v>0</v>
      </c>
      <c r="BQ331" s="1" t="n">
        <v>0</v>
      </c>
      <c r="BR331" s="1" t="n">
        <v>0</v>
      </c>
      <c r="BS331" s="1" t="n">
        <v>0</v>
      </c>
      <c r="BT331" s="1" t="n">
        <v>0</v>
      </c>
      <c r="BU331" s="1" t="n">
        <v>0</v>
      </c>
      <c r="BV331" s="1" t="n">
        <v>0</v>
      </c>
      <c r="BW331" s="1" t="n">
        <v>0</v>
      </c>
      <c r="BX331" s="1" t="n">
        <v>0</v>
      </c>
      <c r="BY331" s="1" t="n">
        <v>0</v>
      </c>
      <c r="BZ331" s="1" t="n">
        <v>0</v>
      </c>
      <c r="CA331" s="1" t="n">
        <v>0</v>
      </c>
      <c r="CB331" s="1" t="n">
        <v>0</v>
      </c>
      <c r="CC331" s="1" t="n">
        <v>0</v>
      </c>
      <c r="CD331" s="1" t="n">
        <v>0</v>
      </c>
      <c r="CE331" s="1" t="n">
        <v>0</v>
      </c>
      <c r="CF331" s="1" t="n">
        <v>0</v>
      </c>
      <c r="CG331" s="1" t="n">
        <v>0</v>
      </c>
      <c r="CH331" s="1" t="n">
        <v>0</v>
      </c>
      <c r="CI331" s="1" t="n">
        <v>0</v>
      </c>
      <c r="CJ331" s="1" t="n">
        <v>0</v>
      </c>
      <c r="CK331" s="8"/>
      <c r="CL331" s="1" t="n">
        <v>0</v>
      </c>
      <c r="CM331" s="1" t="n">
        <v>0</v>
      </c>
      <c r="CN331" s="1" t="n">
        <v>0</v>
      </c>
      <c r="CO331" s="1" t="n">
        <v>0</v>
      </c>
      <c r="CP331" s="1" t="n">
        <v>0</v>
      </c>
      <c r="CQ331" s="1" t="n">
        <v>0</v>
      </c>
      <c r="CR331" s="1" t="n">
        <v>0</v>
      </c>
      <c r="CS331" s="1" t="n">
        <v>0</v>
      </c>
      <c r="CT331" s="0" t="n">
        <v>0</v>
      </c>
      <c r="CU331" s="1" t="n">
        <v>0</v>
      </c>
      <c r="CV331" s="1" t="n">
        <v>0</v>
      </c>
      <c r="CW331" s="1" t="n">
        <v>0</v>
      </c>
      <c r="CX331" s="1" t="n">
        <v>0</v>
      </c>
      <c r="CY331" s="1" t="n">
        <v>0</v>
      </c>
      <c r="CZ331" s="1" t="n">
        <v>0</v>
      </c>
      <c r="DA331" s="1" t="n">
        <v>0</v>
      </c>
      <c r="DB331" s="1" t="n">
        <v>0</v>
      </c>
      <c r="DC331" s="1" t="n">
        <v>0</v>
      </c>
      <c r="DD331" s="1" t="n">
        <v>0</v>
      </c>
      <c r="DE331" s="1" t="n">
        <v>0</v>
      </c>
      <c r="DF331" s="1" t="n">
        <v>0</v>
      </c>
      <c r="DG331" s="1" t="n">
        <v>0</v>
      </c>
      <c r="DH331" s="1" t="n">
        <v>0</v>
      </c>
      <c r="DI331" s="1" t="n">
        <v>0</v>
      </c>
      <c r="DJ331" s="1" t="n">
        <v>0</v>
      </c>
      <c r="DK331" s="1" t="n">
        <v>0</v>
      </c>
      <c r="DL331" s="1" t="n">
        <v>0</v>
      </c>
      <c r="DM331" s="1" t="n">
        <v>0</v>
      </c>
      <c r="DN331" s="1" t="n">
        <v>0</v>
      </c>
      <c r="DO331" s="1" t="n">
        <v>0</v>
      </c>
      <c r="DP331" s="1" t="n">
        <v>0</v>
      </c>
      <c r="DQ331" s="0" t="n">
        <v>0</v>
      </c>
      <c r="DR331" s="1" t="n">
        <v>0</v>
      </c>
      <c r="DS331" s="1" t="n">
        <v>0</v>
      </c>
      <c r="DT331" s="1" t="n">
        <v>0</v>
      </c>
      <c r="DU331" s="1" t="n">
        <v>0</v>
      </c>
      <c r="DV331" s="1" t="n">
        <v>0</v>
      </c>
      <c r="DW331" s="1" t="n">
        <v>0</v>
      </c>
      <c r="DX331" s="1" t="n">
        <v>0</v>
      </c>
      <c r="DY331" s="1" t="n">
        <v>0</v>
      </c>
      <c r="DZ331" s="1" t="n">
        <v>0</v>
      </c>
      <c r="EA331" s="1" t="n">
        <v>0</v>
      </c>
      <c r="EB331" s="1" t="n">
        <v>0</v>
      </c>
      <c r="EC331" s="1" t="n">
        <v>0</v>
      </c>
      <c r="ED331" s="1" t="n">
        <v>1</v>
      </c>
      <c r="EE331" s="1" t="n">
        <v>0</v>
      </c>
      <c r="EF331" s="1" t="n">
        <v>0</v>
      </c>
      <c r="EG331" s="1" t="n">
        <v>0</v>
      </c>
      <c r="EH331" s="1" t="n">
        <v>0</v>
      </c>
      <c r="EI331" s="1" t="n">
        <v>0</v>
      </c>
      <c r="EJ331" s="1" t="n">
        <v>0</v>
      </c>
      <c r="EK331" s="1" t="n">
        <v>0</v>
      </c>
      <c r="EL331" s="0" t="n">
        <v>1</v>
      </c>
      <c r="EM331" s="1" t="n">
        <v>0</v>
      </c>
      <c r="EN331" s="0" t="n">
        <v>0</v>
      </c>
      <c r="EO331" s="1" t="n">
        <v>0</v>
      </c>
      <c r="EP331" s="1" t="n">
        <v>0</v>
      </c>
      <c r="EQ331" s="1" t="n">
        <v>0</v>
      </c>
      <c r="ER331" s="0" t="n">
        <v>0</v>
      </c>
      <c r="ES331" s="1" t="n">
        <v>0</v>
      </c>
      <c r="ET331" s="1" t="n">
        <v>0</v>
      </c>
      <c r="EU331" s="1" t="n">
        <v>0</v>
      </c>
      <c r="EV331" s="1" t="n">
        <v>0</v>
      </c>
      <c r="EW331" s="1" t="n">
        <v>0</v>
      </c>
      <c r="EX331" s="1" t="n">
        <v>0</v>
      </c>
      <c r="EY331" s="1" t="n">
        <v>0</v>
      </c>
      <c r="EZ331" s="1" t="n">
        <v>0</v>
      </c>
      <c r="FA331" s="0" t="n">
        <v>0</v>
      </c>
      <c r="FB331" s="1" t="n">
        <v>0</v>
      </c>
      <c r="FC331" s="1" t="n">
        <v>0</v>
      </c>
      <c r="FD331" s="1" t="n">
        <v>0</v>
      </c>
      <c r="FE331" s="1" t="n">
        <v>0</v>
      </c>
      <c r="FF331" s="1" t="n">
        <v>0</v>
      </c>
      <c r="FG331" s="1" t="n">
        <v>0</v>
      </c>
      <c r="FH331" s="1" t="n">
        <v>0</v>
      </c>
      <c r="FI331" s="1" t="n">
        <v>0</v>
      </c>
      <c r="FJ331" s="1" t="n">
        <v>0</v>
      </c>
      <c r="FK331" s="1" t="n">
        <v>0</v>
      </c>
      <c r="FL331" s="1" t="n">
        <v>1</v>
      </c>
      <c r="FM331" s="1" t="n">
        <v>0</v>
      </c>
      <c r="FN331" s="1" t="n">
        <v>0</v>
      </c>
      <c r="FO331" s="1" t="n">
        <v>0</v>
      </c>
      <c r="FP331" s="1" t="n">
        <v>0</v>
      </c>
      <c r="FQ331" s="1" t="n">
        <v>0</v>
      </c>
      <c r="ACM331" s="0"/>
      <c r="ACN331" s="0"/>
      <c r="ACO331" s="0"/>
      <c r="ACP331" s="0"/>
      <c r="ACQ331" s="0"/>
      <c r="ACR331" s="0"/>
      <c r="ACS331" s="0"/>
      <c r="ACT331" s="0"/>
      <c r="ACU331" s="0"/>
      <c r="ACV331" s="0"/>
      <c r="ACW331" s="0"/>
      <c r="ACX331" s="0"/>
      <c r="ACY331" s="0"/>
      <c r="ACZ331" s="0"/>
      <c r="ADA331" s="0"/>
      <c r="ADB331" s="0"/>
      <c r="ADC331" s="0"/>
      <c r="ADD331" s="0"/>
      <c r="ADE331" s="0"/>
      <c r="ADF331" s="0"/>
      <c r="ADG331" s="0"/>
      <c r="ADH331" s="0"/>
      <c r="ADI331" s="0"/>
      <c r="ADJ331" s="0"/>
      <c r="ADK331" s="0"/>
      <c r="ADL331" s="0"/>
      <c r="ADM331" s="0"/>
      <c r="ADN331" s="0"/>
      <c r="ADO331" s="0"/>
      <c r="ADP331" s="0"/>
      <c r="ADQ331" s="0"/>
      <c r="ADR331" s="0"/>
      <c r="ADS331" s="0"/>
      <c r="ADT331" s="0"/>
      <c r="ADU331" s="0"/>
      <c r="ADV331" s="0"/>
      <c r="ADW331" s="0"/>
      <c r="ADX331" s="0"/>
      <c r="ADY331" s="0"/>
      <c r="ADZ331" s="0"/>
      <c r="AEA331" s="0"/>
      <c r="AEB331" s="0"/>
      <c r="AEC331" s="0"/>
      <c r="AED331" s="0"/>
      <c r="AEE331" s="0"/>
      <c r="AEF331" s="0"/>
      <c r="AEG331" s="0"/>
      <c r="AEH331" s="0"/>
      <c r="AEI331" s="0"/>
      <c r="AEJ331" s="0"/>
      <c r="AEK331" s="0"/>
      <c r="AEL331" s="0"/>
      <c r="AEM331" s="0"/>
      <c r="AEN331" s="0"/>
      <c r="AEO331" s="0"/>
      <c r="AEP331" s="0"/>
      <c r="AEQ331" s="0"/>
      <c r="AER331" s="0"/>
      <c r="AES331" s="0"/>
      <c r="AET331" s="0"/>
      <c r="AEU331" s="0"/>
      <c r="AEV331" s="0"/>
      <c r="AEW331" s="0"/>
      <c r="AEX331" s="0"/>
      <c r="AEY331" s="0"/>
      <c r="AEZ331" s="0"/>
      <c r="AFA331" s="0"/>
      <c r="AFB331" s="0"/>
      <c r="AFC331" s="0"/>
      <c r="AFD331" s="0"/>
      <c r="AFE331" s="0"/>
      <c r="AFF331" s="0"/>
      <c r="AFG331" s="0"/>
      <c r="AFH331" s="0"/>
      <c r="AFI331" s="0"/>
      <c r="AFJ331" s="0"/>
      <c r="AFK331" s="0"/>
      <c r="AFL331" s="0"/>
      <c r="AFM331" s="0"/>
      <c r="AFN331" s="0"/>
      <c r="AFO331" s="0"/>
      <c r="AFP331" s="0"/>
      <c r="AFQ331" s="0"/>
      <c r="AFR331" s="0"/>
      <c r="AFS331" s="0"/>
      <c r="AFT331" s="0"/>
      <c r="AFU331" s="0"/>
      <c r="AFV331" s="0"/>
      <c r="AFW331" s="0"/>
      <c r="AFX331" s="0"/>
      <c r="AFY331" s="0"/>
      <c r="AFZ331" s="0"/>
      <c r="AGA331" s="0"/>
      <c r="AGB331" s="0"/>
      <c r="AGC331" s="0"/>
      <c r="AGD331" s="0"/>
      <c r="AGE331" s="0"/>
      <c r="AGF331" s="0"/>
      <c r="AGG331" s="0"/>
      <c r="AGH331" s="0"/>
      <c r="AGI331" s="0"/>
      <c r="AGJ331" s="0"/>
      <c r="AGK331" s="0"/>
      <c r="AGL331" s="0"/>
      <c r="AGM331" s="0"/>
      <c r="AGN331" s="0"/>
      <c r="AGO331" s="0"/>
      <c r="AGP331" s="0"/>
      <c r="AGQ331" s="0"/>
      <c r="AGR331" s="0"/>
      <c r="AGS331" s="0"/>
      <c r="AGT331" s="0"/>
      <c r="AGU331" s="0"/>
      <c r="AGV331" s="0"/>
      <c r="AGW331" s="0"/>
      <c r="AGX331" s="0"/>
      <c r="AGY331" s="0"/>
      <c r="AGZ331" s="0"/>
      <c r="AHA331" s="0"/>
      <c r="AHB331" s="0"/>
      <c r="AHC331" s="0"/>
      <c r="AHD331" s="0"/>
      <c r="AHE331" s="0"/>
      <c r="AHF331" s="0"/>
      <c r="AHG331" s="0"/>
      <c r="AHH331" s="0"/>
      <c r="AHI331" s="0"/>
      <c r="AHJ331" s="0"/>
      <c r="AHK331" s="0"/>
      <c r="AHL331" s="0"/>
      <c r="AHM331" s="0"/>
      <c r="AHN331" s="0"/>
      <c r="AHO331" s="0"/>
      <c r="AHP331" s="0"/>
      <c r="AHQ331" s="0"/>
      <c r="AHR331" s="0"/>
      <c r="AHS331" s="0"/>
      <c r="AHT331" s="0"/>
      <c r="AHU331" s="0"/>
      <c r="AHV331" s="0"/>
      <c r="AHW331" s="0"/>
      <c r="AHX331" s="0"/>
      <c r="AHY331" s="0"/>
      <c r="AHZ331" s="0"/>
      <c r="AIA331" s="0"/>
      <c r="AIB331" s="0"/>
      <c r="AIC331" s="0"/>
      <c r="AID331" s="0"/>
      <c r="AIE331" s="0"/>
      <c r="AIF331" s="0"/>
      <c r="AIG331" s="0"/>
      <c r="AIH331" s="0"/>
      <c r="AII331" s="0"/>
      <c r="AIJ331" s="0"/>
      <c r="AIK331" s="0"/>
      <c r="AIL331" s="0"/>
      <c r="AIM331" s="0"/>
      <c r="AIN331" s="0"/>
      <c r="AIO331" s="0"/>
      <c r="AIP331" s="0"/>
      <c r="AIQ331" s="0"/>
      <c r="AIR331" s="0"/>
      <c r="AIS331" s="0"/>
      <c r="AIT331" s="0"/>
      <c r="AIU331" s="0"/>
      <c r="AIV331" s="0"/>
      <c r="AIW331" s="0"/>
      <c r="AIX331" s="0"/>
      <c r="AIY331" s="0"/>
      <c r="AIZ331" s="0"/>
      <c r="AJA331" s="0"/>
      <c r="AJB331" s="0"/>
      <c r="AJC331" s="0"/>
      <c r="AJD331" s="0"/>
      <c r="AJE331" s="0"/>
      <c r="AJF331" s="0"/>
      <c r="AJG331" s="0"/>
      <c r="AJH331" s="0"/>
      <c r="AJI331" s="0"/>
      <c r="AJJ331" s="0"/>
      <c r="AJK331" s="0"/>
      <c r="AJL331" s="0"/>
      <c r="AJM331" s="0"/>
      <c r="AJN331" s="0"/>
      <c r="AJO331" s="0"/>
      <c r="AJP331" s="0"/>
      <c r="AJQ331" s="0"/>
      <c r="AJR331" s="0"/>
      <c r="AJS331" s="0"/>
      <c r="AJT331" s="0"/>
      <c r="AJU331" s="0"/>
      <c r="AJV331" s="0"/>
      <c r="AJW331" s="0"/>
      <c r="AJX331" s="0"/>
      <c r="AJY331" s="0"/>
      <c r="AJZ331" s="0"/>
      <c r="AKA331" s="0"/>
      <c r="AKB331" s="0"/>
      <c r="AKC331" s="0"/>
      <c r="AKD331" s="0"/>
      <c r="AKE331" s="0"/>
      <c r="AKF331" s="0"/>
      <c r="AKG331" s="0"/>
      <c r="AKH331" s="0"/>
      <c r="AKI331" s="0"/>
      <c r="AKJ331" s="0"/>
      <c r="AKK331" s="0"/>
      <c r="AKL331" s="0"/>
      <c r="AKM331" s="0"/>
      <c r="AKN331" s="0"/>
      <c r="AKO331" s="0"/>
      <c r="AKP331" s="0"/>
      <c r="AKQ331" s="0"/>
      <c r="AKR331" s="0"/>
      <c r="AKS331" s="0"/>
      <c r="AKT331" s="0"/>
      <c r="AKU331" s="0"/>
      <c r="AKV331" s="0"/>
      <c r="AKW331" s="0"/>
      <c r="AKX331" s="0"/>
      <c r="AKY331" s="0"/>
      <c r="AKZ331" s="0"/>
      <c r="ALA331" s="0"/>
      <c r="ALB331" s="0"/>
      <c r="ALC331" s="0"/>
      <c r="ALD331" s="0"/>
      <c r="ALE331" s="0"/>
      <c r="ALF331" s="0"/>
      <c r="ALG331" s="0"/>
      <c r="ALH331" s="0"/>
      <c r="ALI331" s="0"/>
      <c r="ALJ331" s="0"/>
      <c r="ALK331" s="0"/>
      <c r="ALL331" s="0"/>
      <c r="ALM331" s="0"/>
      <c r="ALN331" s="0"/>
      <c r="ALO331" s="0"/>
      <c r="ALP331" s="0"/>
      <c r="ALQ331" s="0"/>
      <c r="ALR331" s="0"/>
      <c r="ALS331" s="0"/>
      <c r="ALT331" s="0"/>
      <c r="ALU331" s="0"/>
      <c r="ALV331" s="0"/>
      <c r="ALW331" s="0"/>
      <c r="ALX331" s="0"/>
      <c r="ALY331" s="0"/>
      <c r="ALZ331" s="0"/>
      <c r="AMA331" s="0"/>
      <c r="AMB331" s="0"/>
      <c r="AMC331" s="0"/>
      <c r="AMD331" s="0"/>
      <c r="AME331" s="0"/>
      <c r="AMF331" s="0"/>
      <c r="AMG331" s="0"/>
      <c r="AMH331" s="0"/>
      <c r="AMI331" s="0"/>
      <c r="AMJ331" s="0"/>
    </row>
    <row r="332" s="1" customFormat="true" ht="13.8" hidden="false" customHeight="false" outlineLevel="0" collapsed="false">
      <c r="A332" s="1" t="n">
        <v>330</v>
      </c>
      <c r="B332" s="1" t="s">
        <v>529</v>
      </c>
      <c r="C332" s="1" t="s">
        <v>530</v>
      </c>
      <c r="D332" s="5" t="n">
        <v>28234</v>
      </c>
      <c r="E332" s="1" t="s">
        <v>185</v>
      </c>
      <c r="F332" s="1" t="s">
        <v>693</v>
      </c>
      <c r="G332" s="1" t="s">
        <v>562</v>
      </c>
      <c r="H332" s="1" t="n">
        <v>0</v>
      </c>
      <c r="I332" s="6" t="n">
        <f aca="false">TRUE()</f>
        <v>1</v>
      </c>
      <c r="J332" s="6" t="n">
        <f aca="false">FALSE()</f>
        <v>0</v>
      </c>
      <c r="K332" s="6" t="n">
        <f aca="false">FALSE()</f>
        <v>0</v>
      </c>
      <c r="L332" s="6" t="n">
        <f aca="false">FALSE()</f>
        <v>0</v>
      </c>
      <c r="M332" s="6" t="n">
        <f aca="false">FALSE()</f>
        <v>0</v>
      </c>
      <c r="N332" s="6" t="n">
        <f aca="false">FALSE()</f>
        <v>0</v>
      </c>
      <c r="O332" s="6" t="n">
        <f aca="false">FALSE()</f>
        <v>0</v>
      </c>
      <c r="P332" s="6" t="n">
        <f aca="false">FALSE()</f>
        <v>0</v>
      </c>
      <c r="Q332" s="6" t="n">
        <f aca="false">FALSE()</f>
        <v>0</v>
      </c>
      <c r="R332" s="6" t="n">
        <f aca="false">FALSE()</f>
        <v>0</v>
      </c>
      <c r="S332" s="6" t="n">
        <f aca="false">FALSE()</f>
        <v>0</v>
      </c>
      <c r="T332" s="6" t="n">
        <f aca="false">FALSE()</f>
        <v>0</v>
      </c>
      <c r="U332" s="6" t="n">
        <f aca="false">FALSE()</f>
        <v>0</v>
      </c>
      <c r="V332" s="6" t="n">
        <f aca="false">FALSE()</f>
        <v>0</v>
      </c>
      <c r="W332" s="6" t="n">
        <f aca="false">FALSE()</f>
        <v>0</v>
      </c>
      <c r="X332" s="6" t="n">
        <f aca="false">FALSE()</f>
        <v>0</v>
      </c>
      <c r="Y332" s="6" t="n">
        <f aca="false">FALSE()</f>
        <v>0</v>
      </c>
      <c r="Z332" s="6" t="n">
        <f aca="false">FALSE()</f>
        <v>0</v>
      </c>
      <c r="AA332" s="6" t="n">
        <f aca="false">FALSE()</f>
        <v>0</v>
      </c>
      <c r="AB332" s="6" t="n">
        <f aca="false">FALSE()</f>
        <v>0</v>
      </c>
      <c r="AC332" s="6" t="n">
        <f aca="false">FALSE()</f>
        <v>0</v>
      </c>
      <c r="AD332" s="6" t="n">
        <f aca="false">FALSE()</f>
        <v>0</v>
      </c>
      <c r="AE332" s="6" t="n">
        <f aca="false">FALSE()</f>
        <v>0</v>
      </c>
      <c r="AF332" s="6" t="n">
        <f aca="false">FALSE()</f>
        <v>0</v>
      </c>
      <c r="AG332" s="6" t="n">
        <f aca="false">FALSE()</f>
        <v>0</v>
      </c>
      <c r="AH332" s="6" t="n">
        <f aca="false">FALSE()</f>
        <v>0</v>
      </c>
      <c r="AI332" s="6" t="n">
        <f aca="false">FALSE()</f>
        <v>0</v>
      </c>
      <c r="AJ332" s="6" t="n">
        <f aca="false">FALSE()</f>
        <v>0</v>
      </c>
      <c r="AK332" s="6" t="n">
        <f aca="false">FALSE()</f>
        <v>0</v>
      </c>
      <c r="AL332" s="6" t="n">
        <f aca="false">FALSE()</f>
        <v>0</v>
      </c>
      <c r="AM332" s="6" t="n">
        <f aca="false">FALSE()</f>
        <v>0</v>
      </c>
      <c r="AN332" s="6" t="n">
        <f aca="false">FALSE()</f>
        <v>0</v>
      </c>
      <c r="AO332" s="6" t="n">
        <f aca="false">FALSE()</f>
        <v>0</v>
      </c>
      <c r="AP332" s="6" t="n">
        <f aca="false">FALSE()</f>
        <v>0</v>
      </c>
      <c r="AQ332" s="6" t="n">
        <f aca="false">FALSE()</f>
        <v>0</v>
      </c>
      <c r="AR332" s="6" t="n">
        <f aca="false">FALSE()</f>
        <v>0</v>
      </c>
      <c r="AS332" s="6" t="n">
        <f aca="false">FALSE()</f>
        <v>0</v>
      </c>
      <c r="AT332" s="6" t="n">
        <f aca="false">FALSE()</f>
        <v>0</v>
      </c>
      <c r="AU332" s="6" t="n">
        <f aca="false">FALSE()</f>
        <v>0</v>
      </c>
      <c r="AV332" s="6" t="n">
        <f aca="false">FALSE()</f>
        <v>0</v>
      </c>
      <c r="AW332" s="6" t="n">
        <f aca="false">FALSE()</f>
        <v>0</v>
      </c>
      <c r="AX332" s="6" t="n">
        <f aca="false">FALSE()</f>
        <v>0</v>
      </c>
      <c r="AY332" s="6" t="n">
        <f aca="false">FALSE()</f>
        <v>0</v>
      </c>
      <c r="AZ332" s="6" t="n">
        <f aca="false">FALSE()</f>
        <v>0</v>
      </c>
      <c r="BA332" s="6" t="n">
        <f aca="false">FALSE()</f>
        <v>0</v>
      </c>
      <c r="BB332" s="6" t="n">
        <f aca="false">FALSE()</f>
        <v>0</v>
      </c>
      <c r="BC332" s="6" t="n">
        <f aca="false">FALSE()</f>
        <v>0</v>
      </c>
      <c r="BD332" s="6" t="n">
        <f aca="false">FALSE()</f>
        <v>0</v>
      </c>
      <c r="BE332" s="6" t="n">
        <f aca="false">FALSE()</f>
        <v>0</v>
      </c>
      <c r="BF332" s="6" t="n">
        <f aca="false">FALSE()</f>
        <v>0</v>
      </c>
      <c r="BG332" s="6" t="n">
        <f aca="false">FALSE()</f>
        <v>0</v>
      </c>
      <c r="BH332" s="6" t="n">
        <f aca="false">FALSE()</f>
        <v>0</v>
      </c>
      <c r="BI332" s="1" t="n">
        <v>0</v>
      </c>
      <c r="BJ332" s="1" t="n">
        <v>0</v>
      </c>
      <c r="BK332" s="1" t="n">
        <v>0</v>
      </c>
      <c r="BL332" s="1" t="n">
        <v>0</v>
      </c>
      <c r="BM332" s="7" t="n">
        <v>0</v>
      </c>
      <c r="BN332" s="7" t="n">
        <v>0</v>
      </c>
      <c r="BO332" s="1" t="n">
        <v>0</v>
      </c>
      <c r="BP332" s="1" t="n">
        <v>0</v>
      </c>
      <c r="BQ332" s="1" t="n">
        <v>0</v>
      </c>
      <c r="BR332" s="1" t="n">
        <v>0</v>
      </c>
      <c r="BS332" s="1" t="n">
        <v>0</v>
      </c>
      <c r="BT332" s="1" t="n">
        <v>0</v>
      </c>
      <c r="BU332" s="1" t="n">
        <v>0</v>
      </c>
      <c r="BV332" s="1" t="n">
        <v>0</v>
      </c>
      <c r="BW332" s="1" t="n">
        <v>0</v>
      </c>
      <c r="BX332" s="1" t="n">
        <v>0</v>
      </c>
      <c r="BY332" s="1" t="n">
        <v>0</v>
      </c>
      <c r="BZ332" s="1" t="n">
        <v>0</v>
      </c>
      <c r="CA332" s="1" t="n">
        <v>0</v>
      </c>
      <c r="CB332" s="1" t="n">
        <v>0</v>
      </c>
      <c r="CC332" s="1" t="n">
        <v>0</v>
      </c>
      <c r="CD332" s="1" t="n">
        <v>0</v>
      </c>
      <c r="CE332" s="1" t="n">
        <v>0</v>
      </c>
      <c r="CF332" s="1" t="n">
        <v>0</v>
      </c>
      <c r="CG332" s="1" t="n">
        <v>0</v>
      </c>
      <c r="CH332" s="1" t="n">
        <v>0</v>
      </c>
      <c r="CI332" s="1" t="n">
        <v>0</v>
      </c>
      <c r="CJ332" s="1" t="n">
        <v>0</v>
      </c>
      <c r="CK332" s="8"/>
      <c r="CL332" s="1" t="n">
        <v>0</v>
      </c>
      <c r="CM332" s="1" t="n">
        <v>0</v>
      </c>
      <c r="CN332" s="1" t="n">
        <v>0</v>
      </c>
      <c r="CO332" s="1" t="n">
        <v>0</v>
      </c>
      <c r="CP332" s="1" t="n">
        <v>0</v>
      </c>
      <c r="CQ332" s="1" t="n">
        <v>0</v>
      </c>
      <c r="CR332" s="1" t="n">
        <v>0</v>
      </c>
      <c r="CS332" s="1" t="n">
        <v>0</v>
      </c>
      <c r="CT332" s="0" t="n">
        <v>0</v>
      </c>
      <c r="CU332" s="1" t="n">
        <v>0</v>
      </c>
      <c r="CV332" s="1" t="n">
        <v>0</v>
      </c>
      <c r="CW332" s="1" t="n">
        <v>0</v>
      </c>
      <c r="CX332" s="1" t="n">
        <v>0</v>
      </c>
      <c r="CY332" s="1" t="n">
        <v>0</v>
      </c>
      <c r="CZ332" s="1" t="n">
        <v>0</v>
      </c>
      <c r="DA332" s="1" t="n">
        <v>0</v>
      </c>
      <c r="DB332" s="1" t="n">
        <v>0</v>
      </c>
      <c r="DC332" s="1" t="n">
        <v>0</v>
      </c>
      <c r="DD332" s="1" t="n">
        <v>0</v>
      </c>
      <c r="DE332" s="1" t="n">
        <v>0</v>
      </c>
      <c r="DF332" s="1" t="n">
        <v>0</v>
      </c>
      <c r="DG332" s="1" t="n">
        <v>0</v>
      </c>
      <c r="DH332" s="1" t="n">
        <v>0</v>
      </c>
      <c r="DI332" s="1" t="n">
        <v>0</v>
      </c>
      <c r="DJ332" s="1" t="n">
        <v>0</v>
      </c>
      <c r="DK332" s="1" t="n">
        <v>0</v>
      </c>
      <c r="DL332" s="1" t="n">
        <v>0</v>
      </c>
      <c r="DM332" s="1" t="n">
        <v>0</v>
      </c>
      <c r="DN332" s="1" t="n">
        <v>1</v>
      </c>
      <c r="DO332" s="1" t="n">
        <v>0</v>
      </c>
      <c r="DP332" s="1" t="n">
        <v>0</v>
      </c>
      <c r="DQ332" s="0" t="n">
        <v>1</v>
      </c>
      <c r="DR332" s="1" t="n">
        <v>0</v>
      </c>
      <c r="DS332" s="1" t="n">
        <v>0</v>
      </c>
      <c r="DT332" s="1" t="n">
        <v>0</v>
      </c>
      <c r="DU332" s="1" t="n">
        <v>0</v>
      </c>
      <c r="DV332" s="1" t="n">
        <v>0</v>
      </c>
      <c r="DW332" s="1" t="n">
        <v>0</v>
      </c>
      <c r="DX332" s="1" t="n">
        <v>0</v>
      </c>
      <c r="DY332" s="1" t="n">
        <v>1</v>
      </c>
      <c r="DZ332" s="1" t="n">
        <v>0</v>
      </c>
      <c r="EA332" s="1" t="n">
        <v>0</v>
      </c>
      <c r="EB332" s="1" t="n">
        <v>0</v>
      </c>
      <c r="EC332" s="1" t="n">
        <v>0</v>
      </c>
      <c r="ED332" s="1" t="n">
        <v>1</v>
      </c>
      <c r="EE332" s="1" t="n">
        <v>0</v>
      </c>
      <c r="EF332" s="1" t="n">
        <v>0</v>
      </c>
      <c r="EG332" s="1" t="n">
        <v>0</v>
      </c>
      <c r="EH332" s="1" t="n">
        <v>1</v>
      </c>
      <c r="EI332" s="1" t="n">
        <v>0</v>
      </c>
      <c r="EJ332" s="1" t="n">
        <v>0</v>
      </c>
      <c r="EK332" s="1" t="n">
        <v>0</v>
      </c>
      <c r="EL332" s="0" t="n">
        <v>0</v>
      </c>
      <c r="EM332" s="1" t="n">
        <v>0</v>
      </c>
      <c r="EN332" s="0" t="n">
        <v>0</v>
      </c>
      <c r="EO332" s="1" t="n">
        <v>0</v>
      </c>
      <c r="EP332" s="1" t="n">
        <v>0</v>
      </c>
      <c r="EQ332" s="1" t="n">
        <v>0</v>
      </c>
      <c r="ER332" s="0" t="n">
        <v>0</v>
      </c>
      <c r="ES332" s="1" t="n">
        <v>0</v>
      </c>
      <c r="ET332" s="1" t="n">
        <v>0</v>
      </c>
      <c r="EU332" s="1" t="n">
        <v>0</v>
      </c>
      <c r="EV332" s="1" t="n">
        <v>0</v>
      </c>
      <c r="EW332" s="1" t="n">
        <v>0</v>
      </c>
      <c r="EX332" s="1" t="n">
        <v>0</v>
      </c>
      <c r="EY332" s="1" t="n">
        <v>0</v>
      </c>
      <c r="EZ332" s="1" t="n">
        <v>0</v>
      </c>
      <c r="FA332" s="0" t="n">
        <v>0</v>
      </c>
      <c r="FB332" s="1" t="n">
        <v>0</v>
      </c>
      <c r="FC332" s="1" t="n">
        <v>0</v>
      </c>
      <c r="FD332" s="1" t="n">
        <v>0</v>
      </c>
      <c r="FE332" s="1" t="n">
        <v>0</v>
      </c>
      <c r="FF332" s="1" t="n">
        <v>0</v>
      </c>
      <c r="FG332" s="1" t="n">
        <v>0</v>
      </c>
      <c r="FH332" s="1" t="n">
        <v>1</v>
      </c>
      <c r="FI332" s="1" t="n">
        <v>0</v>
      </c>
      <c r="FJ332" s="1" t="n">
        <v>0</v>
      </c>
      <c r="FK332" s="1" t="n">
        <v>0</v>
      </c>
      <c r="FL332" s="1" t="n">
        <v>0</v>
      </c>
      <c r="FM332" s="1" t="n">
        <v>0</v>
      </c>
      <c r="FN332" s="1" t="n">
        <v>0</v>
      </c>
      <c r="FO332" s="1" t="n">
        <v>0</v>
      </c>
      <c r="FP332" s="1" t="n">
        <v>0</v>
      </c>
      <c r="FQ332" s="1" t="n">
        <v>0</v>
      </c>
      <c r="ACM332" s="0"/>
      <c r="ACN332" s="0"/>
      <c r="ACO332" s="0"/>
      <c r="ACP332" s="0"/>
      <c r="ACQ332" s="0"/>
      <c r="ACR332" s="0"/>
      <c r="ACS332" s="0"/>
      <c r="ACT332" s="0"/>
      <c r="ACU332" s="0"/>
      <c r="ACV332" s="0"/>
      <c r="ACW332" s="0"/>
      <c r="ACX332" s="0"/>
      <c r="ACY332" s="0"/>
      <c r="ACZ332" s="0"/>
      <c r="ADA332" s="0"/>
      <c r="ADB332" s="0"/>
      <c r="ADC332" s="0"/>
      <c r="ADD332" s="0"/>
      <c r="ADE332" s="0"/>
      <c r="ADF332" s="0"/>
      <c r="ADG332" s="0"/>
      <c r="ADH332" s="0"/>
      <c r="ADI332" s="0"/>
      <c r="ADJ332" s="0"/>
      <c r="ADK332" s="0"/>
      <c r="ADL332" s="0"/>
      <c r="ADM332" s="0"/>
      <c r="ADN332" s="0"/>
      <c r="ADO332" s="0"/>
      <c r="ADP332" s="0"/>
      <c r="ADQ332" s="0"/>
      <c r="ADR332" s="0"/>
      <c r="ADS332" s="0"/>
      <c r="ADT332" s="0"/>
      <c r="ADU332" s="0"/>
      <c r="ADV332" s="0"/>
      <c r="ADW332" s="0"/>
      <c r="ADX332" s="0"/>
      <c r="ADY332" s="0"/>
      <c r="ADZ332" s="0"/>
      <c r="AEA332" s="0"/>
      <c r="AEB332" s="0"/>
      <c r="AEC332" s="0"/>
      <c r="AED332" s="0"/>
      <c r="AEE332" s="0"/>
      <c r="AEF332" s="0"/>
      <c r="AEG332" s="0"/>
      <c r="AEH332" s="0"/>
      <c r="AEI332" s="0"/>
      <c r="AEJ332" s="0"/>
      <c r="AEK332" s="0"/>
      <c r="AEL332" s="0"/>
      <c r="AEM332" s="0"/>
      <c r="AEN332" s="0"/>
      <c r="AEO332" s="0"/>
      <c r="AEP332" s="0"/>
      <c r="AEQ332" s="0"/>
      <c r="AER332" s="0"/>
      <c r="AES332" s="0"/>
      <c r="AET332" s="0"/>
      <c r="AEU332" s="0"/>
      <c r="AEV332" s="0"/>
      <c r="AEW332" s="0"/>
      <c r="AEX332" s="0"/>
      <c r="AEY332" s="0"/>
      <c r="AEZ332" s="0"/>
      <c r="AFA332" s="0"/>
      <c r="AFB332" s="0"/>
      <c r="AFC332" s="0"/>
      <c r="AFD332" s="0"/>
      <c r="AFE332" s="0"/>
      <c r="AFF332" s="0"/>
      <c r="AFG332" s="0"/>
      <c r="AFH332" s="0"/>
      <c r="AFI332" s="0"/>
      <c r="AFJ332" s="0"/>
      <c r="AFK332" s="0"/>
      <c r="AFL332" s="0"/>
      <c r="AFM332" s="0"/>
      <c r="AFN332" s="0"/>
      <c r="AFO332" s="0"/>
      <c r="AFP332" s="0"/>
      <c r="AFQ332" s="0"/>
      <c r="AFR332" s="0"/>
      <c r="AFS332" s="0"/>
      <c r="AFT332" s="0"/>
      <c r="AFU332" s="0"/>
      <c r="AFV332" s="0"/>
      <c r="AFW332" s="0"/>
      <c r="AFX332" s="0"/>
      <c r="AFY332" s="0"/>
      <c r="AFZ332" s="0"/>
      <c r="AGA332" s="0"/>
      <c r="AGB332" s="0"/>
      <c r="AGC332" s="0"/>
      <c r="AGD332" s="0"/>
      <c r="AGE332" s="0"/>
      <c r="AGF332" s="0"/>
      <c r="AGG332" s="0"/>
      <c r="AGH332" s="0"/>
      <c r="AGI332" s="0"/>
      <c r="AGJ332" s="0"/>
      <c r="AGK332" s="0"/>
      <c r="AGL332" s="0"/>
      <c r="AGM332" s="0"/>
      <c r="AGN332" s="0"/>
      <c r="AGO332" s="0"/>
      <c r="AGP332" s="0"/>
      <c r="AGQ332" s="0"/>
      <c r="AGR332" s="0"/>
      <c r="AGS332" s="0"/>
      <c r="AGT332" s="0"/>
      <c r="AGU332" s="0"/>
      <c r="AGV332" s="0"/>
      <c r="AGW332" s="0"/>
      <c r="AGX332" s="0"/>
      <c r="AGY332" s="0"/>
      <c r="AGZ332" s="0"/>
      <c r="AHA332" s="0"/>
      <c r="AHB332" s="0"/>
      <c r="AHC332" s="0"/>
      <c r="AHD332" s="0"/>
      <c r="AHE332" s="0"/>
      <c r="AHF332" s="0"/>
      <c r="AHG332" s="0"/>
      <c r="AHH332" s="0"/>
      <c r="AHI332" s="0"/>
      <c r="AHJ332" s="0"/>
      <c r="AHK332" s="0"/>
      <c r="AHL332" s="0"/>
      <c r="AHM332" s="0"/>
      <c r="AHN332" s="0"/>
      <c r="AHO332" s="0"/>
      <c r="AHP332" s="0"/>
      <c r="AHQ332" s="0"/>
      <c r="AHR332" s="0"/>
      <c r="AHS332" s="0"/>
      <c r="AHT332" s="0"/>
      <c r="AHU332" s="0"/>
      <c r="AHV332" s="0"/>
      <c r="AHW332" s="0"/>
      <c r="AHX332" s="0"/>
      <c r="AHY332" s="0"/>
      <c r="AHZ332" s="0"/>
      <c r="AIA332" s="0"/>
      <c r="AIB332" s="0"/>
      <c r="AIC332" s="0"/>
      <c r="AID332" s="0"/>
      <c r="AIE332" s="0"/>
      <c r="AIF332" s="0"/>
      <c r="AIG332" s="0"/>
      <c r="AIH332" s="0"/>
      <c r="AII332" s="0"/>
      <c r="AIJ332" s="0"/>
      <c r="AIK332" s="0"/>
      <c r="AIL332" s="0"/>
      <c r="AIM332" s="0"/>
      <c r="AIN332" s="0"/>
      <c r="AIO332" s="0"/>
      <c r="AIP332" s="0"/>
      <c r="AIQ332" s="0"/>
      <c r="AIR332" s="0"/>
      <c r="AIS332" s="0"/>
      <c r="AIT332" s="0"/>
      <c r="AIU332" s="0"/>
      <c r="AIV332" s="0"/>
      <c r="AIW332" s="0"/>
      <c r="AIX332" s="0"/>
      <c r="AIY332" s="0"/>
      <c r="AIZ332" s="0"/>
      <c r="AJA332" s="0"/>
      <c r="AJB332" s="0"/>
      <c r="AJC332" s="0"/>
      <c r="AJD332" s="0"/>
      <c r="AJE332" s="0"/>
      <c r="AJF332" s="0"/>
      <c r="AJG332" s="0"/>
      <c r="AJH332" s="0"/>
      <c r="AJI332" s="0"/>
      <c r="AJJ332" s="0"/>
      <c r="AJK332" s="0"/>
      <c r="AJL332" s="0"/>
      <c r="AJM332" s="0"/>
      <c r="AJN332" s="0"/>
      <c r="AJO332" s="0"/>
      <c r="AJP332" s="0"/>
      <c r="AJQ332" s="0"/>
      <c r="AJR332" s="0"/>
      <c r="AJS332" s="0"/>
      <c r="AJT332" s="0"/>
      <c r="AJU332" s="0"/>
      <c r="AJV332" s="0"/>
      <c r="AJW332" s="0"/>
      <c r="AJX332" s="0"/>
      <c r="AJY332" s="0"/>
      <c r="AJZ332" s="0"/>
      <c r="AKA332" s="0"/>
      <c r="AKB332" s="0"/>
      <c r="AKC332" s="0"/>
      <c r="AKD332" s="0"/>
      <c r="AKE332" s="0"/>
      <c r="AKF332" s="0"/>
      <c r="AKG332" s="0"/>
      <c r="AKH332" s="0"/>
      <c r="AKI332" s="0"/>
      <c r="AKJ332" s="0"/>
      <c r="AKK332" s="0"/>
      <c r="AKL332" s="0"/>
      <c r="AKM332" s="0"/>
      <c r="AKN332" s="0"/>
      <c r="AKO332" s="0"/>
      <c r="AKP332" s="0"/>
      <c r="AKQ332" s="0"/>
      <c r="AKR332" s="0"/>
      <c r="AKS332" s="0"/>
      <c r="AKT332" s="0"/>
      <c r="AKU332" s="0"/>
      <c r="AKV332" s="0"/>
      <c r="AKW332" s="0"/>
      <c r="AKX332" s="0"/>
      <c r="AKY332" s="0"/>
      <c r="AKZ332" s="0"/>
      <c r="ALA332" s="0"/>
      <c r="ALB332" s="0"/>
      <c r="ALC332" s="0"/>
      <c r="ALD332" s="0"/>
      <c r="ALE332" s="0"/>
      <c r="ALF332" s="0"/>
      <c r="ALG332" s="0"/>
      <c r="ALH332" s="0"/>
      <c r="ALI332" s="0"/>
      <c r="ALJ332" s="0"/>
      <c r="ALK332" s="0"/>
      <c r="ALL332" s="0"/>
      <c r="ALM332" s="0"/>
      <c r="ALN332" s="0"/>
      <c r="ALO332" s="0"/>
      <c r="ALP332" s="0"/>
      <c r="ALQ332" s="0"/>
      <c r="ALR332" s="0"/>
      <c r="ALS332" s="0"/>
      <c r="ALT332" s="0"/>
      <c r="ALU332" s="0"/>
      <c r="ALV332" s="0"/>
      <c r="ALW332" s="0"/>
      <c r="ALX332" s="0"/>
      <c r="ALY332" s="0"/>
      <c r="ALZ332" s="0"/>
      <c r="AMA332" s="0"/>
      <c r="AMB332" s="0"/>
      <c r="AMC332" s="0"/>
      <c r="AMD332" s="0"/>
      <c r="AME332" s="0"/>
      <c r="AMF332" s="0"/>
      <c r="AMG332" s="0"/>
      <c r="AMH332" s="0"/>
      <c r="AMI332" s="0"/>
      <c r="AMJ332" s="0"/>
    </row>
    <row r="333" s="1" customFormat="true" ht="35.05" hidden="false" customHeight="false" outlineLevel="0" collapsed="false">
      <c r="A333" s="1" t="n">
        <v>331</v>
      </c>
      <c r="B333" s="1" t="s">
        <v>516</v>
      </c>
      <c r="C333" s="1" t="s">
        <v>517</v>
      </c>
      <c r="D333" s="5" t="n">
        <v>-12038</v>
      </c>
      <c r="E333" s="1" t="s">
        <v>518</v>
      </c>
      <c r="F333" s="9" t="s">
        <v>694</v>
      </c>
      <c r="G333" s="1" t="s">
        <v>562</v>
      </c>
      <c r="H333" s="1" t="n">
        <v>0</v>
      </c>
      <c r="I333" s="6" t="n">
        <f aca="false">TRUE()</f>
        <v>1</v>
      </c>
      <c r="J333" s="6" t="n">
        <f aca="false">FALSE()</f>
        <v>0</v>
      </c>
      <c r="K333" s="6" t="n">
        <f aca="false">FALSE()</f>
        <v>0</v>
      </c>
      <c r="L333" s="6" t="n">
        <f aca="false">FALSE()</f>
        <v>0</v>
      </c>
      <c r="M333" s="6" t="n">
        <f aca="false">FALSE()</f>
        <v>0</v>
      </c>
      <c r="N333" s="6" t="n">
        <f aca="false">FALSE()</f>
        <v>0</v>
      </c>
      <c r="O333" s="6" t="n">
        <f aca="false">FALSE()</f>
        <v>0</v>
      </c>
      <c r="P333" s="6" t="n">
        <f aca="false">FALSE()</f>
        <v>0</v>
      </c>
      <c r="Q333" s="6" t="n">
        <f aca="false">FALSE()</f>
        <v>0</v>
      </c>
      <c r="R333" s="6" t="n">
        <f aca="false">FALSE()</f>
        <v>0</v>
      </c>
      <c r="S333" s="6" t="n">
        <f aca="false">FALSE()</f>
        <v>0</v>
      </c>
      <c r="T333" s="6" t="n">
        <f aca="false">FALSE()</f>
        <v>0</v>
      </c>
      <c r="U333" s="6" t="n">
        <f aca="false">FALSE()</f>
        <v>0</v>
      </c>
      <c r="V333" s="6" t="n">
        <f aca="false">FALSE()</f>
        <v>0</v>
      </c>
      <c r="W333" s="6" t="n">
        <f aca="false">FALSE()</f>
        <v>0</v>
      </c>
      <c r="X333" s="6" t="n">
        <f aca="false">FALSE()</f>
        <v>0</v>
      </c>
      <c r="Y333" s="6" t="n">
        <f aca="false">FALSE()</f>
        <v>0</v>
      </c>
      <c r="Z333" s="6" t="n">
        <f aca="false">FALSE()</f>
        <v>0</v>
      </c>
      <c r="AA333" s="6" t="n">
        <f aca="false">FALSE()</f>
        <v>0</v>
      </c>
      <c r="AB333" s="6" t="n">
        <f aca="false">FALSE()</f>
        <v>0</v>
      </c>
      <c r="AC333" s="6" t="n">
        <f aca="false">FALSE()</f>
        <v>0</v>
      </c>
      <c r="AD333" s="6" t="n">
        <f aca="false">FALSE()</f>
        <v>0</v>
      </c>
      <c r="AE333" s="6" t="n">
        <f aca="false">FALSE()</f>
        <v>0</v>
      </c>
      <c r="AF333" s="6" t="n">
        <f aca="false">FALSE()</f>
        <v>0</v>
      </c>
      <c r="AG333" s="6" t="n">
        <f aca="false">FALSE()</f>
        <v>0</v>
      </c>
      <c r="AH333" s="6" t="n">
        <f aca="false">FALSE()</f>
        <v>0</v>
      </c>
      <c r="AI333" s="6" t="n">
        <f aca="false">FALSE()</f>
        <v>0</v>
      </c>
      <c r="AJ333" s="6" t="n">
        <f aca="false">FALSE()</f>
        <v>0</v>
      </c>
      <c r="AK333" s="6" t="n">
        <f aca="false">FALSE()</f>
        <v>0</v>
      </c>
      <c r="AL333" s="6" t="n">
        <f aca="false">FALSE()</f>
        <v>0</v>
      </c>
      <c r="AM333" s="6" t="n">
        <f aca="false">FALSE()</f>
        <v>0</v>
      </c>
      <c r="AN333" s="6" t="n">
        <f aca="false">FALSE()</f>
        <v>0</v>
      </c>
      <c r="AO333" s="6" t="n">
        <f aca="false">FALSE()</f>
        <v>0</v>
      </c>
      <c r="AP333" s="6" t="n">
        <f aca="false">FALSE()</f>
        <v>0</v>
      </c>
      <c r="AQ333" s="6" t="n">
        <f aca="false">FALSE()</f>
        <v>0</v>
      </c>
      <c r="AR333" s="6" t="n">
        <f aca="false">FALSE()</f>
        <v>0</v>
      </c>
      <c r="AS333" s="6" t="n">
        <f aca="false">FALSE()</f>
        <v>0</v>
      </c>
      <c r="AT333" s="6" t="n">
        <f aca="false">FALSE()</f>
        <v>0</v>
      </c>
      <c r="AU333" s="6" t="n">
        <f aca="false">FALSE()</f>
        <v>0</v>
      </c>
      <c r="AV333" s="6" t="n">
        <f aca="false">FALSE()</f>
        <v>0</v>
      </c>
      <c r="AW333" s="6" t="n">
        <f aca="false">FALSE()</f>
        <v>0</v>
      </c>
      <c r="AX333" s="6" t="n">
        <f aca="false">FALSE()</f>
        <v>0</v>
      </c>
      <c r="AY333" s="6" t="n">
        <f aca="false">FALSE()</f>
        <v>0</v>
      </c>
      <c r="AZ333" s="6" t="n">
        <f aca="false">FALSE()</f>
        <v>0</v>
      </c>
      <c r="BA333" s="6" t="n">
        <f aca="false">FALSE()</f>
        <v>0</v>
      </c>
      <c r="BB333" s="6" t="n">
        <f aca="false">FALSE()</f>
        <v>0</v>
      </c>
      <c r="BC333" s="6" t="n">
        <f aca="false">FALSE()</f>
        <v>0</v>
      </c>
      <c r="BD333" s="6" t="n">
        <f aca="false">FALSE()</f>
        <v>0</v>
      </c>
      <c r="BE333" s="6" t="n">
        <f aca="false">FALSE()</f>
        <v>0</v>
      </c>
      <c r="BF333" s="6" t="n">
        <f aca="false">FALSE()</f>
        <v>0</v>
      </c>
      <c r="BG333" s="6" t="n">
        <f aca="false">FALSE()</f>
        <v>0</v>
      </c>
      <c r="BH333" s="6" t="n">
        <f aca="false">FALSE()</f>
        <v>0</v>
      </c>
      <c r="BI333" s="1" t="n">
        <v>0</v>
      </c>
      <c r="BJ333" s="1" t="n">
        <v>0</v>
      </c>
      <c r="BK333" s="1" t="n">
        <v>0</v>
      </c>
      <c r="BL333" s="1" t="n">
        <v>0</v>
      </c>
      <c r="BM333" s="7" t="n">
        <v>0</v>
      </c>
      <c r="BN333" s="7" t="n">
        <v>0</v>
      </c>
      <c r="BO333" s="1" t="n">
        <v>0</v>
      </c>
      <c r="BP333" s="1" t="n">
        <v>0</v>
      </c>
      <c r="BQ333" s="1" t="n">
        <v>0</v>
      </c>
      <c r="BR333" s="1" t="n">
        <v>0</v>
      </c>
      <c r="BS333" s="1" t="n">
        <v>0</v>
      </c>
      <c r="BT333" s="1" t="n">
        <v>0</v>
      </c>
      <c r="BU333" s="1" t="n">
        <v>0</v>
      </c>
      <c r="BV333" s="1" t="n">
        <v>0</v>
      </c>
      <c r="BW333" s="1" t="n">
        <v>0</v>
      </c>
      <c r="BX333" s="1" t="n">
        <v>0</v>
      </c>
      <c r="BY333" s="1" t="n">
        <v>0</v>
      </c>
      <c r="BZ333" s="1" t="n">
        <v>0</v>
      </c>
      <c r="CA333" s="1" t="n">
        <v>0</v>
      </c>
      <c r="CB333" s="1" t="n">
        <v>0</v>
      </c>
      <c r="CC333" s="1" t="n">
        <v>0</v>
      </c>
      <c r="CD333" s="1" t="n">
        <v>0</v>
      </c>
      <c r="CE333" s="1" t="n">
        <v>0</v>
      </c>
      <c r="CF333" s="1" t="n">
        <v>0</v>
      </c>
      <c r="CG333" s="1" t="n">
        <v>0</v>
      </c>
      <c r="CH333" s="1" t="n">
        <v>0</v>
      </c>
      <c r="CI333" s="1" t="n">
        <v>0</v>
      </c>
      <c r="CJ333" s="1" t="n">
        <v>0</v>
      </c>
      <c r="CK333" s="8"/>
      <c r="CL333" s="1" t="n">
        <v>0</v>
      </c>
      <c r="CM333" s="1" t="n">
        <v>0</v>
      </c>
      <c r="CN333" s="1" t="n">
        <v>0</v>
      </c>
      <c r="CO333" s="1" t="n">
        <v>0</v>
      </c>
      <c r="CP333" s="1" t="n">
        <v>0</v>
      </c>
      <c r="CQ333" s="1" t="n">
        <v>0</v>
      </c>
      <c r="CR333" s="1" t="n">
        <v>0</v>
      </c>
      <c r="CS333" s="1" t="n">
        <v>0</v>
      </c>
      <c r="CT333" s="0" t="n">
        <v>0</v>
      </c>
      <c r="CU333" s="1" t="n">
        <v>0</v>
      </c>
      <c r="CV333" s="1" t="n">
        <v>0</v>
      </c>
      <c r="CW333" s="1" t="n">
        <v>0</v>
      </c>
      <c r="CX333" s="1" t="n">
        <v>0</v>
      </c>
      <c r="CY333" s="1" t="n">
        <v>0</v>
      </c>
      <c r="CZ333" s="1" t="n">
        <v>0</v>
      </c>
      <c r="DA333" s="1" t="n">
        <v>0</v>
      </c>
      <c r="DB333" s="1" t="n">
        <v>0</v>
      </c>
      <c r="DC333" s="1" t="n">
        <v>0</v>
      </c>
      <c r="DD333" s="1" t="n">
        <v>0</v>
      </c>
      <c r="DE333" s="1" t="n">
        <v>0</v>
      </c>
      <c r="DF333" s="1" t="n">
        <v>0</v>
      </c>
      <c r="DG333" s="1" t="n">
        <v>0</v>
      </c>
      <c r="DH333" s="1" t="n">
        <v>0</v>
      </c>
      <c r="DI333" s="1" t="n">
        <v>0</v>
      </c>
      <c r="DJ333" s="1" t="n">
        <v>0</v>
      </c>
      <c r="DK333" s="1" t="n">
        <v>0</v>
      </c>
      <c r="DL333" s="1" t="n">
        <v>0</v>
      </c>
      <c r="DM333" s="1" t="n">
        <v>0</v>
      </c>
      <c r="DN333" s="1" t="n">
        <v>0</v>
      </c>
      <c r="DO333" s="1" t="n">
        <v>0</v>
      </c>
      <c r="DP333" s="1" t="n">
        <v>0</v>
      </c>
      <c r="DQ333" s="0" t="n">
        <v>0</v>
      </c>
      <c r="DR333" s="1" t="n">
        <v>0</v>
      </c>
      <c r="DS333" s="1" t="n">
        <v>0</v>
      </c>
      <c r="DT333" s="1" t="n">
        <v>0</v>
      </c>
      <c r="DU333" s="1" t="n">
        <v>0</v>
      </c>
      <c r="DV333" s="1" t="n">
        <v>1</v>
      </c>
      <c r="DW333" s="1" t="n">
        <v>0</v>
      </c>
      <c r="DX333" s="1" t="n">
        <v>0</v>
      </c>
      <c r="DY333" s="1" t="n">
        <v>0</v>
      </c>
      <c r="DZ333" s="1" t="n">
        <v>0</v>
      </c>
      <c r="EA333" s="1" t="n">
        <v>0</v>
      </c>
      <c r="EB333" s="1" t="n">
        <v>0</v>
      </c>
      <c r="EC333" s="1" t="n">
        <v>0</v>
      </c>
      <c r="ED333" s="1" t="n">
        <v>1</v>
      </c>
      <c r="EE333" s="1" t="n">
        <v>0</v>
      </c>
      <c r="EF333" s="1" t="n">
        <v>0</v>
      </c>
      <c r="EG333" s="1" t="n">
        <v>0</v>
      </c>
      <c r="EH333" s="1" t="n">
        <v>0</v>
      </c>
      <c r="EI333" s="1" t="n">
        <v>0</v>
      </c>
      <c r="EJ333" s="1" t="n">
        <v>0</v>
      </c>
      <c r="EK333" s="1" t="n">
        <v>1</v>
      </c>
      <c r="EL333" s="0" t="n">
        <v>0</v>
      </c>
      <c r="EM333" s="1" t="n">
        <v>0</v>
      </c>
      <c r="EN333" s="0" t="n">
        <v>1</v>
      </c>
      <c r="EO333" s="1" t="n">
        <v>0</v>
      </c>
      <c r="EP333" s="1" t="n">
        <v>0</v>
      </c>
      <c r="EQ333" s="1" t="n">
        <v>0</v>
      </c>
      <c r="ER333" s="0" t="n">
        <v>0</v>
      </c>
      <c r="ES333" s="1" t="n">
        <v>0</v>
      </c>
      <c r="ET333" s="1" t="n">
        <v>0</v>
      </c>
      <c r="EU333" s="1" t="n">
        <v>0</v>
      </c>
      <c r="EV333" s="1" t="n">
        <v>0</v>
      </c>
      <c r="EW333" s="1" t="n">
        <v>0</v>
      </c>
      <c r="EX333" s="1" t="n">
        <v>0</v>
      </c>
      <c r="EY333" s="1" t="n">
        <v>0</v>
      </c>
      <c r="EZ333" s="1" t="n">
        <v>0</v>
      </c>
      <c r="FA333" s="0" t="n">
        <v>0</v>
      </c>
      <c r="FB333" s="1" t="n">
        <v>0</v>
      </c>
      <c r="FC333" s="1" t="n">
        <v>0</v>
      </c>
      <c r="FD333" s="1" t="n">
        <v>0</v>
      </c>
      <c r="FE333" s="1" t="n">
        <v>0</v>
      </c>
      <c r="FF333" s="1" t="n">
        <v>0</v>
      </c>
      <c r="FG333" s="1" t="n">
        <v>0</v>
      </c>
      <c r="FH333" s="1" t="n">
        <v>0</v>
      </c>
      <c r="FI333" s="1" t="n">
        <v>1</v>
      </c>
      <c r="FJ333" s="1" t="n">
        <v>1</v>
      </c>
      <c r="FK333" s="1" t="n">
        <v>0</v>
      </c>
      <c r="FL333" s="1" t="n">
        <v>0</v>
      </c>
      <c r="FM333" s="1" t="n">
        <v>0</v>
      </c>
      <c r="FN333" s="1" t="n">
        <v>0</v>
      </c>
      <c r="FO333" s="1" t="n">
        <v>0</v>
      </c>
      <c r="FP333" s="1" t="n">
        <v>0</v>
      </c>
      <c r="FQ333" s="1" t="n">
        <v>0</v>
      </c>
      <c r="ACM333" s="0"/>
      <c r="ACN333" s="0"/>
      <c r="ACO333" s="0"/>
      <c r="ACP333" s="0"/>
      <c r="ACQ333" s="0"/>
      <c r="ACR333" s="0"/>
      <c r="ACS333" s="0"/>
      <c r="ACT333" s="0"/>
      <c r="ACU333" s="0"/>
      <c r="ACV333" s="0"/>
      <c r="ACW333" s="0"/>
      <c r="ACX333" s="0"/>
      <c r="ACY333" s="0"/>
      <c r="ACZ333" s="0"/>
      <c r="ADA333" s="0"/>
      <c r="ADB333" s="0"/>
      <c r="ADC333" s="0"/>
      <c r="ADD333" s="0"/>
      <c r="ADE333" s="0"/>
      <c r="ADF333" s="0"/>
      <c r="ADG333" s="0"/>
      <c r="ADH333" s="0"/>
      <c r="ADI333" s="0"/>
      <c r="ADJ333" s="0"/>
      <c r="ADK333" s="0"/>
      <c r="ADL333" s="0"/>
      <c r="ADM333" s="0"/>
      <c r="ADN333" s="0"/>
      <c r="ADO333" s="0"/>
      <c r="ADP333" s="0"/>
      <c r="ADQ333" s="0"/>
      <c r="ADR333" s="0"/>
      <c r="ADS333" s="0"/>
      <c r="ADT333" s="0"/>
      <c r="ADU333" s="0"/>
      <c r="ADV333" s="0"/>
      <c r="ADW333" s="0"/>
      <c r="ADX333" s="0"/>
      <c r="ADY333" s="0"/>
      <c r="ADZ333" s="0"/>
      <c r="AEA333" s="0"/>
      <c r="AEB333" s="0"/>
      <c r="AEC333" s="0"/>
      <c r="AED333" s="0"/>
      <c r="AEE333" s="0"/>
      <c r="AEF333" s="0"/>
      <c r="AEG333" s="0"/>
      <c r="AEH333" s="0"/>
      <c r="AEI333" s="0"/>
      <c r="AEJ333" s="0"/>
      <c r="AEK333" s="0"/>
      <c r="AEL333" s="0"/>
      <c r="AEM333" s="0"/>
      <c r="AEN333" s="0"/>
      <c r="AEO333" s="0"/>
      <c r="AEP333" s="0"/>
      <c r="AEQ333" s="0"/>
      <c r="AER333" s="0"/>
      <c r="AES333" s="0"/>
      <c r="AET333" s="0"/>
      <c r="AEU333" s="0"/>
      <c r="AEV333" s="0"/>
      <c r="AEW333" s="0"/>
      <c r="AEX333" s="0"/>
      <c r="AEY333" s="0"/>
      <c r="AEZ333" s="0"/>
      <c r="AFA333" s="0"/>
      <c r="AFB333" s="0"/>
      <c r="AFC333" s="0"/>
      <c r="AFD333" s="0"/>
      <c r="AFE333" s="0"/>
      <c r="AFF333" s="0"/>
      <c r="AFG333" s="0"/>
      <c r="AFH333" s="0"/>
      <c r="AFI333" s="0"/>
      <c r="AFJ333" s="0"/>
      <c r="AFK333" s="0"/>
      <c r="AFL333" s="0"/>
      <c r="AFM333" s="0"/>
      <c r="AFN333" s="0"/>
      <c r="AFO333" s="0"/>
      <c r="AFP333" s="0"/>
      <c r="AFQ333" s="0"/>
      <c r="AFR333" s="0"/>
      <c r="AFS333" s="0"/>
      <c r="AFT333" s="0"/>
      <c r="AFU333" s="0"/>
      <c r="AFV333" s="0"/>
      <c r="AFW333" s="0"/>
      <c r="AFX333" s="0"/>
      <c r="AFY333" s="0"/>
      <c r="AFZ333" s="0"/>
      <c r="AGA333" s="0"/>
      <c r="AGB333" s="0"/>
      <c r="AGC333" s="0"/>
      <c r="AGD333" s="0"/>
      <c r="AGE333" s="0"/>
      <c r="AGF333" s="0"/>
      <c r="AGG333" s="0"/>
      <c r="AGH333" s="0"/>
      <c r="AGI333" s="0"/>
      <c r="AGJ333" s="0"/>
      <c r="AGK333" s="0"/>
      <c r="AGL333" s="0"/>
      <c r="AGM333" s="0"/>
      <c r="AGN333" s="0"/>
      <c r="AGO333" s="0"/>
      <c r="AGP333" s="0"/>
      <c r="AGQ333" s="0"/>
      <c r="AGR333" s="0"/>
      <c r="AGS333" s="0"/>
      <c r="AGT333" s="0"/>
      <c r="AGU333" s="0"/>
      <c r="AGV333" s="0"/>
      <c r="AGW333" s="0"/>
      <c r="AGX333" s="0"/>
      <c r="AGY333" s="0"/>
      <c r="AGZ333" s="0"/>
      <c r="AHA333" s="0"/>
      <c r="AHB333" s="0"/>
      <c r="AHC333" s="0"/>
      <c r="AHD333" s="0"/>
      <c r="AHE333" s="0"/>
      <c r="AHF333" s="0"/>
      <c r="AHG333" s="0"/>
      <c r="AHH333" s="0"/>
      <c r="AHI333" s="0"/>
      <c r="AHJ333" s="0"/>
      <c r="AHK333" s="0"/>
      <c r="AHL333" s="0"/>
      <c r="AHM333" s="0"/>
      <c r="AHN333" s="0"/>
      <c r="AHO333" s="0"/>
      <c r="AHP333" s="0"/>
      <c r="AHQ333" s="0"/>
      <c r="AHR333" s="0"/>
      <c r="AHS333" s="0"/>
      <c r="AHT333" s="0"/>
      <c r="AHU333" s="0"/>
      <c r="AHV333" s="0"/>
      <c r="AHW333" s="0"/>
      <c r="AHX333" s="0"/>
      <c r="AHY333" s="0"/>
      <c r="AHZ333" s="0"/>
      <c r="AIA333" s="0"/>
      <c r="AIB333" s="0"/>
      <c r="AIC333" s="0"/>
      <c r="AID333" s="0"/>
      <c r="AIE333" s="0"/>
      <c r="AIF333" s="0"/>
      <c r="AIG333" s="0"/>
      <c r="AIH333" s="0"/>
      <c r="AII333" s="0"/>
      <c r="AIJ333" s="0"/>
      <c r="AIK333" s="0"/>
      <c r="AIL333" s="0"/>
      <c r="AIM333" s="0"/>
      <c r="AIN333" s="0"/>
      <c r="AIO333" s="0"/>
      <c r="AIP333" s="0"/>
      <c r="AIQ333" s="0"/>
      <c r="AIR333" s="0"/>
      <c r="AIS333" s="0"/>
      <c r="AIT333" s="0"/>
      <c r="AIU333" s="0"/>
      <c r="AIV333" s="0"/>
      <c r="AIW333" s="0"/>
      <c r="AIX333" s="0"/>
      <c r="AIY333" s="0"/>
      <c r="AIZ333" s="0"/>
      <c r="AJA333" s="0"/>
      <c r="AJB333" s="0"/>
      <c r="AJC333" s="0"/>
      <c r="AJD333" s="0"/>
      <c r="AJE333" s="0"/>
      <c r="AJF333" s="0"/>
      <c r="AJG333" s="0"/>
      <c r="AJH333" s="0"/>
      <c r="AJI333" s="0"/>
      <c r="AJJ333" s="0"/>
      <c r="AJK333" s="0"/>
      <c r="AJL333" s="0"/>
      <c r="AJM333" s="0"/>
      <c r="AJN333" s="0"/>
      <c r="AJO333" s="0"/>
      <c r="AJP333" s="0"/>
      <c r="AJQ333" s="0"/>
      <c r="AJR333" s="0"/>
      <c r="AJS333" s="0"/>
      <c r="AJT333" s="0"/>
      <c r="AJU333" s="0"/>
      <c r="AJV333" s="0"/>
      <c r="AJW333" s="0"/>
      <c r="AJX333" s="0"/>
      <c r="AJY333" s="0"/>
      <c r="AJZ333" s="0"/>
      <c r="AKA333" s="0"/>
      <c r="AKB333" s="0"/>
      <c r="AKC333" s="0"/>
      <c r="AKD333" s="0"/>
      <c r="AKE333" s="0"/>
      <c r="AKF333" s="0"/>
      <c r="AKG333" s="0"/>
      <c r="AKH333" s="0"/>
      <c r="AKI333" s="0"/>
      <c r="AKJ333" s="0"/>
      <c r="AKK333" s="0"/>
      <c r="AKL333" s="0"/>
      <c r="AKM333" s="0"/>
      <c r="AKN333" s="0"/>
      <c r="AKO333" s="0"/>
      <c r="AKP333" s="0"/>
      <c r="AKQ333" s="0"/>
      <c r="AKR333" s="0"/>
      <c r="AKS333" s="0"/>
      <c r="AKT333" s="0"/>
      <c r="AKU333" s="0"/>
      <c r="AKV333" s="0"/>
      <c r="AKW333" s="0"/>
      <c r="AKX333" s="0"/>
      <c r="AKY333" s="0"/>
      <c r="AKZ333" s="0"/>
      <c r="ALA333" s="0"/>
      <c r="ALB333" s="0"/>
      <c r="ALC333" s="0"/>
      <c r="ALD333" s="0"/>
      <c r="ALE333" s="0"/>
      <c r="ALF333" s="0"/>
      <c r="ALG333" s="0"/>
      <c r="ALH333" s="0"/>
      <c r="ALI333" s="0"/>
      <c r="ALJ333" s="0"/>
      <c r="ALK333" s="0"/>
      <c r="ALL333" s="0"/>
      <c r="ALM333" s="0"/>
      <c r="ALN333" s="0"/>
      <c r="ALO333" s="0"/>
      <c r="ALP333" s="0"/>
      <c r="ALQ333" s="0"/>
      <c r="ALR333" s="0"/>
      <c r="ALS333" s="0"/>
      <c r="ALT333" s="0"/>
      <c r="ALU333" s="0"/>
      <c r="ALV333" s="0"/>
      <c r="ALW333" s="0"/>
      <c r="ALX333" s="0"/>
      <c r="ALY333" s="0"/>
      <c r="ALZ333" s="0"/>
      <c r="AMA333" s="0"/>
      <c r="AMB333" s="0"/>
      <c r="AMC333" s="0"/>
      <c r="AMD333" s="0"/>
      <c r="AME333" s="0"/>
      <c r="AMF333" s="0"/>
      <c r="AMG333" s="0"/>
      <c r="AMH333" s="0"/>
      <c r="AMI333" s="0"/>
      <c r="AMJ333" s="0"/>
    </row>
    <row r="334" s="1" customFormat="true" ht="35.05" hidden="false" customHeight="false" outlineLevel="0" collapsed="false">
      <c r="A334" s="1" t="n">
        <v>332</v>
      </c>
      <c r="B334" s="1" t="s">
        <v>695</v>
      </c>
      <c r="C334" s="1" t="s">
        <v>696</v>
      </c>
      <c r="D334" s="5" t="n">
        <v>-621</v>
      </c>
      <c r="E334" s="1" t="s">
        <v>174</v>
      </c>
      <c r="F334" s="9" t="s">
        <v>694</v>
      </c>
      <c r="G334" s="1" t="s">
        <v>562</v>
      </c>
      <c r="H334" s="1" t="n">
        <v>0</v>
      </c>
      <c r="I334" s="6" t="n">
        <f aca="false">TRUE()</f>
        <v>1</v>
      </c>
      <c r="J334" s="6" t="n">
        <f aca="false">FALSE()</f>
        <v>0</v>
      </c>
      <c r="K334" s="6" t="n">
        <f aca="false">FALSE()</f>
        <v>0</v>
      </c>
      <c r="L334" s="6" t="n">
        <f aca="false">FALSE()</f>
        <v>0</v>
      </c>
      <c r="M334" s="6" t="n">
        <f aca="false">FALSE()</f>
        <v>0</v>
      </c>
      <c r="N334" s="6" t="n">
        <f aca="false">FALSE()</f>
        <v>0</v>
      </c>
      <c r="O334" s="6" t="n">
        <f aca="false">FALSE()</f>
        <v>0</v>
      </c>
      <c r="P334" s="6" t="n">
        <f aca="false">FALSE()</f>
        <v>0</v>
      </c>
      <c r="Q334" s="6" t="n">
        <f aca="false">FALSE()</f>
        <v>0</v>
      </c>
      <c r="R334" s="6" t="n">
        <f aca="false">FALSE()</f>
        <v>0</v>
      </c>
      <c r="S334" s="6" t="n">
        <f aca="false">FALSE()</f>
        <v>0</v>
      </c>
      <c r="T334" s="6" t="n">
        <f aca="false">FALSE()</f>
        <v>0</v>
      </c>
      <c r="U334" s="6" t="n">
        <f aca="false">FALSE()</f>
        <v>0</v>
      </c>
      <c r="V334" s="6" t="n">
        <f aca="false">FALSE()</f>
        <v>0</v>
      </c>
      <c r="W334" s="6" t="n">
        <f aca="false">FALSE()</f>
        <v>0</v>
      </c>
      <c r="X334" s="6" t="n">
        <f aca="false">FALSE()</f>
        <v>0</v>
      </c>
      <c r="Y334" s="6" t="n">
        <f aca="false">FALSE()</f>
        <v>0</v>
      </c>
      <c r="Z334" s="6" t="n">
        <f aca="false">FALSE()</f>
        <v>0</v>
      </c>
      <c r="AA334" s="6" t="n">
        <f aca="false">FALSE()</f>
        <v>0</v>
      </c>
      <c r="AB334" s="6" t="n">
        <f aca="false">FALSE()</f>
        <v>0</v>
      </c>
      <c r="AC334" s="6" t="n">
        <f aca="false">FALSE()</f>
        <v>0</v>
      </c>
      <c r="AD334" s="6" t="n">
        <f aca="false">FALSE()</f>
        <v>0</v>
      </c>
      <c r="AE334" s="6" t="n">
        <f aca="false">FALSE()</f>
        <v>0</v>
      </c>
      <c r="AF334" s="6" t="n">
        <f aca="false">FALSE()</f>
        <v>0</v>
      </c>
      <c r="AG334" s="6" t="n">
        <f aca="false">FALSE()</f>
        <v>0</v>
      </c>
      <c r="AH334" s="6" t="n">
        <f aca="false">FALSE()</f>
        <v>0</v>
      </c>
      <c r="AI334" s="6" t="n">
        <f aca="false">FALSE()</f>
        <v>0</v>
      </c>
      <c r="AJ334" s="6" t="n">
        <f aca="false">FALSE()</f>
        <v>0</v>
      </c>
      <c r="AK334" s="6" t="n">
        <f aca="false">FALSE()</f>
        <v>0</v>
      </c>
      <c r="AL334" s="6" t="n">
        <f aca="false">FALSE()</f>
        <v>0</v>
      </c>
      <c r="AM334" s="6" t="n">
        <f aca="false">FALSE()</f>
        <v>0</v>
      </c>
      <c r="AN334" s="6" t="n">
        <f aca="false">FALSE()</f>
        <v>0</v>
      </c>
      <c r="AO334" s="6" t="n">
        <f aca="false">FALSE()</f>
        <v>0</v>
      </c>
      <c r="AP334" s="6" t="n">
        <f aca="false">FALSE()</f>
        <v>0</v>
      </c>
      <c r="AQ334" s="6" t="n">
        <f aca="false">FALSE()</f>
        <v>0</v>
      </c>
      <c r="AR334" s="6" t="n">
        <f aca="false">FALSE()</f>
        <v>0</v>
      </c>
      <c r="AS334" s="6" t="n">
        <f aca="false">FALSE()</f>
        <v>0</v>
      </c>
      <c r="AT334" s="6" t="n">
        <f aca="false">FALSE()</f>
        <v>0</v>
      </c>
      <c r="AU334" s="6" t="n">
        <f aca="false">FALSE()</f>
        <v>0</v>
      </c>
      <c r="AV334" s="6" t="n">
        <f aca="false">FALSE()</f>
        <v>0</v>
      </c>
      <c r="AW334" s="6" t="n">
        <f aca="false">FALSE()</f>
        <v>0</v>
      </c>
      <c r="AX334" s="6" t="n">
        <f aca="false">FALSE()</f>
        <v>0</v>
      </c>
      <c r="AY334" s="6" t="n">
        <f aca="false">FALSE()</f>
        <v>0</v>
      </c>
      <c r="AZ334" s="6" t="n">
        <f aca="false">FALSE()</f>
        <v>0</v>
      </c>
      <c r="BA334" s="6" t="n">
        <f aca="false">FALSE()</f>
        <v>0</v>
      </c>
      <c r="BB334" s="6" t="n">
        <f aca="false">FALSE()</f>
        <v>0</v>
      </c>
      <c r="BC334" s="6" t="n">
        <f aca="false">FALSE()</f>
        <v>0</v>
      </c>
      <c r="BD334" s="6" t="n">
        <f aca="false">FALSE()</f>
        <v>0</v>
      </c>
      <c r="BE334" s="6" t="n">
        <f aca="false">FALSE()</f>
        <v>0</v>
      </c>
      <c r="BF334" s="6" t="n">
        <f aca="false">FALSE()</f>
        <v>0</v>
      </c>
      <c r="BG334" s="6" t="n">
        <f aca="false">FALSE()</f>
        <v>0</v>
      </c>
      <c r="BH334" s="6" t="n">
        <f aca="false">FALSE()</f>
        <v>0</v>
      </c>
      <c r="BI334" s="1" t="n">
        <v>0</v>
      </c>
      <c r="BJ334" s="1" t="n">
        <v>0</v>
      </c>
      <c r="BK334" s="1" t="n">
        <v>0</v>
      </c>
      <c r="BL334" s="1" t="n">
        <v>0</v>
      </c>
      <c r="BM334" s="7" t="n">
        <v>0</v>
      </c>
      <c r="BN334" s="7" t="n">
        <v>0</v>
      </c>
      <c r="BO334" s="1" t="n">
        <v>0</v>
      </c>
      <c r="BP334" s="1" t="n">
        <v>0</v>
      </c>
      <c r="BQ334" s="1" t="n">
        <v>0</v>
      </c>
      <c r="BR334" s="1" t="n">
        <v>0</v>
      </c>
      <c r="BS334" s="1" t="n">
        <v>0</v>
      </c>
      <c r="BT334" s="1" t="n">
        <v>0</v>
      </c>
      <c r="BU334" s="1" t="n">
        <v>0</v>
      </c>
      <c r="BV334" s="1" t="n">
        <v>0</v>
      </c>
      <c r="BW334" s="1" t="n">
        <v>0</v>
      </c>
      <c r="BX334" s="1" t="n">
        <v>0</v>
      </c>
      <c r="BY334" s="1" t="n">
        <v>0</v>
      </c>
      <c r="BZ334" s="1" t="n">
        <v>0</v>
      </c>
      <c r="CA334" s="1" t="n">
        <v>0</v>
      </c>
      <c r="CB334" s="1" t="n">
        <v>0</v>
      </c>
      <c r="CC334" s="1" t="n">
        <v>0</v>
      </c>
      <c r="CD334" s="1" t="n">
        <v>0</v>
      </c>
      <c r="CE334" s="1" t="n">
        <v>0</v>
      </c>
      <c r="CF334" s="1" t="n">
        <v>0</v>
      </c>
      <c r="CG334" s="1" t="n">
        <v>0</v>
      </c>
      <c r="CH334" s="1" t="n">
        <v>0</v>
      </c>
      <c r="CI334" s="1" t="n">
        <v>0</v>
      </c>
      <c r="CJ334" s="1" t="n">
        <v>0</v>
      </c>
      <c r="CK334" s="8"/>
      <c r="CL334" s="1" t="n">
        <v>0</v>
      </c>
      <c r="CM334" s="1" t="n">
        <v>0</v>
      </c>
      <c r="CN334" s="1" t="n">
        <v>0</v>
      </c>
      <c r="CO334" s="1" t="n">
        <v>0</v>
      </c>
      <c r="CP334" s="1" t="n">
        <v>0</v>
      </c>
      <c r="CQ334" s="1" t="n">
        <v>0</v>
      </c>
      <c r="CR334" s="1" t="n">
        <v>0</v>
      </c>
      <c r="CS334" s="1" t="n">
        <v>0</v>
      </c>
      <c r="CT334" s="0" t="n">
        <v>0</v>
      </c>
      <c r="CU334" s="1" t="n">
        <v>0</v>
      </c>
      <c r="CV334" s="1" t="n">
        <v>0</v>
      </c>
      <c r="CW334" s="1" t="n">
        <v>0</v>
      </c>
      <c r="CX334" s="1" t="n">
        <v>0</v>
      </c>
      <c r="CY334" s="1" t="n">
        <v>0</v>
      </c>
      <c r="CZ334" s="1" t="n">
        <v>0</v>
      </c>
      <c r="DA334" s="1" t="n">
        <v>0</v>
      </c>
      <c r="DB334" s="1" t="n">
        <v>0</v>
      </c>
      <c r="DC334" s="1" t="n">
        <v>0</v>
      </c>
      <c r="DD334" s="1" t="n">
        <v>0</v>
      </c>
      <c r="DE334" s="1" t="n">
        <v>0</v>
      </c>
      <c r="DF334" s="1" t="n">
        <v>0</v>
      </c>
      <c r="DG334" s="1" t="n">
        <v>0</v>
      </c>
      <c r="DH334" s="1" t="n">
        <v>0</v>
      </c>
      <c r="DI334" s="1" t="n">
        <v>0</v>
      </c>
      <c r="DJ334" s="1" t="n">
        <v>0</v>
      </c>
      <c r="DK334" s="1" t="n">
        <v>0</v>
      </c>
      <c r="DL334" s="1" t="n">
        <v>0</v>
      </c>
      <c r="DM334" s="1" t="n">
        <v>0</v>
      </c>
      <c r="DN334" s="1" t="n">
        <v>0</v>
      </c>
      <c r="DO334" s="1" t="n">
        <v>0</v>
      </c>
      <c r="DP334" s="1" t="n">
        <v>0</v>
      </c>
      <c r="DQ334" s="0" t="n">
        <v>0</v>
      </c>
      <c r="DR334" s="1" t="n">
        <v>0</v>
      </c>
      <c r="DS334" s="1" t="n">
        <v>0</v>
      </c>
      <c r="DT334" s="1" t="n">
        <v>0</v>
      </c>
      <c r="DU334" s="1" t="n">
        <v>0</v>
      </c>
      <c r="DV334" s="1" t="n">
        <v>0</v>
      </c>
      <c r="DW334" s="1" t="n">
        <v>0</v>
      </c>
      <c r="DX334" s="1" t="n">
        <v>0</v>
      </c>
      <c r="DY334" s="1" t="n">
        <v>0</v>
      </c>
      <c r="DZ334" s="1" t="n">
        <v>0</v>
      </c>
      <c r="EA334" s="1" t="n">
        <v>0</v>
      </c>
      <c r="EB334" s="1" t="n">
        <v>0</v>
      </c>
      <c r="EC334" s="1" t="n">
        <v>0</v>
      </c>
      <c r="ED334" s="1" t="n">
        <v>0</v>
      </c>
      <c r="EE334" s="1" t="n">
        <v>0</v>
      </c>
      <c r="EF334" s="1" t="n">
        <v>0</v>
      </c>
      <c r="EG334" s="1" t="n">
        <v>0</v>
      </c>
      <c r="EH334" s="1" t="n">
        <v>0</v>
      </c>
      <c r="EI334" s="1" t="n">
        <v>0</v>
      </c>
      <c r="EJ334" s="1" t="n">
        <v>0</v>
      </c>
      <c r="EK334" s="1" t="n">
        <v>0</v>
      </c>
      <c r="EL334" s="0" t="n">
        <v>0</v>
      </c>
      <c r="EM334" s="1" t="n">
        <v>0</v>
      </c>
      <c r="EN334" s="0" t="n">
        <v>1</v>
      </c>
      <c r="EO334" s="1" t="n">
        <v>0</v>
      </c>
      <c r="EP334" s="1" t="n">
        <v>0</v>
      </c>
      <c r="EQ334" s="1" t="n">
        <v>0</v>
      </c>
      <c r="ER334" s="0" t="n">
        <v>0</v>
      </c>
      <c r="ES334" s="1" t="n">
        <v>0</v>
      </c>
      <c r="ET334" s="1" t="n">
        <v>0</v>
      </c>
      <c r="EU334" s="1" t="n">
        <v>0</v>
      </c>
      <c r="EV334" s="1" t="n">
        <v>0</v>
      </c>
      <c r="EW334" s="1" t="n">
        <v>0</v>
      </c>
      <c r="EX334" s="1" t="n">
        <v>0</v>
      </c>
      <c r="EY334" s="1" t="n">
        <v>0</v>
      </c>
      <c r="EZ334" s="1" t="n">
        <v>1</v>
      </c>
      <c r="FA334" s="0" t="n">
        <v>0</v>
      </c>
      <c r="FB334" s="1" t="n">
        <v>0</v>
      </c>
      <c r="FC334" s="1" t="n">
        <v>0</v>
      </c>
      <c r="FD334" s="1" t="n">
        <v>0</v>
      </c>
      <c r="FE334" s="1" t="n">
        <v>0</v>
      </c>
      <c r="FF334" s="1" t="n">
        <v>0</v>
      </c>
      <c r="FG334" s="1" t="n">
        <v>0</v>
      </c>
      <c r="FH334" s="1" t="n">
        <v>1</v>
      </c>
      <c r="FI334" s="1" t="n">
        <v>0</v>
      </c>
      <c r="FJ334" s="1" t="n">
        <v>0</v>
      </c>
      <c r="FK334" s="1" t="n">
        <v>0</v>
      </c>
      <c r="FL334" s="1" t="n">
        <v>0</v>
      </c>
      <c r="FM334" s="1" t="n">
        <v>0</v>
      </c>
      <c r="FN334" s="1" t="n">
        <v>0</v>
      </c>
      <c r="FO334" s="1" t="n">
        <v>0</v>
      </c>
      <c r="FP334" s="1" t="n">
        <v>0</v>
      </c>
      <c r="FQ334" s="1" t="n">
        <v>0</v>
      </c>
      <c r="ACM334" s="0"/>
      <c r="ACN334" s="0"/>
      <c r="ACO334" s="0"/>
      <c r="ACP334" s="0"/>
      <c r="ACQ334" s="0"/>
      <c r="ACR334" s="0"/>
      <c r="ACS334" s="0"/>
      <c r="ACT334" s="0"/>
      <c r="ACU334" s="0"/>
      <c r="ACV334" s="0"/>
      <c r="ACW334" s="0"/>
      <c r="ACX334" s="0"/>
      <c r="ACY334" s="0"/>
      <c r="ACZ334" s="0"/>
      <c r="ADA334" s="0"/>
      <c r="ADB334" s="0"/>
      <c r="ADC334" s="0"/>
      <c r="ADD334" s="0"/>
      <c r="ADE334" s="0"/>
      <c r="ADF334" s="0"/>
      <c r="ADG334" s="0"/>
      <c r="ADH334" s="0"/>
      <c r="ADI334" s="0"/>
      <c r="ADJ334" s="0"/>
      <c r="ADK334" s="0"/>
      <c r="ADL334" s="0"/>
      <c r="ADM334" s="0"/>
      <c r="ADN334" s="0"/>
      <c r="ADO334" s="0"/>
      <c r="ADP334" s="0"/>
      <c r="ADQ334" s="0"/>
      <c r="ADR334" s="0"/>
      <c r="ADS334" s="0"/>
      <c r="ADT334" s="0"/>
      <c r="ADU334" s="0"/>
      <c r="ADV334" s="0"/>
      <c r="ADW334" s="0"/>
      <c r="ADX334" s="0"/>
      <c r="ADY334" s="0"/>
      <c r="ADZ334" s="0"/>
      <c r="AEA334" s="0"/>
      <c r="AEB334" s="0"/>
      <c r="AEC334" s="0"/>
      <c r="AED334" s="0"/>
      <c r="AEE334" s="0"/>
      <c r="AEF334" s="0"/>
      <c r="AEG334" s="0"/>
      <c r="AEH334" s="0"/>
      <c r="AEI334" s="0"/>
      <c r="AEJ334" s="0"/>
      <c r="AEK334" s="0"/>
      <c r="AEL334" s="0"/>
      <c r="AEM334" s="0"/>
      <c r="AEN334" s="0"/>
      <c r="AEO334" s="0"/>
      <c r="AEP334" s="0"/>
      <c r="AEQ334" s="0"/>
      <c r="AER334" s="0"/>
      <c r="AES334" s="0"/>
      <c r="AET334" s="0"/>
      <c r="AEU334" s="0"/>
      <c r="AEV334" s="0"/>
      <c r="AEW334" s="0"/>
      <c r="AEX334" s="0"/>
      <c r="AEY334" s="0"/>
      <c r="AEZ334" s="0"/>
      <c r="AFA334" s="0"/>
      <c r="AFB334" s="0"/>
      <c r="AFC334" s="0"/>
      <c r="AFD334" s="0"/>
      <c r="AFE334" s="0"/>
      <c r="AFF334" s="0"/>
      <c r="AFG334" s="0"/>
      <c r="AFH334" s="0"/>
      <c r="AFI334" s="0"/>
      <c r="AFJ334" s="0"/>
      <c r="AFK334" s="0"/>
      <c r="AFL334" s="0"/>
      <c r="AFM334" s="0"/>
      <c r="AFN334" s="0"/>
      <c r="AFO334" s="0"/>
      <c r="AFP334" s="0"/>
      <c r="AFQ334" s="0"/>
      <c r="AFR334" s="0"/>
      <c r="AFS334" s="0"/>
      <c r="AFT334" s="0"/>
      <c r="AFU334" s="0"/>
      <c r="AFV334" s="0"/>
      <c r="AFW334" s="0"/>
      <c r="AFX334" s="0"/>
      <c r="AFY334" s="0"/>
      <c r="AFZ334" s="0"/>
      <c r="AGA334" s="0"/>
      <c r="AGB334" s="0"/>
      <c r="AGC334" s="0"/>
      <c r="AGD334" s="0"/>
      <c r="AGE334" s="0"/>
      <c r="AGF334" s="0"/>
      <c r="AGG334" s="0"/>
      <c r="AGH334" s="0"/>
      <c r="AGI334" s="0"/>
      <c r="AGJ334" s="0"/>
      <c r="AGK334" s="0"/>
      <c r="AGL334" s="0"/>
      <c r="AGM334" s="0"/>
      <c r="AGN334" s="0"/>
      <c r="AGO334" s="0"/>
      <c r="AGP334" s="0"/>
      <c r="AGQ334" s="0"/>
      <c r="AGR334" s="0"/>
      <c r="AGS334" s="0"/>
      <c r="AGT334" s="0"/>
      <c r="AGU334" s="0"/>
      <c r="AGV334" s="0"/>
      <c r="AGW334" s="0"/>
      <c r="AGX334" s="0"/>
      <c r="AGY334" s="0"/>
      <c r="AGZ334" s="0"/>
      <c r="AHA334" s="0"/>
      <c r="AHB334" s="0"/>
      <c r="AHC334" s="0"/>
      <c r="AHD334" s="0"/>
      <c r="AHE334" s="0"/>
      <c r="AHF334" s="0"/>
      <c r="AHG334" s="0"/>
      <c r="AHH334" s="0"/>
      <c r="AHI334" s="0"/>
      <c r="AHJ334" s="0"/>
      <c r="AHK334" s="0"/>
      <c r="AHL334" s="0"/>
      <c r="AHM334" s="0"/>
      <c r="AHN334" s="0"/>
      <c r="AHO334" s="0"/>
      <c r="AHP334" s="0"/>
      <c r="AHQ334" s="0"/>
      <c r="AHR334" s="0"/>
      <c r="AHS334" s="0"/>
      <c r="AHT334" s="0"/>
      <c r="AHU334" s="0"/>
      <c r="AHV334" s="0"/>
      <c r="AHW334" s="0"/>
      <c r="AHX334" s="0"/>
      <c r="AHY334" s="0"/>
      <c r="AHZ334" s="0"/>
      <c r="AIA334" s="0"/>
      <c r="AIB334" s="0"/>
      <c r="AIC334" s="0"/>
      <c r="AID334" s="0"/>
      <c r="AIE334" s="0"/>
      <c r="AIF334" s="0"/>
      <c r="AIG334" s="0"/>
      <c r="AIH334" s="0"/>
      <c r="AII334" s="0"/>
      <c r="AIJ334" s="0"/>
      <c r="AIK334" s="0"/>
      <c r="AIL334" s="0"/>
      <c r="AIM334" s="0"/>
      <c r="AIN334" s="0"/>
      <c r="AIO334" s="0"/>
      <c r="AIP334" s="0"/>
      <c r="AIQ334" s="0"/>
      <c r="AIR334" s="0"/>
      <c r="AIS334" s="0"/>
      <c r="AIT334" s="0"/>
      <c r="AIU334" s="0"/>
      <c r="AIV334" s="0"/>
      <c r="AIW334" s="0"/>
      <c r="AIX334" s="0"/>
      <c r="AIY334" s="0"/>
      <c r="AIZ334" s="0"/>
      <c r="AJA334" s="0"/>
      <c r="AJB334" s="0"/>
      <c r="AJC334" s="0"/>
      <c r="AJD334" s="0"/>
      <c r="AJE334" s="0"/>
      <c r="AJF334" s="0"/>
      <c r="AJG334" s="0"/>
      <c r="AJH334" s="0"/>
      <c r="AJI334" s="0"/>
      <c r="AJJ334" s="0"/>
      <c r="AJK334" s="0"/>
      <c r="AJL334" s="0"/>
      <c r="AJM334" s="0"/>
      <c r="AJN334" s="0"/>
      <c r="AJO334" s="0"/>
      <c r="AJP334" s="0"/>
      <c r="AJQ334" s="0"/>
      <c r="AJR334" s="0"/>
      <c r="AJS334" s="0"/>
      <c r="AJT334" s="0"/>
      <c r="AJU334" s="0"/>
      <c r="AJV334" s="0"/>
      <c r="AJW334" s="0"/>
      <c r="AJX334" s="0"/>
      <c r="AJY334" s="0"/>
      <c r="AJZ334" s="0"/>
      <c r="AKA334" s="0"/>
      <c r="AKB334" s="0"/>
      <c r="AKC334" s="0"/>
      <c r="AKD334" s="0"/>
      <c r="AKE334" s="0"/>
      <c r="AKF334" s="0"/>
      <c r="AKG334" s="0"/>
      <c r="AKH334" s="0"/>
      <c r="AKI334" s="0"/>
      <c r="AKJ334" s="0"/>
      <c r="AKK334" s="0"/>
      <c r="AKL334" s="0"/>
      <c r="AKM334" s="0"/>
      <c r="AKN334" s="0"/>
      <c r="AKO334" s="0"/>
      <c r="AKP334" s="0"/>
      <c r="AKQ334" s="0"/>
      <c r="AKR334" s="0"/>
      <c r="AKS334" s="0"/>
      <c r="AKT334" s="0"/>
      <c r="AKU334" s="0"/>
      <c r="AKV334" s="0"/>
      <c r="AKW334" s="0"/>
      <c r="AKX334" s="0"/>
      <c r="AKY334" s="0"/>
      <c r="AKZ334" s="0"/>
      <c r="ALA334" s="0"/>
      <c r="ALB334" s="0"/>
      <c r="ALC334" s="0"/>
      <c r="ALD334" s="0"/>
      <c r="ALE334" s="0"/>
      <c r="ALF334" s="0"/>
      <c r="ALG334" s="0"/>
      <c r="ALH334" s="0"/>
      <c r="ALI334" s="0"/>
      <c r="ALJ334" s="0"/>
      <c r="ALK334" s="0"/>
      <c r="ALL334" s="0"/>
      <c r="ALM334" s="0"/>
      <c r="ALN334" s="0"/>
      <c r="ALO334" s="0"/>
      <c r="ALP334" s="0"/>
      <c r="ALQ334" s="0"/>
      <c r="ALR334" s="0"/>
      <c r="ALS334" s="0"/>
      <c r="ALT334" s="0"/>
      <c r="ALU334" s="0"/>
      <c r="ALV334" s="0"/>
      <c r="ALW334" s="0"/>
      <c r="ALX334" s="0"/>
      <c r="ALY334" s="0"/>
      <c r="ALZ334" s="0"/>
      <c r="AMA334" s="0"/>
      <c r="AMB334" s="0"/>
      <c r="AMC334" s="0"/>
      <c r="AMD334" s="0"/>
      <c r="AME334" s="0"/>
      <c r="AMF334" s="0"/>
      <c r="AMG334" s="0"/>
      <c r="AMH334" s="0"/>
      <c r="AMI334" s="0"/>
      <c r="AMJ334" s="0"/>
    </row>
    <row r="335" s="1" customFormat="true" ht="35.05" hidden="false" customHeight="false" outlineLevel="0" collapsed="false">
      <c r="A335" s="1" t="n">
        <v>333</v>
      </c>
      <c r="B335" s="1" t="s">
        <v>697</v>
      </c>
      <c r="C335" s="1" t="s">
        <v>698</v>
      </c>
      <c r="D335" s="5" t="n">
        <v>-24038</v>
      </c>
      <c r="E335" s="1" t="s">
        <v>182</v>
      </c>
      <c r="F335" s="9" t="s">
        <v>694</v>
      </c>
      <c r="G335" s="1" t="s">
        <v>562</v>
      </c>
      <c r="H335" s="1" t="n">
        <v>0</v>
      </c>
      <c r="I335" s="6" t="n">
        <f aca="false">FALSE()</f>
        <v>0</v>
      </c>
      <c r="J335" s="6" t="n">
        <f aca="false">TRUE()</f>
        <v>1</v>
      </c>
      <c r="K335" s="6" t="n">
        <f aca="false">FALSE()</f>
        <v>0</v>
      </c>
      <c r="L335" s="6" t="n">
        <f aca="false">FALSE()</f>
        <v>0</v>
      </c>
      <c r="M335" s="6" t="n">
        <f aca="false">FALSE()</f>
        <v>0</v>
      </c>
      <c r="N335" s="6" t="n">
        <f aca="false">FALSE()</f>
        <v>0</v>
      </c>
      <c r="O335" s="6" t="n">
        <f aca="false">TRUE()</f>
        <v>1</v>
      </c>
      <c r="P335" s="6" t="n">
        <f aca="false">FALSE()</f>
        <v>0</v>
      </c>
      <c r="Q335" s="6" t="n">
        <f aca="false">FALSE()</f>
        <v>0</v>
      </c>
      <c r="R335" s="6" t="n">
        <f aca="false">FALSE()</f>
        <v>0</v>
      </c>
      <c r="S335" s="6" t="n">
        <f aca="false">FALSE()</f>
        <v>0</v>
      </c>
      <c r="T335" s="6" t="n">
        <f aca="false">FALSE()</f>
        <v>0</v>
      </c>
      <c r="U335" s="6" t="n">
        <f aca="false">FALSE()</f>
        <v>0</v>
      </c>
      <c r="V335" s="6" t="n">
        <f aca="false">FALSE()</f>
        <v>0</v>
      </c>
      <c r="W335" s="6" t="n">
        <f aca="false">FALSE()</f>
        <v>0</v>
      </c>
      <c r="X335" s="6" t="n">
        <f aca="false">FALSE()</f>
        <v>0</v>
      </c>
      <c r="Y335" s="6" t="n">
        <f aca="false">FALSE()</f>
        <v>0</v>
      </c>
      <c r="Z335" s="6" t="n">
        <f aca="false">FALSE()</f>
        <v>0</v>
      </c>
      <c r="AA335" s="6" t="n">
        <f aca="false">FALSE()</f>
        <v>0</v>
      </c>
      <c r="AB335" s="6" t="n">
        <f aca="false">FALSE()</f>
        <v>0</v>
      </c>
      <c r="AC335" s="6" t="n">
        <f aca="false">FALSE()</f>
        <v>0</v>
      </c>
      <c r="AD335" s="6" t="n">
        <f aca="false">FALSE()</f>
        <v>0</v>
      </c>
      <c r="AE335" s="6" t="n">
        <f aca="false">FALSE()</f>
        <v>0</v>
      </c>
      <c r="AF335" s="6" t="n">
        <f aca="false">FALSE()</f>
        <v>0</v>
      </c>
      <c r="AG335" s="6" t="n">
        <f aca="false">FALSE()</f>
        <v>0</v>
      </c>
      <c r="AH335" s="6" t="n">
        <f aca="false">FALSE()</f>
        <v>0</v>
      </c>
      <c r="AI335" s="6" t="n">
        <f aca="false">FALSE()</f>
        <v>0</v>
      </c>
      <c r="AJ335" s="6" t="n">
        <f aca="false">FALSE()</f>
        <v>0</v>
      </c>
      <c r="AK335" s="6" t="n">
        <f aca="false">FALSE()</f>
        <v>0</v>
      </c>
      <c r="AL335" s="6" t="n">
        <f aca="false">FALSE()</f>
        <v>0</v>
      </c>
      <c r="AM335" s="6" t="n">
        <f aca="false">FALSE()</f>
        <v>0</v>
      </c>
      <c r="AN335" s="6" t="n">
        <f aca="false">FALSE()</f>
        <v>0</v>
      </c>
      <c r="AO335" s="6" t="n">
        <f aca="false">FALSE()</f>
        <v>0</v>
      </c>
      <c r="AP335" s="6" t="n">
        <f aca="false">FALSE()</f>
        <v>0</v>
      </c>
      <c r="AQ335" s="6" t="n">
        <f aca="false">FALSE()</f>
        <v>0</v>
      </c>
      <c r="AR335" s="6" t="n">
        <f aca="false">FALSE()</f>
        <v>0</v>
      </c>
      <c r="AS335" s="6" t="n">
        <f aca="false">FALSE()</f>
        <v>0</v>
      </c>
      <c r="AT335" s="6" t="n">
        <f aca="false">FALSE()</f>
        <v>0</v>
      </c>
      <c r="AU335" s="6" t="n">
        <f aca="false">FALSE()</f>
        <v>0</v>
      </c>
      <c r="AV335" s="6" t="n">
        <f aca="false">FALSE()</f>
        <v>0</v>
      </c>
      <c r="AW335" s="6" t="n">
        <f aca="false">FALSE()</f>
        <v>0</v>
      </c>
      <c r="AX335" s="6" t="n">
        <f aca="false">FALSE()</f>
        <v>0</v>
      </c>
      <c r="AY335" s="6" t="n">
        <f aca="false">FALSE()</f>
        <v>0</v>
      </c>
      <c r="AZ335" s="6" t="n">
        <f aca="false">FALSE()</f>
        <v>0</v>
      </c>
      <c r="BA335" s="6" t="n">
        <f aca="false">FALSE()</f>
        <v>0</v>
      </c>
      <c r="BB335" s="6" t="n">
        <f aca="false">FALSE()</f>
        <v>0</v>
      </c>
      <c r="BC335" s="6" t="n">
        <f aca="false">FALSE()</f>
        <v>0</v>
      </c>
      <c r="BD335" s="6" t="n">
        <f aca="false">FALSE()</f>
        <v>0</v>
      </c>
      <c r="BE335" s="6" t="n">
        <f aca="false">FALSE()</f>
        <v>0</v>
      </c>
      <c r="BF335" s="6" t="n">
        <f aca="false">FALSE()</f>
        <v>0</v>
      </c>
      <c r="BG335" s="6" t="n">
        <f aca="false">FALSE()</f>
        <v>0</v>
      </c>
      <c r="BH335" s="6" t="n">
        <f aca="false">FALSE()</f>
        <v>0</v>
      </c>
      <c r="BI335" s="1" t="n">
        <v>0</v>
      </c>
      <c r="BJ335" s="1" t="n">
        <v>0</v>
      </c>
      <c r="BK335" s="1" t="n">
        <v>0</v>
      </c>
      <c r="BL335" s="1" t="n">
        <v>0</v>
      </c>
      <c r="BM335" s="7" t="n">
        <v>0</v>
      </c>
      <c r="BN335" s="7" t="n">
        <v>0</v>
      </c>
      <c r="BO335" s="1" t="n">
        <v>0</v>
      </c>
      <c r="BP335" s="1" t="n">
        <v>0</v>
      </c>
      <c r="BQ335" s="1" t="n">
        <v>0</v>
      </c>
      <c r="BR335" s="1" t="n">
        <v>0</v>
      </c>
      <c r="BS335" s="1" t="n">
        <v>0</v>
      </c>
      <c r="BT335" s="1" t="n">
        <v>0</v>
      </c>
      <c r="BU335" s="1" t="n">
        <v>0</v>
      </c>
      <c r="BV335" s="1" t="n">
        <v>0</v>
      </c>
      <c r="BW335" s="1" t="n">
        <v>0</v>
      </c>
      <c r="BX335" s="1" t="n">
        <v>0</v>
      </c>
      <c r="BY335" s="1" t="n">
        <v>0</v>
      </c>
      <c r="BZ335" s="1" t="n">
        <v>0</v>
      </c>
      <c r="CA335" s="1" t="n">
        <v>0</v>
      </c>
      <c r="CB335" s="1" t="n">
        <v>0</v>
      </c>
      <c r="CC335" s="1" t="n">
        <v>0</v>
      </c>
      <c r="CD335" s="1" t="n">
        <v>0</v>
      </c>
      <c r="CE335" s="1" t="n">
        <v>0</v>
      </c>
      <c r="CF335" s="1" t="n">
        <v>0</v>
      </c>
      <c r="CG335" s="1" t="n">
        <v>0</v>
      </c>
      <c r="CH335" s="1" t="n">
        <v>0</v>
      </c>
      <c r="CI335" s="1" t="n">
        <v>0</v>
      </c>
      <c r="CJ335" s="1" t="n">
        <v>0</v>
      </c>
      <c r="CK335" s="8"/>
      <c r="CL335" s="1" t="n">
        <v>0</v>
      </c>
      <c r="CM335" s="1" t="n">
        <v>0</v>
      </c>
      <c r="CN335" s="1" t="n">
        <v>0</v>
      </c>
      <c r="CO335" s="1" t="n">
        <v>0</v>
      </c>
      <c r="CP335" s="1" t="n">
        <v>0</v>
      </c>
      <c r="CQ335" s="1" t="n">
        <v>0</v>
      </c>
      <c r="CR335" s="1" t="n">
        <v>0</v>
      </c>
      <c r="CS335" s="1" t="n">
        <v>0</v>
      </c>
      <c r="CT335" s="0" t="n">
        <v>0</v>
      </c>
      <c r="CU335" s="1" t="n">
        <v>0</v>
      </c>
      <c r="CV335" s="1" t="n">
        <v>0</v>
      </c>
      <c r="CW335" s="1" t="n">
        <v>0</v>
      </c>
      <c r="CX335" s="1" t="n">
        <v>0</v>
      </c>
      <c r="CY335" s="1" t="n">
        <v>0</v>
      </c>
      <c r="CZ335" s="1" t="n">
        <v>0</v>
      </c>
      <c r="DA335" s="1" t="n">
        <v>0</v>
      </c>
      <c r="DB335" s="1" t="n">
        <v>0</v>
      </c>
      <c r="DC335" s="1" t="n">
        <v>0</v>
      </c>
      <c r="DD335" s="1" t="n">
        <v>0</v>
      </c>
      <c r="DE335" s="1" t="n">
        <v>0</v>
      </c>
      <c r="DF335" s="1" t="n">
        <v>0</v>
      </c>
      <c r="DG335" s="1" t="n">
        <v>0</v>
      </c>
      <c r="DH335" s="1" t="n">
        <v>0</v>
      </c>
      <c r="DI335" s="1" t="n">
        <v>0</v>
      </c>
      <c r="DJ335" s="1" t="n">
        <v>0</v>
      </c>
      <c r="DK335" s="1" t="n">
        <v>0</v>
      </c>
      <c r="DL335" s="1" t="n">
        <v>0</v>
      </c>
      <c r="DM335" s="1" t="n">
        <v>0</v>
      </c>
      <c r="DN335" s="1" t="n">
        <v>0</v>
      </c>
      <c r="DO335" s="1" t="n">
        <v>0</v>
      </c>
      <c r="DP335" s="1" t="n">
        <v>0</v>
      </c>
      <c r="DQ335" s="0" t="n">
        <v>0</v>
      </c>
      <c r="DR335" s="1" t="n">
        <v>0</v>
      </c>
      <c r="DS335" s="1" t="n">
        <v>0</v>
      </c>
      <c r="DT335" s="1" t="n">
        <v>0</v>
      </c>
      <c r="DU335" s="1" t="n">
        <v>0</v>
      </c>
      <c r="DV335" s="1" t="n">
        <v>0</v>
      </c>
      <c r="DW335" s="1" t="n">
        <v>0</v>
      </c>
      <c r="DX335" s="1" t="n">
        <v>0</v>
      </c>
      <c r="DY335" s="1" t="n">
        <v>1</v>
      </c>
      <c r="DZ335" s="1" t="n">
        <v>0</v>
      </c>
      <c r="EA335" s="1" t="n">
        <v>0</v>
      </c>
      <c r="EB335" s="1" t="n">
        <v>0</v>
      </c>
      <c r="EC335" s="1" t="n">
        <v>0</v>
      </c>
      <c r="ED335" s="1" t="n">
        <v>0</v>
      </c>
      <c r="EE335" s="1" t="n">
        <v>0</v>
      </c>
      <c r="EF335" s="1" t="n">
        <v>1</v>
      </c>
      <c r="EG335" s="1" t="n">
        <v>0</v>
      </c>
      <c r="EH335" s="1" t="n">
        <v>0</v>
      </c>
      <c r="EI335" s="1" t="n">
        <v>0</v>
      </c>
      <c r="EJ335" s="1" t="n">
        <v>0</v>
      </c>
      <c r="EK335" s="1" t="n">
        <v>0</v>
      </c>
      <c r="EL335" s="0" t="n">
        <v>0</v>
      </c>
      <c r="EM335" s="1" t="n">
        <v>0</v>
      </c>
      <c r="EN335" s="0" t="n">
        <v>0</v>
      </c>
      <c r="EO335" s="1" t="n">
        <v>0</v>
      </c>
      <c r="EP335" s="1" t="n">
        <v>0</v>
      </c>
      <c r="EQ335" s="1" t="n">
        <v>0</v>
      </c>
      <c r="ER335" s="0" t="n">
        <v>0</v>
      </c>
      <c r="ES335" s="1" t="n">
        <v>0</v>
      </c>
      <c r="ET335" s="1" t="n">
        <v>0</v>
      </c>
      <c r="EU335" s="1" t="n">
        <v>0</v>
      </c>
      <c r="EV335" s="1" t="n">
        <v>0</v>
      </c>
      <c r="EW335" s="1" t="n">
        <v>1</v>
      </c>
      <c r="EX335" s="1" t="n">
        <v>0</v>
      </c>
      <c r="EY335" s="1" t="n">
        <v>0</v>
      </c>
      <c r="EZ335" s="1" t="n">
        <v>0</v>
      </c>
      <c r="FA335" s="0" t="n">
        <v>0</v>
      </c>
      <c r="FB335" s="1" t="n">
        <v>0</v>
      </c>
      <c r="FC335" s="1" t="n">
        <v>0</v>
      </c>
      <c r="FD335" s="1" t="n">
        <v>0</v>
      </c>
      <c r="FE335" s="1" t="n">
        <v>0</v>
      </c>
      <c r="FF335" s="1" t="n">
        <v>0</v>
      </c>
      <c r="FG335" s="1" t="n">
        <v>0</v>
      </c>
      <c r="FH335" s="1" t="n">
        <v>0</v>
      </c>
      <c r="FI335" s="1" t="n">
        <v>1</v>
      </c>
      <c r="FJ335" s="1" t="n">
        <v>0</v>
      </c>
      <c r="FK335" s="1" t="n">
        <v>0</v>
      </c>
      <c r="FL335" s="1" t="n">
        <v>0</v>
      </c>
      <c r="FM335" s="1" t="n">
        <v>0</v>
      </c>
      <c r="FN335" s="1" t="n">
        <v>0</v>
      </c>
      <c r="FO335" s="1" t="n">
        <v>0</v>
      </c>
      <c r="FP335" s="1" t="n">
        <v>0</v>
      </c>
      <c r="FQ335" s="1" t="n">
        <v>0</v>
      </c>
      <c r="ACM335" s="0"/>
      <c r="ACN335" s="0"/>
      <c r="ACO335" s="0"/>
      <c r="ACP335" s="0"/>
      <c r="ACQ335" s="0"/>
      <c r="ACR335" s="0"/>
      <c r="ACS335" s="0"/>
      <c r="ACT335" s="0"/>
      <c r="ACU335" s="0"/>
      <c r="ACV335" s="0"/>
      <c r="ACW335" s="0"/>
      <c r="ACX335" s="0"/>
      <c r="ACY335" s="0"/>
      <c r="ACZ335" s="0"/>
      <c r="ADA335" s="0"/>
      <c r="ADB335" s="0"/>
      <c r="ADC335" s="0"/>
      <c r="ADD335" s="0"/>
      <c r="ADE335" s="0"/>
      <c r="ADF335" s="0"/>
      <c r="ADG335" s="0"/>
      <c r="ADH335" s="0"/>
      <c r="ADI335" s="0"/>
      <c r="ADJ335" s="0"/>
      <c r="ADK335" s="0"/>
      <c r="ADL335" s="0"/>
      <c r="ADM335" s="0"/>
      <c r="ADN335" s="0"/>
      <c r="ADO335" s="0"/>
      <c r="ADP335" s="0"/>
      <c r="ADQ335" s="0"/>
      <c r="ADR335" s="0"/>
      <c r="ADS335" s="0"/>
      <c r="ADT335" s="0"/>
      <c r="ADU335" s="0"/>
      <c r="ADV335" s="0"/>
      <c r="ADW335" s="0"/>
      <c r="ADX335" s="0"/>
      <c r="ADY335" s="0"/>
      <c r="ADZ335" s="0"/>
      <c r="AEA335" s="0"/>
      <c r="AEB335" s="0"/>
      <c r="AEC335" s="0"/>
      <c r="AED335" s="0"/>
      <c r="AEE335" s="0"/>
      <c r="AEF335" s="0"/>
      <c r="AEG335" s="0"/>
      <c r="AEH335" s="0"/>
      <c r="AEI335" s="0"/>
      <c r="AEJ335" s="0"/>
      <c r="AEK335" s="0"/>
      <c r="AEL335" s="0"/>
      <c r="AEM335" s="0"/>
      <c r="AEN335" s="0"/>
      <c r="AEO335" s="0"/>
      <c r="AEP335" s="0"/>
      <c r="AEQ335" s="0"/>
      <c r="AER335" s="0"/>
      <c r="AES335" s="0"/>
      <c r="AET335" s="0"/>
      <c r="AEU335" s="0"/>
      <c r="AEV335" s="0"/>
      <c r="AEW335" s="0"/>
      <c r="AEX335" s="0"/>
      <c r="AEY335" s="0"/>
      <c r="AEZ335" s="0"/>
      <c r="AFA335" s="0"/>
      <c r="AFB335" s="0"/>
      <c r="AFC335" s="0"/>
      <c r="AFD335" s="0"/>
      <c r="AFE335" s="0"/>
      <c r="AFF335" s="0"/>
      <c r="AFG335" s="0"/>
      <c r="AFH335" s="0"/>
      <c r="AFI335" s="0"/>
      <c r="AFJ335" s="0"/>
      <c r="AFK335" s="0"/>
      <c r="AFL335" s="0"/>
      <c r="AFM335" s="0"/>
      <c r="AFN335" s="0"/>
      <c r="AFO335" s="0"/>
      <c r="AFP335" s="0"/>
      <c r="AFQ335" s="0"/>
      <c r="AFR335" s="0"/>
      <c r="AFS335" s="0"/>
      <c r="AFT335" s="0"/>
      <c r="AFU335" s="0"/>
      <c r="AFV335" s="0"/>
      <c r="AFW335" s="0"/>
      <c r="AFX335" s="0"/>
      <c r="AFY335" s="0"/>
      <c r="AFZ335" s="0"/>
      <c r="AGA335" s="0"/>
      <c r="AGB335" s="0"/>
      <c r="AGC335" s="0"/>
      <c r="AGD335" s="0"/>
      <c r="AGE335" s="0"/>
      <c r="AGF335" s="0"/>
      <c r="AGG335" s="0"/>
      <c r="AGH335" s="0"/>
      <c r="AGI335" s="0"/>
      <c r="AGJ335" s="0"/>
      <c r="AGK335" s="0"/>
      <c r="AGL335" s="0"/>
      <c r="AGM335" s="0"/>
      <c r="AGN335" s="0"/>
      <c r="AGO335" s="0"/>
      <c r="AGP335" s="0"/>
      <c r="AGQ335" s="0"/>
      <c r="AGR335" s="0"/>
      <c r="AGS335" s="0"/>
      <c r="AGT335" s="0"/>
      <c r="AGU335" s="0"/>
      <c r="AGV335" s="0"/>
      <c r="AGW335" s="0"/>
      <c r="AGX335" s="0"/>
      <c r="AGY335" s="0"/>
      <c r="AGZ335" s="0"/>
      <c r="AHA335" s="0"/>
      <c r="AHB335" s="0"/>
      <c r="AHC335" s="0"/>
      <c r="AHD335" s="0"/>
      <c r="AHE335" s="0"/>
      <c r="AHF335" s="0"/>
      <c r="AHG335" s="0"/>
      <c r="AHH335" s="0"/>
      <c r="AHI335" s="0"/>
      <c r="AHJ335" s="0"/>
      <c r="AHK335" s="0"/>
      <c r="AHL335" s="0"/>
      <c r="AHM335" s="0"/>
      <c r="AHN335" s="0"/>
      <c r="AHO335" s="0"/>
      <c r="AHP335" s="0"/>
      <c r="AHQ335" s="0"/>
      <c r="AHR335" s="0"/>
      <c r="AHS335" s="0"/>
      <c r="AHT335" s="0"/>
      <c r="AHU335" s="0"/>
      <c r="AHV335" s="0"/>
      <c r="AHW335" s="0"/>
      <c r="AHX335" s="0"/>
      <c r="AHY335" s="0"/>
      <c r="AHZ335" s="0"/>
      <c r="AIA335" s="0"/>
      <c r="AIB335" s="0"/>
      <c r="AIC335" s="0"/>
      <c r="AID335" s="0"/>
      <c r="AIE335" s="0"/>
      <c r="AIF335" s="0"/>
      <c r="AIG335" s="0"/>
      <c r="AIH335" s="0"/>
      <c r="AII335" s="0"/>
      <c r="AIJ335" s="0"/>
      <c r="AIK335" s="0"/>
      <c r="AIL335" s="0"/>
      <c r="AIM335" s="0"/>
      <c r="AIN335" s="0"/>
      <c r="AIO335" s="0"/>
      <c r="AIP335" s="0"/>
      <c r="AIQ335" s="0"/>
      <c r="AIR335" s="0"/>
      <c r="AIS335" s="0"/>
      <c r="AIT335" s="0"/>
      <c r="AIU335" s="0"/>
      <c r="AIV335" s="0"/>
      <c r="AIW335" s="0"/>
      <c r="AIX335" s="0"/>
      <c r="AIY335" s="0"/>
      <c r="AIZ335" s="0"/>
      <c r="AJA335" s="0"/>
      <c r="AJB335" s="0"/>
      <c r="AJC335" s="0"/>
      <c r="AJD335" s="0"/>
      <c r="AJE335" s="0"/>
      <c r="AJF335" s="0"/>
      <c r="AJG335" s="0"/>
      <c r="AJH335" s="0"/>
      <c r="AJI335" s="0"/>
      <c r="AJJ335" s="0"/>
      <c r="AJK335" s="0"/>
      <c r="AJL335" s="0"/>
      <c r="AJM335" s="0"/>
      <c r="AJN335" s="0"/>
      <c r="AJO335" s="0"/>
      <c r="AJP335" s="0"/>
      <c r="AJQ335" s="0"/>
      <c r="AJR335" s="0"/>
      <c r="AJS335" s="0"/>
      <c r="AJT335" s="0"/>
      <c r="AJU335" s="0"/>
      <c r="AJV335" s="0"/>
      <c r="AJW335" s="0"/>
      <c r="AJX335" s="0"/>
      <c r="AJY335" s="0"/>
      <c r="AJZ335" s="0"/>
      <c r="AKA335" s="0"/>
      <c r="AKB335" s="0"/>
      <c r="AKC335" s="0"/>
      <c r="AKD335" s="0"/>
      <c r="AKE335" s="0"/>
      <c r="AKF335" s="0"/>
      <c r="AKG335" s="0"/>
      <c r="AKH335" s="0"/>
      <c r="AKI335" s="0"/>
      <c r="AKJ335" s="0"/>
      <c r="AKK335" s="0"/>
      <c r="AKL335" s="0"/>
      <c r="AKM335" s="0"/>
      <c r="AKN335" s="0"/>
      <c r="AKO335" s="0"/>
      <c r="AKP335" s="0"/>
      <c r="AKQ335" s="0"/>
      <c r="AKR335" s="0"/>
      <c r="AKS335" s="0"/>
      <c r="AKT335" s="0"/>
      <c r="AKU335" s="0"/>
      <c r="AKV335" s="0"/>
      <c r="AKW335" s="0"/>
      <c r="AKX335" s="0"/>
      <c r="AKY335" s="0"/>
      <c r="AKZ335" s="0"/>
      <c r="ALA335" s="0"/>
      <c r="ALB335" s="0"/>
      <c r="ALC335" s="0"/>
      <c r="ALD335" s="0"/>
      <c r="ALE335" s="0"/>
      <c r="ALF335" s="0"/>
      <c r="ALG335" s="0"/>
      <c r="ALH335" s="0"/>
      <c r="ALI335" s="0"/>
      <c r="ALJ335" s="0"/>
      <c r="ALK335" s="0"/>
      <c r="ALL335" s="0"/>
      <c r="ALM335" s="0"/>
      <c r="ALN335" s="0"/>
      <c r="ALO335" s="0"/>
      <c r="ALP335" s="0"/>
      <c r="ALQ335" s="0"/>
      <c r="ALR335" s="0"/>
      <c r="ALS335" s="0"/>
      <c r="ALT335" s="0"/>
      <c r="ALU335" s="0"/>
      <c r="ALV335" s="0"/>
      <c r="ALW335" s="0"/>
      <c r="ALX335" s="0"/>
      <c r="ALY335" s="0"/>
      <c r="ALZ335" s="0"/>
      <c r="AMA335" s="0"/>
      <c r="AMB335" s="0"/>
      <c r="AMC335" s="0"/>
      <c r="AMD335" s="0"/>
      <c r="AME335" s="0"/>
      <c r="AMF335" s="0"/>
      <c r="AMG335" s="0"/>
      <c r="AMH335" s="0"/>
      <c r="AMI335" s="0"/>
      <c r="AMJ335" s="0"/>
    </row>
    <row r="336" s="1" customFormat="true" ht="35.05" hidden="false" customHeight="false" outlineLevel="0" collapsed="false">
      <c r="A336" s="1" t="n">
        <v>334</v>
      </c>
      <c r="B336" s="1" t="s">
        <v>699</v>
      </c>
      <c r="C336" s="1" t="s">
        <v>700</v>
      </c>
      <c r="D336" s="5" t="n">
        <v>-25876</v>
      </c>
      <c r="E336" s="1" t="s">
        <v>182</v>
      </c>
      <c r="F336" s="9" t="s">
        <v>694</v>
      </c>
      <c r="G336" s="1" t="s">
        <v>562</v>
      </c>
      <c r="H336" s="1" t="n">
        <v>0</v>
      </c>
      <c r="I336" s="6" t="n">
        <f aca="false">FALSE()</f>
        <v>0</v>
      </c>
      <c r="J336" s="6" t="n">
        <f aca="false">TRUE()</f>
        <v>1</v>
      </c>
      <c r="K336" s="6" t="n">
        <f aca="false">FALSE()</f>
        <v>0</v>
      </c>
      <c r="L336" s="6" t="n">
        <f aca="false">FALSE()</f>
        <v>0</v>
      </c>
      <c r="M336" s="6" t="n">
        <f aca="false">TRUE()</f>
        <v>1</v>
      </c>
      <c r="N336" s="6" t="n">
        <f aca="false">FALSE()</f>
        <v>0</v>
      </c>
      <c r="O336" s="6" t="n">
        <f aca="false">TRUE()</f>
        <v>1</v>
      </c>
      <c r="P336" s="6" t="n">
        <f aca="false">FALSE()</f>
        <v>0</v>
      </c>
      <c r="Q336" s="6" t="n">
        <f aca="false">FALSE()</f>
        <v>0</v>
      </c>
      <c r="R336" s="6" t="n">
        <f aca="false">FALSE()</f>
        <v>0</v>
      </c>
      <c r="S336" s="6" t="n">
        <f aca="false">FALSE()</f>
        <v>0</v>
      </c>
      <c r="T336" s="6" t="n">
        <f aca="false">FALSE()</f>
        <v>0</v>
      </c>
      <c r="U336" s="6" t="n">
        <f aca="false">FALSE()</f>
        <v>0</v>
      </c>
      <c r="V336" s="6" t="n">
        <f aca="false">FALSE()</f>
        <v>0</v>
      </c>
      <c r="W336" s="6" t="n">
        <f aca="false">FALSE()</f>
        <v>0</v>
      </c>
      <c r="X336" s="6" t="n">
        <f aca="false">FALSE()</f>
        <v>0</v>
      </c>
      <c r="Y336" s="6" t="n">
        <f aca="false">FALSE()</f>
        <v>0</v>
      </c>
      <c r="Z336" s="6" t="n">
        <f aca="false">FALSE()</f>
        <v>0</v>
      </c>
      <c r="AA336" s="6" t="n">
        <f aca="false">FALSE()</f>
        <v>0</v>
      </c>
      <c r="AB336" s="6" t="n">
        <f aca="false">FALSE()</f>
        <v>0</v>
      </c>
      <c r="AC336" s="6" t="n">
        <f aca="false">FALSE()</f>
        <v>0</v>
      </c>
      <c r="AD336" s="6" t="n">
        <f aca="false">FALSE()</f>
        <v>0</v>
      </c>
      <c r="AE336" s="6" t="n">
        <f aca="false">FALSE()</f>
        <v>0</v>
      </c>
      <c r="AF336" s="6" t="n">
        <f aca="false">FALSE()</f>
        <v>0</v>
      </c>
      <c r="AG336" s="6" t="n">
        <f aca="false">FALSE()</f>
        <v>0</v>
      </c>
      <c r="AH336" s="6" t="n">
        <f aca="false">FALSE()</f>
        <v>0</v>
      </c>
      <c r="AI336" s="6" t="n">
        <f aca="false">FALSE()</f>
        <v>0</v>
      </c>
      <c r="AJ336" s="6" t="n">
        <f aca="false">FALSE()</f>
        <v>0</v>
      </c>
      <c r="AK336" s="6" t="n">
        <f aca="false">FALSE()</f>
        <v>0</v>
      </c>
      <c r="AL336" s="6" t="n">
        <f aca="false">FALSE()</f>
        <v>0</v>
      </c>
      <c r="AM336" s="6" t="n">
        <f aca="false">FALSE()</f>
        <v>0</v>
      </c>
      <c r="AN336" s="6" t="n">
        <f aca="false">FALSE()</f>
        <v>0</v>
      </c>
      <c r="AO336" s="6" t="n">
        <f aca="false">FALSE()</f>
        <v>0</v>
      </c>
      <c r="AP336" s="6" t="n">
        <f aca="false">FALSE()</f>
        <v>0</v>
      </c>
      <c r="AQ336" s="6" t="n">
        <f aca="false">FALSE()</f>
        <v>0</v>
      </c>
      <c r="AR336" s="6" t="n">
        <f aca="false">FALSE()</f>
        <v>0</v>
      </c>
      <c r="AS336" s="6" t="n">
        <f aca="false">FALSE()</f>
        <v>0</v>
      </c>
      <c r="AT336" s="6" t="n">
        <f aca="false">FALSE()</f>
        <v>0</v>
      </c>
      <c r="AU336" s="6" t="n">
        <f aca="false">FALSE()</f>
        <v>0</v>
      </c>
      <c r="AV336" s="6" t="n">
        <f aca="false">FALSE()</f>
        <v>0</v>
      </c>
      <c r="AW336" s="6" t="n">
        <f aca="false">FALSE()</f>
        <v>0</v>
      </c>
      <c r="AX336" s="6" t="n">
        <f aca="false">FALSE()</f>
        <v>0</v>
      </c>
      <c r="AY336" s="6" t="n">
        <f aca="false">FALSE()</f>
        <v>0</v>
      </c>
      <c r="AZ336" s="6" t="n">
        <f aca="false">FALSE()</f>
        <v>0</v>
      </c>
      <c r="BA336" s="6" t="n">
        <f aca="false">FALSE()</f>
        <v>0</v>
      </c>
      <c r="BB336" s="6" t="n">
        <f aca="false">FALSE()</f>
        <v>0</v>
      </c>
      <c r="BC336" s="6" t="n">
        <f aca="false">FALSE()</f>
        <v>0</v>
      </c>
      <c r="BD336" s="6" t="n">
        <f aca="false">FALSE()</f>
        <v>0</v>
      </c>
      <c r="BE336" s="6" t="n">
        <f aca="false">FALSE()</f>
        <v>0</v>
      </c>
      <c r="BF336" s="6" t="n">
        <f aca="false">FALSE()</f>
        <v>0</v>
      </c>
      <c r="BG336" s="6" t="n">
        <f aca="false">FALSE()</f>
        <v>0</v>
      </c>
      <c r="BH336" s="6" t="n">
        <f aca="false">FALSE()</f>
        <v>0</v>
      </c>
      <c r="BI336" s="1" t="n">
        <v>0</v>
      </c>
      <c r="BJ336" s="1" t="n">
        <v>0</v>
      </c>
      <c r="BK336" s="1" t="n">
        <v>0</v>
      </c>
      <c r="BL336" s="1" t="n">
        <v>0</v>
      </c>
      <c r="BM336" s="7" t="n">
        <v>0</v>
      </c>
      <c r="BN336" s="7" t="n">
        <v>0</v>
      </c>
      <c r="BO336" s="1" t="n">
        <v>0</v>
      </c>
      <c r="BP336" s="1" t="n">
        <v>0</v>
      </c>
      <c r="BQ336" s="1" t="n">
        <v>0</v>
      </c>
      <c r="BR336" s="1" t="n">
        <v>0</v>
      </c>
      <c r="BS336" s="1" t="n">
        <v>0</v>
      </c>
      <c r="BT336" s="1" t="n">
        <v>0</v>
      </c>
      <c r="BU336" s="1" t="n">
        <v>0</v>
      </c>
      <c r="BV336" s="1" t="n">
        <v>0</v>
      </c>
      <c r="BW336" s="1" t="n">
        <v>0</v>
      </c>
      <c r="BX336" s="1" t="n">
        <v>0</v>
      </c>
      <c r="BY336" s="1" t="n">
        <v>0</v>
      </c>
      <c r="BZ336" s="1" t="n">
        <v>0</v>
      </c>
      <c r="CA336" s="1" t="n">
        <v>0</v>
      </c>
      <c r="CB336" s="1" t="n">
        <v>0</v>
      </c>
      <c r="CC336" s="1" t="n">
        <v>0</v>
      </c>
      <c r="CD336" s="1" t="n">
        <v>0</v>
      </c>
      <c r="CE336" s="1" t="n">
        <v>0</v>
      </c>
      <c r="CF336" s="1" t="n">
        <v>0</v>
      </c>
      <c r="CG336" s="1" t="n">
        <v>0</v>
      </c>
      <c r="CH336" s="1" t="n">
        <v>0</v>
      </c>
      <c r="CI336" s="1" t="n">
        <v>0</v>
      </c>
      <c r="CJ336" s="1" t="n">
        <v>0</v>
      </c>
      <c r="CK336" s="8"/>
      <c r="CL336" s="1" t="n">
        <v>0</v>
      </c>
      <c r="CM336" s="1" t="n">
        <v>0</v>
      </c>
      <c r="CN336" s="1" t="n">
        <v>0</v>
      </c>
      <c r="CO336" s="1" t="n">
        <v>0</v>
      </c>
      <c r="CP336" s="1" t="n">
        <v>0</v>
      </c>
      <c r="CQ336" s="1" t="n">
        <v>0</v>
      </c>
      <c r="CR336" s="1" t="n">
        <v>0</v>
      </c>
      <c r="CS336" s="1" t="n">
        <v>0</v>
      </c>
      <c r="CT336" s="0" t="n">
        <v>0</v>
      </c>
      <c r="CU336" s="1" t="n">
        <v>0</v>
      </c>
      <c r="CV336" s="1" t="n">
        <v>0</v>
      </c>
      <c r="CW336" s="1" t="n">
        <v>0</v>
      </c>
      <c r="CX336" s="1" t="n">
        <v>0</v>
      </c>
      <c r="CY336" s="1" t="n">
        <v>0</v>
      </c>
      <c r="CZ336" s="1" t="n">
        <v>0</v>
      </c>
      <c r="DA336" s="1" t="n">
        <v>0</v>
      </c>
      <c r="DB336" s="1" t="n">
        <v>0</v>
      </c>
      <c r="DC336" s="1" t="n">
        <v>1</v>
      </c>
      <c r="DD336" s="1" t="n">
        <v>0</v>
      </c>
      <c r="DE336" s="1" t="n">
        <v>0</v>
      </c>
      <c r="DF336" s="1" t="n">
        <v>0</v>
      </c>
      <c r="DG336" s="1" t="n">
        <v>0</v>
      </c>
      <c r="DH336" s="1" t="n">
        <v>0</v>
      </c>
      <c r="DI336" s="1" t="n">
        <v>0</v>
      </c>
      <c r="DJ336" s="1" t="n">
        <v>0</v>
      </c>
      <c r="DK336" s="1" t="n">
        <v>0</v>
      </c>
      <c r="DL336" s="1" t="n">
        <v>0</v>
      </c>
      <c r="DM336" s="1" t="n">
        <v>0</v>
      </c>
      <c r="DN336" s="1" t="n">
        <v>0</v>
      </c>
      <c r="DO336" s="1" t="n">
        <v>0</v>
      </c>
      <c r="DP336" s="1" t="n">
        <v>0</v>
      </c>
      <c r="DQ336" s="0" t="n">
        <v>1</v>
      </c>
      <c r="DR336" s="1" t="n">
        <v>0</v>
      </c>
      <c r="DS336" s="1" t="n">
        <v>0</v>
      </c>
      <c r="DT336" s="1" t="n">
        <v>0</v>
      </c>
      <c r="DU336" s="1" t="n">
        <v>0</v>
      </c>
      <c r="DV336" s="1" t="n">
        <v>1</v>
      </c>
      <c r="DW336" s="1" t="n">
        <v>0</v>
      </c>
      <c r="DX336" s="1" t="n">
        <v>0</v>
      </c>
      <c r="DY336" s="1" t="n">
        <v>0</v>
      </c>
      <c r="DZ336" s="1" t="n">
        <v>0</v>
      </c>
      <c r="EA336" s="1" t="n">
        <v>0</v>
      </c>
      <c r="EB336" s="1" t="n">
        <v>0</v>
      </c>
      <c r="EC336" s="1" t="n">
        <v>0</v>
      </c>
      <c r="ED336" s="1" t="n">
        <v>0</v>
      </c>
      <c r="EE336" s="1" t="n">
        <v>0</v>
      </c>
      <c r="EF336" s="1" t="n">
        <v>0</v>
      </c>
      <c r="EG336" s="1" t="n">
        <v>1</v>
      </c>
      <c r="EH336" s="1" t="n">
        <v>0</v>
      </c>
      <c r="EI336" s="1" t="n">
        <v>0</v>
      </c>
      <c r="EJ336" s="1" t="n">
        <v>0</v>
      </c>
      <c r="EK336" s="1" t="n">
        <v>0</v>
      </c>
      <c r="EL336" s="0" t="n">
        <v>0</v>
      </c>
      <c r="EM336" s="1" t="n">
        <v>0</v>
      </c>
      <c r="EN336" s="0" t="n">
        <v>0</v>
      </c>
      <c r="EO336" s="1" t="n">
        <v>0</v>
      </c>
      <c r="EP336" s="1" t="n">
        <v>0</v>
      </c>
      <c r="EQ336" s="1" t="n">
        <v>0</v>
      </c>
      <c r="ER336" s="0" t="n">
        <v>0</v>
      </c>
      <c r="ES336" s="1" t="n">
        <v>0</v>
      </c>
      <c r="ET336" s="1" t="n">
        <v>0</v>
      </c>
      <c r="EU336" s="1" t="n">
        <v>0</v>
      </c>
      <c r="EV336" s="1" t="n">
        <v>0</v>
      </c>
      <c r="EW336" s="1" t="n">
        <v>0</v>
      </c>
      <c r="EX336" s="1" t="n">
        <v>0</v>
      </c>
      <c r="EY336" s="1" t="n">
        <v>0</v>
      </c>
      <c r="EZ336" s="1" t="n">
        <v>0</v>
      </c>
      <c r="FA336" s="0" t="n">
        <v>0</v>
      </c>
      <c r="FB336" s="1" t="n">
        <v>0</v>
      </c>
      <c r="FC336" s="1" t="n">
        <v>0</v>
      </c>
      <c r="FD336" s="1" t="n">
        <v>0</v>
      </c>
      <c r="FE336" s="1" t="n">
        <v>0</v>
      </c>
      <c r="FF336" s="1" t="n">
        <v>0</v>
      </c>
      <c r="FG336" s="1" t="n">
        <v>0</v>
      </c>
      <c r="FH336" s="1" t="n">
        <v>0</v>
      </c>
      <c r="FI336" s="1" t="n">
        <v>0</v>
      </c>
      <c r="FJ336" s="1" t="n">
        <v>0</v>
      </c>
      <c r="FK336" s="1" t="n">
        <v>0</v>
      </c>
      <c r="FL336" s="1" t="n">
        <v>0</v>
      </c>
      <c r="FM336" s="1" t="n">
        <v>0</v>
      </c>
      <c r="FN336" s="1" t="n">
        <v>0</v>
      </c>
      <c r="FO336" s="1" t="n">
        <v>0</v>
      </c>
      <c r="FP336" s="1" t="n">
        <v>0</v>
      </c>
      <c r="FQ336" s="1" t="n">
        <v>0</v>
      </c>
      <c r="ACM336" s="0"/>
      <c r="ACN336" s="0"/>
      <c r="ACO336" s="0"/>
      <c r="ACP336" s="0"/>
      <c r="ACQ336" s="0"/>
      <c r="ACR336" s="0"/>
      <c r="ACS336" s="0"/>
      <c r="ACT336" s="0"/>
      <c r="ACU336" s="0"/>
      <c r="ACV336" s="0"/>
      <c r="ACW336" s="0"/>
      <c r="ACX336" s="0"/>
      <c r="ACY336" s="0"/>
      <c r="ACZ336" s="0"/>
      <c r="ADA336" s="0"/>
      <c r="ADB336" s="0"/>
      <c r="ADC336" s="0"/>
      <c r="ADD336" s="0"/>
      <c r="ADE336" s="0"/>
      <c r="ADF336" s="0"/>
      <c r="ADG336" s="0"/>
      <c r="ADH336" s="0"/>
      <c r="ADI336" s="0"/>
      <c r="ADJ336" s="0"/>
      <c r="ADK336" s="0"/>
      <c r="ADL336" s="0"/>
      <c r="ADM336" s="0"/>
      <c r="ADN336" s="0"/>
      <c r="ADO336" s="0"/>
      <c r="ADP336" s="0"/>
      <c r="ADQ336" s="0"/>
      <c r="ADR336" s="0"/>
      <c r="ADS336" s="0"/>
      <c r="ADT336" s="0"/>
      <c r="ADU336" s="0"/>
      <c r="ADV336" s="0"/>
      <c r="ADW336" s="0"/>
      <c r="ADX336" s="0"/>
      <c r="ADY336" s="0"/>
      <c r="ADZ336" s="0"/>
      <c r="AEA336" s="0"/>
      <c r="AEB336" s="0"/>
      <c r="AEC336" s="0"/>
      <c r="AED336" s="0"/>
      <c r="AEE336" s="0"/>
      <c r="AEF336" s="0"/>
      <c r="AEG336" s="0"/>
      <c r="AEH336" s="0"/>
      <c r="AEI336" s="0"/>
      <c r="AEJ336" s="0"/>
      <c r="AEK336" s="0"/>
      <c r="AEL336" s="0"/>
      <c r="AEM336" s="0"/>
      <c r="AEN336" s="0"/>
      <c r="AEO336" s="0"/>
      <c r="AEP336" s="0"/>
      <c r="AEQ336" s="0"/>
      <c r="AER336" s="0"/>
      <c r="AES336" s="0"/>
      <c r="AET336" s="0"/>
      <c r="AEU336" s="0"/>
      <c r="AEV336" s="0"/>
      <c r="AEW336" s="0"/>
      <c r="AEX336" s="0"/>
      <c r="AEY336" s="0"/>
      <c r="AEZ336" s="0"/>
      <c r="AFA336" s="0"/>
      <c r="AFB336" s="0"/>
      <c r="AFC336" s="0"/>
      <c r="AFD336" s="0"/>
      <c r="AFE336" s="0"/>
      <c r="AFF336" s="0"/>
      <c r="AFG336" s="0"/>
      <c r="AFH336" s="0"/>
      <c r="AFI336" s="0"/>
      <c r="AFJ336" s="0"/>
      <c r="AFK336" s="0"/>
      <c r="AFL336" s="0"/>
      <c r="AFM336" s="0"/>
      <c r="AFN336" s="0"/>
      <c r="AFO336" s="0"/>
      <c r="AFP336" s="0"/>
      <c r="AFQ336" s="0"/>
      <c r="AFR336" s="0"/>
      <c r="AFS336" s="0"/>
      <c r="AFT336" s="0"/>
      <c r="AFU336" s="0"/>
      <c r="AFV336" s="0"/>
      <c r="AFW336" s="0"/>
      <c r="AFX336" s="0"/>
      <c r="AFY336" s="0"/>
      <c r="AFZ336" s="0"/>
      <c r="AGA336" s="0"/>
      <c r="AGB336" s="0"/>
      <c r="AGC336" s="0"/>
      <c r="AGD336" s="0"/>
      <c r="AGE336" s="0"/>
      <c r="AGF336" s="0"/>
      <c r="AGG336" s="0"/>
      <c r="AGH336" s="0"/>
      <c r="AGI336" s="0"/>
      <c r="AGJ336" s="0"/>
      <c r="AGK336" s="0"/>
      <c r="AGL336" s="0"/>
      <c r="AGM336" s="0"/>
      <c r="AGN336" s="0"/>
      <c r="AGO336" s="0"/>
      <c r="AGP336" s="0"/>
      <c r="AGQ336" s="0"/>
      <c r="AGR336" s="0"/>
      <c r="AGS336" s="0"/>
      <c r="AGT336" s="0"/>
      <c r="AGU336" s="0"/>
      <c r="AGV336" s="0"/>
      <c r="AGW336" s="0"/>
      <c r="AGX336" s="0"/>
      <c r="AGY336" s="0"/>
      <c r="AGZ336" s="0"/>
      <c r="AHA336" s="0"/>
      <c r="AHB336" s="0"/>
      <c r="AHC336" s="0"/>
      <c r="AHD336" s="0"/>
      <c r="AHE336" s="0"/>
      <c r="AHF336" s="0"/>
      <c r="AHG336" s="0"/>
      <c r="AHH336" s="0"/>
      <c r="AHI336" s="0"/>
      <c r="AHJ336" s="0"/>
      <c r="AHK336" s="0"/>
      <c r="AHL336" s="0"/>
      <c r="AHM336" s="0"/>
      <c r="AHN336" s="0"/>
      <c r="AHO336" s="0"/>
      <c r="AHP336" s="0"/>
      <c r="AHQ336" s="0"/>
      <c r="AHR336" s="0"/>
      <c r="AHS336" s="0"/>
      <c r="AHT336" s="0"/>
      <c r="AHU336" s="0"/>
      <c r="AHV336" s="0"/>
      <c r="AHW336" s="0"/>
      <c r="AHX336" s="0"/>
      <c r="AHY336" s="0"/>
      <c r="AHZ336" s="0"/>
      <c r="AIA336" s="0"/>
      <c r="AIB336" s="0"/>
      <c r="AIC336" s="0"/>
      <c r="AID336" s="0"/>
      <c r="AIE336" s="0"/>
      <c r="AIF336" s="0"/>
      <c r="AIG336" s="0"/>
      <c r="AIH336" s="0"/>
      <c r="AII336" s="0"/>
      <c r="AIJ336" s="0"/>
      <c r="AIK336" s="0"/>
      <c r="AIL336" s="0"/>
      <c r="AIM336" s="0"/>
      <c r="AIN336" s="0"/>
      <c r="AIO336" s="0"/>
      <c r="AIP336" s="0"/>
      <c r="AIQ336" s="0"/>
      <c r="AIR336" s="0"/>
      <c r="AIS336" s="0"/>
      <c r="AIT336" s="0"/>
      <c r="AIU336" s="0"/>
      <c r="AIV336" s="0"/>
      <c r="AIW336" s="0"/>
      <c r="AIX336" s="0"/>
      <c r="AIY336" s="0"/>
      <c r="AIZ336" s="0"/>
      <c r="AJA336" s="0"/>
      <c r="AJB336" s="0"/>
      <c r="AJC336" s="0"/>
      <c r="AJD336" s="0"/>
      <c r="AJE336" s="0"/>
      <c r="AJF336" s="0"/>
      <c r="AJG336" s="0"/>
      <c r="AJH336" s="0"/>
      <c r="AJI336" s="0"/>
      <c r="AJJ336" s="0"/>
      <c r="AJK336" s="0"/>
      <c r="AJL336" s="0"/>
      <c r="AJM336" s="0"/>
      <c r="AJN336" s="0"/>
      <c r="AJO336" s="0"/>
      <c r="AJP336" s="0"/>
      <c r="AJQ336" s="0"/>
      <c r="AJR336" s="0"/>
      <c r="AJS336" s="0"/>
      <c r="AJT336" s="0"/>
      <c r="AJU336" s="0"/>
      <c r="AJV336" s="0"/>
      <c r="AJW336" s="0"/>
      <c r="AJX336" s="0"/>
      <c r="AJY336" s="0"/>
      <c r="AJZ336" s="0"/>
      <c r="AKA336" s="0"/>
      <c r="AKB336" s="0"/>
      <c r="AKC336" s="0"/>
      <c r="AKD336" s="0"/>
      <c r="AKE336" s="0"/>
      <c r="AKF336" s="0"/>
      <c r="AKG336" s="0"/>
      <c r="AKH336" s="0"/>
      <c r="AKI336" s="0"/>
      <c r="AKJ336" s="0"/>
      <c r="AKK336" s="0"/>
      <c r="AKL336" s="0"/>
      <c r="AKM336" s="0"/>
      <c r="AKN336" s="0"/>
      <c r="AKO336" s="0"/>
      <c r="AKP336" s="0"/>
      <c r="AKQ336" s="0"/>
      <c r="AKR336" s="0"/>
      <c r="AKS336" s="0"/>
      <c r="AKT336" s="0"/>
      <c r="AKU336" s="0"/>
      <c r="AKV336" s="0"/>
      <c r="AKW336" s="0"/>
      <c r="AKX336" s="0"/>
      <c r="AKY336" s="0"/>
      <c r="AKZ336" s="0"/>
      <c r="ALA336" s="0"/>
      <c r="ALB336" s="0"/>
      <c r="ALC336" s="0"/>
      <c r="ALD336" s="0"/>
      <c r="ALE336" s="0"/>
      <c r="ALF336" s="0"/>
      <c r="ALG336" s="0"/>
      <c r="ALH336" s="0"/>
      <c r="ALI336" s="0"/>
      <c r="ALJ336" s="0"/>
      <c r="ALK336" s="0"/>
      <c r="ALL336" s="0"/>
      <c r="ALM336" s="0"/>
      <c r="ALN336" s="0"/>
      <c r="ALO336" s="0"/>
      <c r="ALP336" s="0"/>
      <c r="ALQ336" s="0"/>
      <c r="ALR336" s="0"/>
      <c r="ALS336" s="0"/>
      <c r="ALT336" s="0"/>
      <c r="ALU336" s="0"/>
      <c r="ALV336" s="0"/>
      <c r="ALW336" s="0"/>
      <c r="ALX336" s="0"/>
      <c r="ALY336" s="0"/>
      <c r="ALZ336" s="0"/>
      <c r="AMA336" s="0"/>
      <c r="AMB336" s="0"/>
      <c r="AMC336" s="0"/>
      <c r="AMD336" s="0"/>
      <c r="AME336" s="0"/>
      <c r="AMF336" s="0"/>
      <c r="AMG336" s="0"/>
      <c r="AMH336" s="0"/>
      <c r="AMI336" s="0"/>
      <c r="AMJ336" s="0"/>
    </row>
    <row r="337" s="1" customFormat="true" ht="35.05" hidden="false" customHeight="false" outlineLevel="0" collapsed="false">
      <c r="A337" s="1" t="n">
        <v>335</v>
      </c>
      <c r="B337" s="1" t="s">
        <v>516</v>
      </c>
      <c r="C337" s="1" t="s">
        <v>517</v>
      </c>
      <c r="D337" s="5" t="n">
        <v>-12038</v>
      </c>
      <c r="E337" s="1" t="s">
        <v>185</v>
      </c>
      <c r="F337" s="9" t="s">
        <v>701</v>
      </c>
      <c r="G337" s="1" t="s">
        <v>562</v>
      </c>
      <c r="H337" s="1" t="n">
        <v>0</v>
      </c>
      <c r="I337" s="6" t="n">
        <f aca="false">TRUE()</f>
        <v>1</v>
      </c>
      <c r="J337" s="6" t="n">
        <f aca="false">FALSE()</f>
        <v>0</v>
      </c>
      <c r="K337" s="6" t="n">
        <f aca="false">FALSE()</f>
        <v>0</v>
      </c>
      <c r="L337" s="6" t="n">
        <f aca="false">FALSE()</f>
        <v>0</v>
      </c>
      <c r="M337" s="6" t="n">
        <f aca="false">FALSE()</f>
        <v>0</v>
      </c>
      <c r="N337" s="6" t="n">
        <f aca="false">FALSE()</f>
        <v>0</v>
      </c>
      <c r="O337" s="6" t="n">
        <f aca="false">FALSE()</f>
        <v>0</v>
      </c>
      <c r="P337" s="6" t="n">
        <f aca="false">FALSE()</f>
        <v>0</v>
      </c>
      <c r="Q337" s="6" t="n">
        <f aca="false">FALSE()</f>
        <v>0</v>
      </c>
      <c r="R337" s="6" t="n">
        <f aca="false">FALSE()</f>
        <v>0</v>
      </c>
      <c r="S337" s="6" t="n">
        <f aca="false">FALSE()</f>
        <v>0</v>
      </c>
      <c r="T337" s="6" t="n">
        <f aca="false">FALSE()</f>
        <v>0</v>
      </c>
      <c r="U337" s="6" t="n">
        <f aca="false">FALSE()</f>
        <v>0</v>
      </c>
      <c r="V337" s="6" t="n">
        <f aca="false">FALSE()</f>
        <v>0</v>
      </c>
      <c r="W337" s="6" t="n">
        <f aca="false">FALSE()</f>
        <v>0</v>
      </c>
      <c r="X337" s="6" t="n">
        <f aca="false">FALSE()</f>
        <v>0</v>
      </c>
      <c r="Y337" s="6" t="n">
        <f aca="false">FALSE()</f>
        <v>0</v>
      </c>
      <c r="Z337" s="6" t="n">
        <f aca="false">FALSE()</f>
        <v>0</v>
      </c>
      <c r="AA337" s="6" t="n">
        <f aca="false">FALSE()</f>
        <v>0</v>
      </c>
      <c r="AB337" s="6" t="n">
        <f aca="false">FALSE()</f>
        <v>0</v>
      </c>
      <c r="AC337" s="6" t="n">
        <f aca="false">FALSE()</f>
        <v>0</v>
      </c>
      <c r="AD337" s="6" t="n">
        <f aca="false">FALSE()</f>
        <v>0</v>
      </c>
      <c r="AE337" s="6" t="n">
        <f aca="false">FALSE()</f>
        <v>0</v>
      </c>
      <c r="AF337" s="6" t="n">
        <f aca="false">FALSE()</f>
        <v>0</v>
      </c>
      <c r="AG337" s="6" t="n">
        <f aca="false">FALSE()</f>
        <v>0</v>
      </c>
      <c r="AH337" s="6" t="n">
        <f aca="false">FALSE()</f>
        <v>0</v>
      </c>
      <c r="AI337" s="6" t="n">
        <f aca="false">FALSE()</f>
        <v>0</v>
      </c>
      <c r="AJ337" s="6" t="n">
        <f aca="false">FALSE()</f>
        <v>0</v>
      </c>
      <c r="AK337" s="6" t="n">
        <f aca="false">FALSE()</f>
        <v>0</v>
      </c>
      <c r="AL337" s="6" t="n">
        <f aca="false">FALSE()</f>
        <v>0</v>
      </c>
      <c r="AM337" s="6" t="n">
        <f aca="false">FALSE()</f>
        <v>0</v>
      </c>
      <c r="AN337" s="6" t="n">
        <f aca="false">FALSE()</f>
        <v>0</v>
      </c>
      <c r="AO337" s="6" t="n">
        <f aca="false">FALSE()</f>
        <v>0</v>
      </c>
      <c r="AP337" s="6" t="n">
        <f aca="false">FALSE()</f>
        <v>0</v>
      </c>
      <c r="AQ337" s="6" t="n">
        <f aca="false">FALSE()</f>
        <v>0</v>
      </c>
      <c r="AR337" s="6" t="n">
        <f aca="false">FALSE()</f>
        <v>0</v>
      </c>
      <c r="AS337" s="6" t="n">
        <f aca="false">FALSE()</f>
        <v>0</v>
      </c>
      <c r="AT337" s="6" t="n">
        <f aca="false">FALSE()</f>
        <v>0</v>
      </c>
      <c r="AU337" s="6" t="n">
        <f aca="false">FALSE()</f>
        <v>0</v>
      </c>
      <c r="AV337" s="6" t="n">
        <f aca="false">FALSE()</f>
        <v>0</v>
      </c>
      <c r="AW337" s="6" t="n">
        <f aca="false">FALSE()</f>
        <v>0</v>
      </c>
      <c r="AX337" s="6" t="n">
        <f aca="false">FALSE()</f>
        <v>0</v>
      </c>
      <c r="AY337" s="6" t="n">
        <f aca="false">FALSE()</f>
        <v>0</v>
      </c>
      <c r="AZ337" s="6" t="n">
        <f aca="false">FALSE()</f>
        <v>0</v>
      </c>
      <c r="BA337" s="6" t="n">
        <f aca="false">FALSE()</f>
        <v>0</v>
      </c>
      <c r="BB337" s="6" t="n">
        <f aca="false">FALSE()</f>
        <v>0</v>
      </c>
      <c r="BC337" s="6" t="n">
        <f aca="false">FALSE()</f>
        <v>0</v>
      </c>
      <c r="BD337" s="6" t="n">
        <f aca="false">FALSE()</f>
        <v>0</v>
      </c>
      <c r="BE337" s="6" t="n">
        <f aca="false">FALSE()</f>
        <v>0</v>
      </c>
      <c r="BF337" s="6" t="n">
        <f aca="false">FALSE()</f>
        <v>0</v>
      </c>
      <c r="BG337" s="6" t="n">
        <f aca="false">FALSE()</f>
        <v>0</v>
      </c>
      <c r="BH337" s="6" t="n">
        <f aca="false">FALSE()</f>
        <v>0</v>
      </c>
      <c r="BI337" s="1" t="n">
        <v>0</v>
      </c>
      <c r="BJ337" s="1" t="n">
        <v>0</v>
      </c>
      <c r="BK337" s="1" t="n">
        <v>0</v>
      </c>
      <c r="BL337" s="1" t="n">
        <v>0</v>
      </c>
      <c r="BM337" s="7" t="n">
        <v>0</v>
      </c>
      <c r="BN337" s="7" t="n">
        <v>0</v>
      </c>
      <c r="BO337" s="1" t="n">
        <v>0</v>
      </c>
      <c r="BP337" s="1" t="n">
        <v>0</v>
      </c>
      <c r="BQ337" s="1" t="n">
        <v>0</v>
      </c>
      <c r="BR337" s="1" t="n">
        <v>0</v>
      </c>
      <c r="BS337" s="1" t="n">
        <v>0</v>
      </c>
      <c r="BT337" s="1" t="n">
        <v>0</v>
      </c>
      <c r="BU337" s="1" t="n">
        <v>0</v>
      </c>
      <c r="BV337" s="1" t="n">
        <v>0</v>
      </c>
      <c r="BW337" s="1" t="n">
        <v>0</v>
      </c>
      <c r="BX337" s="1" t="n">
        <v>0</v>
      </c>
      <c r="BY337" s="1" t="n">
        <v>0</v>
      </c>
      <c r="BZ337" s="1" t="n">
        <v>0</v>
      </c>
      <c r="CA337" s="1" t="n">
        <v>0</v>
      </c>
      <c r="CB337" s="1" t="n">
        <v>0</v>
      </c>
      <c r="CC337" s="1" t="n">
        <v>0</v>
      </c>
      <c r="CD337" s="1" t="n">
        <v>0</v>
      </c>
      <c r="CE337" s="1" t="n">
        <v>0</v>
      </c>
      <c r="CF337" s="1" t="n">
        <v>0</v>
      </c>
      <c r="CG337" s="1" t="n">
        <v>0</v>
      </c>
      <c r="CH337" s="1" t="n">
        <v>0</v>
      </c>
      <c r="CI337" s="1" t="n">
        <v>0</v>
      </c>
      <c r="CJ337" s="1" t="n">
        <v>0</v>
      </c>
      <c r="CK337" s="8"/>
      <c r="CL337" s="1" t="n">
        <v>0</v>
      </c>
      <c r="CM337" s="1" t="n">
        <v>0</v>
      </c>
      <c r="CN337" s="1" t="n">
        <v>0</v>
      </c>
      <c r="CO337" s="1" t="n">
        <v>0</v>
      </c>
      <c r="CP337" s="1" t="n">
        <v>0</v>
      </c>
      <c r="CQ337" s="1" t="n">
        <v>0</v>
      </c>
      <c r="CR337" s="1" t="n">
        <v>1</v>
      </c>
      <c r="CS337" s="1" t="n">
        <v>0</v>
      </c>
      <c r="CT337" s="0" t="n">
        <v>0</v>
      </c>
      <c r="CU337" s="1" t="n">
        <v>0</v>
      </c>
      <c r="CV337" s="1" t="n">
        <v>0</v>
      </c>
      <c r="CW337" s="1" t="n">
        <v>0</v>
      </c>
      <c r="CX337" s="1" t="n">
        <v>0</v>
      </c>
      <c r="CY337" s="1" t="n">
        <v>0</v>
      </c>
      <c r="CZ337" s="1" t="n">
        <v>0</v>
      </c>
      <c r="DA337" s="1" t="n">
        <v>0</v>
      </c>
      <c r="DB337" s="1" t="n">
        <v>0</v>
      </c>
      <c r="DC337" s="1" t="n">
        <v>0</v>
      </c>
      <c r="DD337" s="1" t="n">
        <v>0</v>
      </c>
      <c r="DE337" s="1" t="n">
        <v>0</v>
      </c>
      <c r="DF337" s="1" t="n">
        <v>0</v>
      </c>
      <c r="DG337" s="1" t="n">
        <v>0</v>
      </c>
      <c r="DH337" s="1" t="n">
        <v>0</v>
      </c>
      <c r="DI337" s="1" t="n">
        <v>0</v>
      </c>
      <c r="DJ337" s="1" t="n">
        <v>0</v>
      </c>
      <c r="DK337" s="1" t="n">
        <v>0</v>
      </c>
      <c r="DL337" s="1" t="n">
        <v>0</v>
      </c>
      <c r="DM337" s="1" t="n">
        <v>0</v>
      </c>
      <c r="DN337" s="1" t="n">
        <v>0</v>
      </c>
      <c r="DO337" s="1" t="n">
        <v>0</v>
      </c>
      <c r="DP337" s="1" t="n">
        <v>0</v>
      </c>
      <c r="DQ337" s="0" t="n">
        <v>0</v>
      </c>
      <c r="DR337" s="1" t="n">
        <v>0</v>
      </c>
      <c r="DS337" s="1" t="n">
        <v>0</v>
      </c>
      <c r="DT337" s="1" t="n">
        <v>0</v>
      </c>
      <c r="DU337" s="1" t="n">
        <v>0</v>
      </c>
      <c r="DV337" s="1" t="n">
        <v>0</v>
      </c>
      <c r="DW337" s="1" t="n">
        <v>0</v>
      </c>
      <c r="DX337" s="1" t="n">
        <v>0</v>
      </c>
      <c r="DY337" s="1" t="n">
        <v>0</v>
      </c>
      <c r="DZ337" s="1" t="n">
        <v>0</v>
      </c>
      <c r="EA337" s="1" t="n">
        <v>0</v>
      </c>
      <c r="EB337" s="1" t="n">
        <v>0</v>
      </c>
      <c r="EC337" s="1" t="n">
        <v>0</v>
      </c>
      <c r="ED337" s="1" t="n">
        <v>0</v>
      </c>
      <c r="EE337" s="1" t="n">
        <v>0</v>
      </c>
      <c r="EF337" s="1" t="n">
        <v>0</v>
      </c>
      <c r="EG337" s="1" t="n">
        <v>0</v>
      </c>
      <c r="EH337" s="1" t="n">
        <v>0</v>
      </c>
      <c r="EI337" s="1" t="n">
        <v>0</v>
      </c>
      <c r="EJ337" s="1" t="n">
        <v>0</v>
      </c>
      <c r="EK337" s="1" t="n">
        <v>0</v>
      </c>
      <c r="EL337" s="0" t="n">
        <v>0</v>
      </c>
      <c r="EM337" s="1" t="n">
        <v>0</v>
      </c>
      <c r="EN337" s="0" t="n">
        <v>2</v>
      </c>
      <c r="EO337" s="1" t="n">
        <v>0</v>
      </c>
      <c r="EP337" s="1" t="n">
        <v>0</v>
      </c>
      <c r="EQ337" s="1" t="n">
        <v>0</v>
      </c>
      <c r="ER337" s="0" t="n">
        <v>0</v>
      </c>
      <c r="ES337" s="1" t="n">
        <v>0</v>
      </c>
      <c r="ET337" s="1" t="n">
        <v>0</v>
      </c>
      <c r="EU337" s="1" t="n">
        <v>0</v>
      </c>
      <c r="EV337" s="1" t="n">
        <v>0</v>
      </c>
      <c r="EW337" s="1" t="n">
        <v>0</v>
      </c>
      <c r="EX337" s="1" t="n">
        <v>0</v>
      </c>
      <c r="EY337" s="1" t="n">
        <v>0</v>
      </c>
      <c r="EZ337" s="1" t="n">
        <v>0</v>
      </c>
      <c r="FA337" s="0" t="n">
        <v>0</v>
      </c>
      <c r="FB337" s="1" t="n">
        <v>0</v>
      </c>
      <c r="FC337" s="1" t="n">
        <v>0</v>
      </c>
      <c r="FD337" s="1" t="n">
        <v>0</v>
      </c>
      <c r="FE337" s="1" t="n">
        <v>0</v>
      </c>
      <c r="FF337" s="1" t="n">
        <v>0</v>
      </c>
      <c r="FG337" s="1" t="n">
        <v>0</v>
      </c>
      <c r="FH337" s="1" t="n">
        <v>1</v>
      </c>
      <c r="FI337" s="1" t="n">
        <v>0</v>
      </c>
      <c r="FJ337" s="1" t="n">
        <v>0</v>
      </c>
      <c r="FK337" s="1" t="n">
        <v>0</v>
      </c>
      <c r="FL337" s="1" t="n">
        <v>0</v>
      </c>
      <c r="FM337" s="1" t="n">
        <v>0</v>
      </c>
      <c r="FN337" s="1" t="n">
        <v>0</v>
      </c>
      <c r="FO337" s="1" t="n">
        <v>0</v>
      </c>
      <c r="FP337" s="1" t="n">
        <v>0</v>
      </c>
      <c r="FQ337" s="1" t="n">
        <v>0</v>
      </c>
      <c r="ACM337" s="0"/>
      <c r="ACN337" s="0"/>
      <c r="ACO337" s="0"/>
      <c r="ACP337" s="0"/>
      <c r="ACQ337" s="0"/>
      <c r="ACR337" s="0"/>
      <c r="ACS337" s="0"/>
      <c r="ACT337" s="0"/>
      <c r="ACU337" s="0"/>
      <c r="ACV337" s="0"/>
      <c r="ACW337" s="0"/>
      <c r="ACX337" s="0"/>
      <c r="ACY337" s="0"/>
      <c r="ACZ337" s="0"/>
      <c r="ADA337" s="0"/>
      <c r="ADB337" s="0"/>
      <c r="ADC337" s="0"/>
      <c r="ADD337" s="0"/>
      <c r="ADE337" s="0"/>
      <c r="ADF337" s="0"/>
      <c r="ADG337" s="0"/>
      <c r="ADH337" s="0"/>
      <c r="ADI337" s="0"/>
      <c r="ADJ337" s="0"/>
      <c r="ADK337" s="0"/>
      <c r="ADL337" s="0"/>
      <c r="ADM337" s="0"/>
      <c r="ADN337" s="0"/>
      <c r="ADO337" s="0"/>
      <c r="ADP337" s="0"/>
      <c r="ADQ337" s="0"/>
      <c r="ADR337" s="0"/>
      <c r="ADS337" s="0"/>
      <c r="ADT337" s="0"/>
      <c r="ADU337" s="0"/>
      <c r="ADV337" s="0"/>
      <c r="ADW337" s="0"/>
      <c r="ADX337" s="0"/>
      <c r="ADY337" s="0"/>
      <c r="ADZ337" s="0"/>
      <c r="AEA337" s="0"/>
      <c r="AEB337" s="0"/>
      <c r="AEC337" s="0"/>
      <c r="AED337" s="0"/>
      <c r="AEE337" s="0"/>
      <c r="AEF337" s="0"/>
      <c r="AEG337" s="0"/>
      <c r="AEH337" s="0"/>
      <c r="AEI337" s="0"/>
      <c r="AEJ337" s="0"/>
      <c r="AEK337" s="0"/>
      <c r="AEL337" s="0"/>
      <c r="AEM337" s="0"/>
      <c r="AEN337" s="0"/>
      <c r="AEO337" s="0"/>
      <c r="AEP337" s="0"/>
      <c r="AEQ337" s="0"/>
      <c r="AER337" s="0"/>
      <c r="AES337" s="0"/>
      <c r="AET337" s="0"/>
      <c r="AEU337" s="0"/>
      <c r="AEV337" s="0"/>
      <c r="AEW337" s="0"/>
      <c r="AEX337" s="0"/>
      <c r="AEY337" s="0"/>
      <c r="AEZ337" s="0"/>
      <c r="AFA337" s="0"/>
      <c r="AFB337" s="0"/>
      <c r="AFC337" s="0"/>
      <c r="AFD337" s="0"/>
      <c r="AFE337" s="0"/>
      <c r="AFF337" s="0"/>
      <c r="AFG337" s="0"/>
      <c r="AFH337" s="0"/>
      <c r="AFI337" s="0"/>
      <c r="AFJ337" s="0"/>
      <c r="AFK337" s="0"/>
      <c r="AFL337" s="0"/>
      <c r="AFM337" s="0"/>
      <c r="AFN337" s="0"/>
      <c r="AFO337" s="0"/>
      <c r="AFP337" s="0"/>
      <c r="AFQ337" s="0"/>
      <c r="AFR337" s="0"/>
      <c r="AFS337" s="0"/>
      <c r="AFT337" s="0"/>
      <c r="AFU337" s="0"/>
      <c r="AFV337" s="0"/>
      <c r="AFW337" s="0"/>
      <c r="AFX337" s="0"/>
      <c r="AFY337" s="0"/>
      <c r="AFZ337" s="0"/>
      <c r="AGA337" s="0"/>
      <c r="AGB337" s="0"/>
      <c r="AGC337" s="0"/>
      <c r="AGD337" s="0"/>
      <c r="AGE337" s="0"/>
      <c r="AGF337" s="0"/>
      <c r="AGG337" s="0"/>
      <c r="AGH337" s="0"/>
      <c r="AGI337" s="0"/>
      <c r="AGJ337" s="0"/>
      <c r="AGK337" s="0"/>
      <c r="AGL337" s="0"/>
      <c r="AGM337" s="0"/>
      <c r="AGN337" s="0"/>
      <c r="AGO337" s="0"/>
      <c r="AGP337" s="0"/>
      <c r="AGQ337" s="0"/>
      <c r="AGR337" s="0"/>
      <c r="AGS337" s="0"/>
      <c r="AGT337" s="0"/>
      <c r="AGU337" s="0"/>
      <c r="AGV337" s="0"/>
      <c r="AGW337" s="0"/>
      <c r="AGX337" s="0"/>
      <c r="AGY337" s="0"/>
      <c r="AGZ337" s="0"/>
      <c r="AHA337" s="0"/>
      <c r="AHB337" s="0"/>
      <c r="AHC337" s="0"/>
      <c r="AHD337" s="0"/>
      <c r="AHE337" s="0"/>
      <c r="AHF337" s="0"/>
      <c r="AHG337" s="0"/>
      <c r="AHH337" s="0"/>
      <c r="AHI337" s="0"/>
      <c r="AHJ337" s="0"/>
      <c r="AHK337" s="0"/>
      <c r="AHL337" s="0"/>
      <c r="AHM337" s="0"/>
      <c r="AHN337" s="0"/>
      <c r="AHO337" s="0"/>
      <c r="AHP337" s="0"/>
      <c r="AHQ337" s="0"/>
      <c r="AHR337" s="0"/>
      <c r="AHS337" s="0"/>
      <c r="AHT337" s="0"/>
      <c r="AHU337" s="0"/>
      <c r="AHV337" s="0"/>
      <c r="AHW337" s="0"/>
      <c r="AHX337" s="0"/>
      <c r="AHY337" s="0"/>
      <c r="AHZ337" s="0"/>
      <c r="AIA337" s="0"/>
      <c r="AIB337" s="0"/>
      <c r="AIC337" s="0"/>
      <c r="AID337" s="0"/>
      <c r="AIE337" s="0"/>
      <c r="AIF337" s="0"/>
      <c r="AIG337" s="0"/>
      <c r="AIH337" s="0"/>
      <c r="AII337" s="0"/>
      <c r="AIJ337" s="0"/>
      <c r="AIK337" s="0"/>
      <c r="AIL337" s="0"/>
      <c r="AIM337" s="0"/>
      <c r="AIN337" s="0"/>
      <c r="AIO337" s="0"/>
      <c r="AIP337" s="0"/>
      <c r="AIQ337" s="0"/>
      <c r="AIR337" s="0"/>
      <c r="AIS337" s="0"/>
      <c r="AIT337" s="0"/>
      <c r="AIU337" s="0"/>
      <c r="AIV337" s="0"/>
      <c r="AIW337" s="0"/>
      <c r="AIX337" s="0"/>
      <c r="AIY337" s="0"/>
      <c r="AIZ337" s="0"/>
      <c r="AJA337" s="0"/>
      <c r="AJB337" s="0"/>
      <c r="AJC337" s="0"/>
      <c r="AJD337" s="0"/>
      <c r="AJE337" s="0"/>
      <c r="AJF337" s="0"/>
      <c r="AJG337" s="0"/>
      <c r="AJH337" s="0"/>
      <c r="AJI337" s="0"/>
      <c r="AJJ337" s="0"/>
      <c r="AJK337" s="0"/>
      <c r="AJL337" s="0"/>
      <c r="AJM337" s="0"/>
      <c r="AJN337" s="0"/>
      <c r="AJO337" s="0"/>
      <c r="AJP337" s="0"/>
      <c r="AJQ337" s="0"/>
      <c r="AJR337" s="0"/>
      <c r="AJS337" s="0"/>
      <c r="AJT337" s="0"/>
      <c r="AJU337" s="0"/>
      <c r="AJV337" s="0"/>
      <c r="AJW337" s="0"/>
      <c r="AJX337" s="0"/>
      <c r="AJY337" s="0"/>
      <c r="AJZ337" s="0"/>
      <c r="AKA337" s="0"/>
      <c r="AKB337" s="0"/>
      <c r="AKC337" s="0"/>
      <c r="AKD337" s="0"/>
      <c r="AKE337" s="0"/>
      <c r="AKF337" s="0"/>
      <c r="AKG337" s="0"/>
      <c r="AKH337" s="0"/>
      <c r="AKI337" s="0"/>
      <c r="AKJ337" s="0"/>
      <c r="AKK337" s="0"/>
      <c r="AKL337" s="0"/>
      <c r="AKM337" s="0"/>
      <c r="AKN337" s="0"/>
      <c r="AKO337" s="0"/>
      <c r="AKP337" s="0"/>
      <c r="AKQ337" s="0"/>
      <c r="AKR337" s="0"/>
      <c r="AKS337" s="0"/>
      <c r="AKT337" s="0"/>
      <c r="AKU337" s="0"/>
      <c r="AKV337" s="0"/>
      <c r="AKW337" s="0"/>
      <c r="AKX337" s="0"/>
      <c r="AKY337" s="0"/>
      <c r="AKZ337" s="0"/>
      <c r="ALA337" s="0"/>
      <c r="ALB337" s="0"/>
      <c r="ALC337" s="0"/>
      <c r="ALD337" s="0"/>
      <c r="ALE337" s="0"/>
      <c r="ALF337" s="0"/>
      <c r="ALG337" s="0"/>
      <c r="ALH337" s="0"/>
      <c r="ALI337" s="0"/>
      <c r="ALJ337" s="0"/>
      <c r="ALK337" s="0"/>
      <c r="ALL337" s="0"/>
      <c r="ALM337" s="0"/>
      <c r="ALN337" s="0"/>
      <c r="ALO337" s="0"/>
      <c r="ALP337" s="0"/>
      <c r="ALQ337" s="0"/>
      <c r="ALR337" s="0"/>
      <c r="ALS337" s="0"/>
      <c r="ALT337" s="0"/>
      <c r="ALU337" s="0"/>
      <c r="ALV337" s="0"/>
      <c r="ALW337" s="0"/>
      <c r="ALX337" s="0"/>
      <c r="ALY337" s="0"/>
      <c r="ALZ337" s="0"/>
      <c r="AMA337" s="0"/>
      <c r="AMB337" s="0"/>
      <c r="AMC337" s="0"/>
      <c r="AMD337" s="0"/>
      <c r="AME337" s="0"/>
      <c r="AMF337" s="0"/>
      <c r="AMG337" s="0"/>
      <c r="AMH337" s="0"/>
      <c r="AMI337" s="0"/>
      <c r="AMJ337" s="0"/>
    </row>
    <row r="338" s="1" customFormat="true" ht="23.85" hidden="false" customHeight="false" outlineLevel="0" collapsed="false">
      <c r="A338" s="1" t="n">
        <v>336</v>
      </c>
      <c r="B338" s="1" t="s">
        <v>337</v>
      </c>
      <c r="C338" s="1" t="s">
        <v>287</v>
      </c>
      <c r="D338" s="5" t="n">
        <v>8908</v>
      </c>
      <c r="E338" s="1" t="s">
        <v>214</v>
      </c>
      <c r="F338" s="9" t="s">
        <v>702</v>
      </c>
      <c r="G338" s="1" t="s">
        <v>562</v>
      </c>
      <c r="H338" s="1" t="s">
        <v>7</v>
      </c>
      <c r="I338" s="6" t="n">
        <f aca="false">TRUE()</f>
        <v>1</v>
      </c>
      <c r="J338" s="6" t="n">
        <f aca="false">FALSE()</f>
        <v>0</v>
      </c>
      <c r="K338" s="6" t="n">
        <f aca="false">FALSE()</f>
        <v>0</v>
      </c>
      <c r="L338" s="6" t="n">
        <f aca="false">FALSE()</f>
        <v>0</v>
      </c>
      <c r="M338" s="6" t="n">
        <f aca="false">FALSE()</f>
        <v>0</v>
      </c>
      <c r="N338" s="6" t="n">
        <f aca="false">FALSE()</f>
        <v>0</v>
      </c>
      <c r="O338" s="6" t="n">
        <f aca="false">FALSE()</f>
        <v>0</v>
      </c>
      <c r="P338" s="6" t="n">
        <f aca="false">FALSE()</f>
        <v>0</v>
      </c>
      <c r="Q338" s="6" t="n">
        <f aca="false">FALSE()</f>
        <v>0</v>
      </c>
      <c r="R338" s="6" t="n">
        <f aca="false">FALSE()</f>
        <v>0</v>
      </c>
      <c r="S338" s="6" t="n">
        <f aca="false">FALSE()</f>
        <v>0</v>
      </c>
      <c r="T338" s="6" t="n">
        <f aca="false">FALSE()</f>
        <v>0</v>
      </c>
      <c r="U338" s="6" t="n">
        <f aca="false">TRUE()</f>
        <v>1</v>
      </c>
      <c r="V338" s="6" t="n">
        <f aca="false">FALSE()</f>
        <v>0</v>
      </c>
      <c r="W338" s="6" t="n">
        <f aca="false">FALSE()</f>
        <v>0</v>
      </c>
      <c r="X338" s="6" t="n">
        <f aca="false">FALSE()</f>
        <v>0</v>
      </c>
      <c r="Y338" s="6" t="n">
        <f aca="false">FALSE()</f>
        <v>0</v>
      </c>
      <c r="Z338" s="6" t="n">
        <f aca="false">FALSE()</f>
        <v>0</v>
      </c>
      <c r="AA338" s="6" t="n">
        <f aca="false">FALSE()</f>
        <v>0</v>
      </c>
      <c r="AB338" s="6" t="n">
        <f aca="false">FALSE()</f>
        <v>0</v>
      </c>
      <c r="AC338" s="6" t="n">
        <f aca="false">FALSE()</f>
        <v>0</v>
      </c>
      <c r="AD338" s="6" t="n">
        <f aca="false">FALSE()</f>
        <v>0</v>
      </c>
      <c r="AE338" s="6" t="n">
        <f aca="false">FALSE()</f>
        <v>0</v>
      </c>
      <c r="AF338" s="6" t="n">
        <f aca="false">FALSE()</f>
        <v>0</v>
      </c>
      <c r="AG338" s="6" t="n">
        <f aca="false">FALSE()</f>
        <v>0</v>
      </c>
      <c r="AH338" s="6" t="n">
        <f aca="false">FALSE()</f>
        <v>0</v>
      </c>
      <c r="AI338" s="6" t="n">
        <f aca="false">FALSE()</f>
        <v>0</v>
      </c>
      <c r="AJ338" s="6" t="n">
        <f aca="false">FALSE()</f>
        <v>0</v>
      </c>
      <c r="AK338" s="6" t="n">
        <f aca="false">FALSE()</f>
        <v>0</v>
      </c>
      <c r="AL338" s="6" t="n">
        <f aca="false">FALSE()</f>
        <v>0</v>
      </c>
      <c r="AM338" s="6" t="n">
        <f aca="false">FALSE()</f>
        <v>0</v>
      </c>
      <c r="AN338" s="6" t="n">
        <f aca="false">FALSE()</f>
        <v>0</v>
      </c>
      <c r="AO338" s="6" t="n">
        <f aca="false">FALSE()</f>
        <v>0</v>
      </c>
      <c r="AP338" s="6" t="n">
        <f aca="false">FALSE()</f>
        <v>0</v>
      </c>
      <c r="AQ338" s="6" t="n">
        <f aca="false">FALSE()</f>
        <v>0</v>
      </c>
      <c r="AR338" s="6" t="n">
        <f aca="false">FALSE()</f>
        <v>0</v>
      </c>
      <c r="AS338" s="6" t="n">
        <f aca="false">FALSE()</f>
        <v>0</v>
      </c>
      <c r="AT338" s="6" t="n">
        <f aca="false">FALSE()</f>
        <v>0</v>
      </c>
      <c r="AU338" s="6" t="n">
        <f aca="false">FALSE()</f>
        <v>0</v>
      </c>
      <c r="AV338" s="6" t="n">
        <f aca="false">FALSE()</f>
        <v>0</v>
      </c>
      <c r="AW338" s="6" t="n">
        <f aca="false">FALSE()</f>
        <v>0</v>
      </c>
      <c r="AX338" s="6" t="n">
        <f aca="false">FALSE()</f>
        <v>0</v>
      </c>
      <c r="AY338" s="6" t="n">
        <f aca="false">FALSE()</f>
        <v>0</v>
      </c>
      <c r="AZ338" s="6" t="n">
        <f aca="false">FALSE()</f>
        <v>0</v>
      </c>
      <c r="BA338" s="6" t="n">
        <f aca="false">FALSE()</f>
        <v>0</v>
      </c>
      <c r="BB338" s="6" t="n">
        <f aca="false">FALSE()</f>
        <v>0</v>
      </c>
      <c r="BC338" s="6" t="n">
        <f aca="false">FALSE()</f>
        <v>0</v>
      </c>
      <c r="BD338" s="6" t="n">
        <f aca="false">FALSE()</f>
        <v>0</v>
      </c>
      <c r="BE338" s="6" t="n">
        <f aca="false">FALSE()</f>
        <v>0</v>
      </c>
      <c r="BF338" s="6" t="n">
        <f aca="false">FALSE()</f>
        <v>0</v>
      </c>
      <c r="BG338" s="6" t="n">
        <f aca="false">FALSE()</f>
        <v>0</v>
      </c>
      <c r="BH338" s="6" t="n">
        <f aca="false">FALSE()</f>
        <v>0</v>
      </c>
      <c r="BI338" s="1" t="n">
        <v>0</v>
      </c>
      <c r="BJ338" s="1" t="n">
        <v>0</v>
      </c>
      <c r="BK338" s="1" t="n">
        <v>0</v>
      </c>
      <c r="BL338" s="1" t="n">
        <v>0</v>
      </c>
      <c r="BM338" s="7" t="n">
        <v>0</v>
      </c>
      <c r="BN338" s="7" t="n">
        <v>0</v>
      </c>
      <c r="BO338" s="1" t="n">
        <v>0</v>
      </c>
      <c r="BP338" s="1" t="n">
        <v>0</v>
      </c>
      <c r="BQ338" s="1" t="n">
        <v>0</v>
      </c>
      <c r="BR338" s="1" t="n">
        <v>0</v>
      </c>
      <c r="BS338" s="1" t="n">
        <v>0</v>
      </c>
      <c r="BT338" s="1" t="n">
        <v>0</v>
      </c>
      <c r="BU338" s="1" t="n">
        <v>0</v>
      </c>
      <c r="BV338" s="1" t="n">
        <v>0</v>
      </c>
      <c r="BW338" s="1" t="n">
        <v>0</v>
      </c>
      <c r="BX338" s="1" t="n">
        <v>0</v>
      </c>
      <c r="BY338" s="1" t="n">
        <v>0</v>
      </c>
      <c r="BZ338" s="1" t="n">
        <v>0</v>
      </c>
      <c r="CA338" s="1" t="n">
        <v>0</v>
      </c>
      <c r="CB338" s="1" t="n">
        <v>0</v>
      </c>
      <c r="CC338" s="1" t="n">
        <v>0</v>
      </c>
      <c r="CD338" s="1" t="n">
        <v>0</v>
      </c>
      <c r="CE338" s="1" t="n">
        <v>0</v>
      </c>
      <c r="CF338" s="1" t="n">
        <v>0</v>
      </c>
      <c r="CG338" s="1" t="n">
        <v>0</v>
      </c>
      <c r="CH338" s="1" t="n">
        <v>0</v>
      </c>
      <c r="CI338" s="1" t="n">
        <v>0</v>
      </c>
      <c r="CJ338" s="1" t="n">
        <v>0</v>
      </c>
      <c r="CK338" s="8"/>
      <c r="CL338" s="1" t="n">
        <v>0</v>
      </c>
      <c r="CM338" s="1" t="n">
        <v>0</v>
      </c>
      <c r="CN338" s="1" t="n">
        <v>0</v>
      </c>
      <c r="CO338" s="1" t="n">
        <v>0</v>
      </c>
      <c r="CP338" s="1" t="n">
        <v>0</v>
      </c>
      <c r="CQ338" s="1" t="n">
        <v>0</v>
      </c>
      <c r="CR338" s="1" t="n">
        <v>0</v>
      </c>
      <c r="CS338" s="1" t="n">
        <v>0</v>
      </c>
      <c r="CT338" s="0" t="n">
        <v>0</v>
      </c>
      <c r="CU338" s="1" t="n">
        <v>0</v>
      </c>
      <c r="CV338" s="1" t="n">
        <v>0</v>
      </c>
      <c r="CW338" s="1" t="n">
        <v>0</v>
      </c>
      <c r="CX338" s="1" t="n">
        <v>0</v>
      </c>
      <c r="CY338" s="1" t="n">
        <v>0</v>
      </c>
      <c r="CZ338" s="1" t="n">
        <v>0</v>
      </c>
      <c r="DA338" s="1" t="n">
        <v>0</v>
      </c>
      <c r="DB338" s="1" t="n">
        <v>0</v>
      </c>
      <c r="DC338" s="1" t="n">
        <v>0</v>
      </c>
      <c r="DD338" s="1" t="n">
        <v>0</v>
      </c>
      <c r="DE338" s="1" t="n">
        <v>0</v>
      </c>
      <c r="DF338" s="1" t="n">
        <v>0</v>
      </c>
      <c r="DG338" s="1" t="n">
        <v>0</v>
      </c>
      <c r="DH338" s="1" t="n">
        <v>0</v>
      </c>
      <c r="DI338" s="1" t="n">
        <v>0</v>
      </c>
      <c r="DJ338" s="1" t="n">
        <v>0</v>
      </c>
      <c r="DK338" s="1" t="n">
        <v>0</v>
      </c>
      <c r="DL338" s="1" t="n">
        <v>0</v>
      </c>
      <c r="DM338" s="1" t="n">
        <v>0</v>
      </c>
      <c r="DN338" s="1" t="n">
        <v>0</v>
      </c>
      <c r="DO338" s="1" t="n">
        <v>0</v>
      </c>
      <c r="DP338" s="1" t="n">
        <v>0</v>
      </c>
      <c r="DQ338" s="0" t="n">
        <v>0</v>
      </c>
      <c r="DR338" s="1" t="n">
        <v>0</v>
      </c>
      <c r="DS338" s="1" t="n">
        <v>0</v>
      </c>
      <c r="DT338" s="1" t="n">
        <v>0</v>
      </c>
      <c r="DU338" s="1" t="n">
        <v>0</v>
      </c>
      <c r="DV338" s="1" t="n">
        <v>0</v>
      </c>
      <c r="DW338" s="1" t="n">
        <v>0</v>
      </c>
      <c r="DX338" s="1" t="n">
        <v>0</v>
      </c>
      <c r="DY338" s="1" t="n">
        <v>0</v>
      </c>
      <c r="DZ338" s="1" t="n">
        <v>0</v>
      </c>
      <c r="EA338" s="1" t="n">
        <v>0</v>
      </c>
      <c r="EB338" s="1" t="n">
        <v>0</v>
      </c>
      <c r="EC338" s="1" t="n">
        <v>0</v>
      </c>
      <c r="ED338" s="1" t="n">
        <v>1</v>
      </c>
      <c r="EE338" s="1" t="n">
        <v>0</v>
      </c>
      <c r="EF338" s="1" t="n">
        <v>0</v>
      </c>
      <c r="EG338" s="1" t="n">
        <v>0</v>
      </c>
      <c r="EH338" s="1" t="n">
        <v>0</v>
      </c>
      <c r="EI338" s="1" t="n">
        <v>1</v>
      </c>
      <c r="EJ338" s="1" t="n">
        <v>0</v>
      </c>
      <c r="EK338" s="1" t="n">
        <v>0</v>
      </c>
      <c r="EL338" s="0" t="n">
        <v>0</v>
      </c>
      <c r="EM338" s="1" t="n">
        <v>0</v>
      </c>
      <c r="EN338" s="0" t="n">
        <v>1</v>
      </c>
      <c r="EO338" s="1" t="n">
        <v>0</v>
      </c>
      <c r="EP338" s="1" t="n">
        <v>0</v>
      </c>
      <c r="EQ338" s="1" t="n">
        <v>0</v>
      </c>
      <c r="ER338" s="0" t="n">
        <v>0</v>
      </c>
      <c r="ES338" s="1" t="n">
        <v>0</v>
      </c>
      <c r="ET338" s="1" t="n">
        <v>0</v>
      </c>
      <c r="EU338" s="1" t="n">
        <v>0</v>
      </c>
      <c r="EV338" s="1" t="n">
        <v>0</v>
      </c>
      <c r="EW338" s="1" t="n">
        <v>0</v>
      </c>
      <c r="EX338" s="1" t="n">
        <v>0</v>
      </c>
      <c r="EY338" s="1" t="n">
        <v>0</v>
      </c>
      <c r="EZ338" s="1" t="n">
        <v>0</v>
      </c>
      <c r="FA338" s="0" t="n">
        <v>0</v>
      </c>
      <c r="FB338" s="1" t="n">
        <v>0</v>
      </c>
      <c r="FC338" s="1" t="n">
        <v>0</v>
      </c>
      <c r="FD338" s="1" t="n">
        <v>0</v>
      </c>
      <c r="FE338" s="1" t="n">
        <v>0</v>
      </c>
      <c r="FF338" s="1" t="n">
        <v>0</v>
      </c>
      <c r="FG338" s="1" t="n">
        <v>0</v>
      </c>
      <c r="FH338" s="1" t="n">
        <v>1</v>
      </c>
      <c r="FI338" s="1" t="n">
        <v>0</v>
      </c>
      <c r="FJ338" s="1" t="n">
        <v>0</v>
      </c>
      <c r="FK338" s="1" t="n">
        <v>0</v>
      </c>
      <c r="FL338" s="1" t="n">
        <v>0</v>
      </c>
      <c r="FM338" s="1" t="n">
        <v>0</v>
      </c>
      <c r="FN338" s="1" t="n">
        <v>0</v>
      </c>
      <c r="FO338" s="1" t="n">
        <v>0</v>
      </c>
      <c r="FP338" s="1" t="n">
        <v>0</v>
      </c>
      <c r="FQ338" s="1" t="n">
        <v>0</v>
      </c>
      <c r="ACM338" s="0"/>
      <c r="ACN338" s="0"/>
      <c r="ACO338" s="0"/>
      <c r="ACP338" s="0"/>
      <c r="ACQ338" s="0"/>
      <c r="ACR338" s="0"/>
      <c r="ACS338" s="0"/>
      <c r="ACT338" s="0"/>
      <c r="ACU338" s="0"/>
      <c r="ACV338" s="0"/>
      <c r="ACW338" s="0"/>
      <c r="ACX338" s="0"/>
      <c r="ACY338" s="0"/>
      <c r="ACZ338" s="0"/>
      <c r="ADA338" s="0"/>
      <c r="ADB338" s="0"/>
      <c r="ADC338" s="0"/>
      <c r="ADD338" s="0"/>
      <c r="ADE338" s="0"/>
      <c r="ADF338" s="0"/>
      <c r="ADG338" s="0"/>
      <c r="ADH338" s="0"/>
      <c r="ADI338" s="0"/>
      <c r="ADJ338" s="0"/>
      <c r="ADK338" s="0"/>
      <c r="ADL338" s="0"/>
      <c r="ADM338" s="0"/>
      <c r="ADN338" s="0"/>
      <c r="ADO338" s="0"/>
      <c r="ADP338" s="0"/>
      <c r="ADQ338" s="0"/>
      <c r="ADR338" s="0"/>
      <c r="ADS338" s="0"/>
      <c r="ADT338" s="0"/>
      <c r="ADU338" s="0"/>
      <c r="ADV338" s="0"/>
      <c r="ADW338" s="0"/>
      <c r="ADX338" s="0"/>
      <c r="ADY338" s="0"/>
      <c r="ADZ338" s="0"/>
      <c r="AEA338" s="0"/>
      <c r="AEB338" s="0"/>
      <c r="AEC338" s="0"/>
      <c r="AED338" s="0"/>
      <c r="AEE338" s="0"/>
      <c r="AEF338" s="0"/>
      <c r="AEG338" s="0"/>
      <c r="AEH338" s="0"/>
      <c r="AEI338" s="0"/>
      <c r="AEJ338" s="0"/>
      <c r="AEK338" s="0"/>
      <c r="AEL338" s="0"/>
      <c r="AEM338" s="0"/>
      <c r="AEN338" s="0"/>
      <c r="AEO338" s="0"/>
      <c r="AEP338" s="0"/>
      <c r="AEQ338" s="0"/>
      <c r="AER338" s="0"/>
      <c r="AES338" s="0"/>
      <c r="AET338" s="0"/>
      <c r="AEU338" s="0"/>
      <c r="AEV338" s="0"/>
      <c r="AEW338" s="0"/>
      <c r="AEX338" s="0"/>
      <c r="AEY338" s="0"/>
      <c r="AEZ338" s="0"/>
      <c r="AFA338" s="0"/>
      <c r="AFB338" s="0"/>
      <c r="AFC338" s="0"/>
      <c r="AFD338" s="0"/>
      <c r="AFE338" s="0"/>
      <c r="AFF338" s="0"/>
      <c r="AFG338" s="0"/>
      <c r="AFH338" s="0"/>
      <c r="AFI338" s="0"/>
      <c r="AFJ338" s="0"/>
      <c r="AFK338" s="0"/>
      <c r="AFL338" s="0"/>
      <c r="AFM338" s="0"/>
      <c r="AFN338" s="0"/>
      <c r="AFO338" s="0"/>
      <c r="AFP338" s="0"/>
      <c r="AFQ338" s="0"/>
      <c r="AFR338" s="0"/>
      <c r="AFS338" s="0"/>
      <c r="AFT338" s="0"/>
      <c r="AFU338" s="0"/>
      <c r="AFV338" s="0"/>
      <c r="AFW338" s="0"/>
      <c r="AFX338" s="0"/>
      <c r="AFY338" s="0"/>
      <c r="AFZ338" s="0"/>
      <c r="AGA338" s="0"/>
      <c r="AGB338" s="0"/>
      <c r="AGC338" s="0"/>
      <c r="AGD338" s="0"/>
      <c r="AGE338" s="0"/>
      <c r="AGF338" s="0"/>
      <c r="AGG338" s="0"/>
      <c r="AGH338" s="0"/>
      <c r="AGI338" s="0"/>
      <c r="AGJ338" s="0"/>
      <c r="AGK338" s="0"/>
      <c r="AGL338" s="0"/>
      <c r="AGM338" s="0"/>
      <c r="AGN338" s="0"/>
      <c r="AGO338" s="0"/>
      <c r="AGP338" s="0"/>
      <c r="AGQ338" s="0"/>
      <c r="AGR338" s="0"/>
      <c r="AGS338" s="0"/>
      <c r="AGT338" s="0"/>
      <c r="AGU338" s="0"/>
      <c r="AGV338" s="0"/>
      <c r="AGW338" s="0"/>
      <c r="AGX338" s="0"/>
      <c r="AGY338" s="0"/>
      <c r="AGZ338" s="0"/>
      <c r="AHA338" s="0"/>
      <c r="AHB338" s="0"/>
      <c r="AHC338" s="0"/>
      <c r="AHD338" s="0"/>
      <c r="AHE338" s="0"/>
      <c r="AHF338" s="0"/>
      <c r="AHG338" s="0"/>
      <c r="AHH338" s="0"/>
      <c r="AHI338" s="0"/>
      <c r="AHJ338" s="0"/>
      <c r="AHK338" s="0"/>
      <c r="AHL338" s="0"/>
      <c r="AHM338" s="0"/>
      <c r="AHN338" s="0"/>
      <c r="AHO338" s="0"/>
      <c r="AHP338" s="0"/>
      <c r="AHQ338" s="0"/>
      <c r="AHR338" s="0"/>
      <c r="AHS338" s="0"/>
      <c r="AHT338" s="0"/>
      <c r="AHU338" s="0"/>
      <c r="AHV338" s="0"/>
      <c r="AHW338" s="0"/>
      <c r="AHX338" s="0"/>
      <c r="AHY338" s="0"/>
      <c r="AHZ338" s="0"/>
      <c r="AIA338" s="0"/>
      <c r="AIB338" s="0"/>
      <c r="AIC338" s="0"/>
      <c r="AID338" s="0"/>
      <c r="AIE338" s="0"/>
      <c r="AIF338" s="0"/>
      <c r="AIG338" s="0"/>
      <c r="AIH338" s="0"/>
      <c r="AII338" s="0"/>
      <c r="AIJ338" s="0"/>
      <c r="AIK338" s="0"/>
      <c r="AIL338" s="0"/>
      <c r="AIM338" s="0"/>
      <c r="AIN338" s="0"/>
      <c r="AIO338" s="0"/>
      <c r="AIP338" s="0"/>
      <c r="AIQ338" s="0"/>
      <c r="AIR338" s="0"/>
      <c r="AIS338" s="0"/>
      <c r="AIT338" s="0"/>
      <c r="AIU338" s="0"/>
      <c r="AIV338" s="0"/>
      <c r="AIW338" s="0"/>
      <c r="AIX338" s="0"/>
      <c r="AIY338" s="0"/>
      <c r="AIZ338" s="0"/>
      <c r="AJA338" s="0"/>
      <c r="AJB338" s="0"/>
      <c r="AJC338" s="0"/>
      <c r="AJD338" s="0"/>
      <c r="AJE338" s="0"/>
      <c r="AJF338" s="0"/>
      <c r="AJG338" s="0"/>
      <c r="AJH338" s="0"/>
      <c r="AJI338" s="0"/>
      <c r="AJJ338" s="0"/>
      <c r="AJK338" s="0"/>
      <c r="AJL338" s="0"/>
      <c r="AJM338" s="0"/>
      <c r="AJN338" s="0"/>
      <c r="AJO338" s="0"/>
      <c r="AJP338" s="0"/>
      <c r="AJQ338" s="0"/>
      <c r="AJR338" s="0"/>
      <c r="AJS338" s="0"/>
      <c r="AJT338" s="0"/>
      <c r="AJU338" s="0"/>
      <c r="AJV338" s="0"/>
      <c r="AJW338" s="0"/>
      <c r="AJX338" s="0"/>
      <c r="AJY338" s="0"/>
      <c r="AJZ338" s="0"/>
      <c r="AKA338" s="0"/>
      <c r="AKB338" s="0"/>
      <c r="AKC338" s="0"/>
      <c r="AKD338" s="0"/>
      <c r="AKE338" s="0"/>
      <c r="AKF338" s="0"/>
      <c r="AKG338" s="0"/>
      <c r="AKH338" s="0"/>
      <c r="AKI338" s="0"/>
      <c r="AKJ338" s="0"/>
      <c r="AKK338" s="0"/>
      <c r="AKL338" s="0"/>
      <c r="AKM338" s="0"/>
      <c r="AKN338" s="0"/>
      <c r="AKO338" s="0"/>
      <c r="AKP338" s="0"/>
      <c r="AKQ338" s="0"/>
      <c r="AKR338" s="0"/>
      <c r="AKS338" s="0"/>
      <c r="AKT338" s="0"/>
      <c r="AKU338" s="0"/>
      <c r="AKV338" s="0"/>
      <c r="AKW338" s="0"/>
      <c r="AKX338" s="0"/>
      <c r="AKY338" s="0"/>
      <c r="AKZ338" s="0"/>
      <c r="ALA338" s="0"/>
      <c r="ALB338" s="0"/>
      <c r="ALC338" s="0"/>
      <c r="ALD338" s="0"/>
      <c r="ALE338" s="0"/>
      <c r="ALF338" s="0"/>
      <c r="ALG338" s="0"/>
      <c r="ALH338" s="0"/>
      <c r="ALI338" s="0"/>
      <c r="ALJ338" s="0"/>
      <c r="ALK338" s="0"/>
      <c r="ALL338" s="0"/>
      <c r="ALM338" s="0"/>
      <c r="ALN338" s="0"/>
      <c r="ALO338" s="0"/>
      <c r="ALP338" s="0"/>
      <c r="ALQ338" s="0"/>
      <c r="ALR338" s="0"/>
      <c r="ALS338" s="0"/>
      <c r="ALT338" s="0"/>
      <c r="ALU338" s="0"/>
      <c r="ALV338" s="0"/>
      <c r="ALW338" s="0"/>
      <c r="ALX338" s="0"/>
      <c r="ALY338" s="0"/>
      <c r="ALZ338" s="0"/>
      <c r="AMA338" s="0"/>
      <c r="AMB338" s="0"/>
      <c r="AMC338" s="0"/>
      <c r="AMD338" s="0"/>
      <c r="AME338" s="0"/>
      <c r="AMF338" s="0"/>
      <c r="AMG338" s="0"/>
      <c r="AMH338" s="0"/>
      <c r="AMI338" s="0"/>
      <c r="AMJ338" s="0"/>
    </row>
    <row r="339" s="1" customFormat="true" ht="23.85" hidden="false" customHeight="false" outlineLevel="0" collapsed="false">
      <c r="A339" s="1" t="n">
        <v>337</v>
      </c>
      <c r="B339" s="1" t="s">
        <v>703</v>
      </c>
      <c r="C339" s="1" t="s">
        <v>704</v>
      </c>
      <c r="D339" s="5" t="n">
        <v>-7948</v>
      </c>
      <c r="E339" s="1" t="s">
        <v>174</v>
      </c>
      <c r="F339" s="9" t="s">
        <v>702</v>
      </c>
      <c r="G339" s="1" t="s">
        <v>562</v>
      </c>
      <c r="H339" s="1" t="s">
        <v>7</v>
      </c>
      <c r="I339" s="6" t="n">
        <f aca="false">TRUE()</f>
        <v>1</v>
      </c>
      <c r="J339" s="6" t="n">
        <f aca="false">FALSE()</f>
        <v>0</v>
      </c>
      <c r="K339" s="6" t="n">
        <f aca="false">FALSE()</f>
        <v>0</v>
      </c>
      <c r="L339" s="6" t="n">
        <f aca="false">FALSE()</f>
        <v>0</v>
      </c>
      <c r="M339" s="6" t="n">
        <f aca="false">FALSE()</f>
        <v>0</v>
      </c>
      <c r="N339" s="6" t="n">
        <f aca="false">FALSE()</f>
        <v>0</v>
      </c>
      <c r="O339" s="6" t="n">
        <f aca="false">FALSE()</f>
        <v>0</v>
      </c>
      <c r="P339" s="6" t="n">
        <f aca="false">FALSE()</f>
        <v>0</v>
      </c>
      <c r="Q339" s="6" t="n">
        <f aca="false">FALSE()</f>
        <v>0</v>
      </c>
      <c r="R339" s="6" t="n">
        <f aca="false">FALSE()</f>
        <v>0</v>
      </c>
      <c r="S339" s="6" t="n">
        <f aca="false">FALSE()</f>
        <v>0</v>
      </c>
      <c r="T339" s="6" t="n">
        <f aca="false">FALSE()</f>
        <v>0</v>
      </c>
      <c r="U339" s="6" t="n">
        <f aca="false">FALSE()</f>
        <v>0</v>
      </c>
      <c r="V339" s="6" t="n">
        <f aca="false">FALSE()</f>
        <v>0</v>
      </c>
      <c r="W339" s="6" t="n">
        <f aca="false">FALSE()</f>
        <v>0</v>
      </c>
      <c r="X339" s="6" t="n">
        <f aca="false">FALSE()</f>
        <v>0</v>
      </c>
      <c r="Y339" s="6" t="n">
        <f aca="false">FALSE()</f>
        <v>0</v>
      </c>
      <c r="Z339" s="6" t="n">
        <f aca="false">FALSE()</f>
        <v>0</v>
      </c>
      <c r="AA339" s="6" t="n">
        <f aca="false">FALSE()</f>
        <v>0</v>
      </c>
      <c r="AB339" s="6" t="n">
        <f aca="false">FALSE()</f>
        <v>0</v>
      </c>
      <c r="AC339" s="6" t="n">
        <f aca="false">FALSE()</f>
        <v>0</v>
      </c>
      <c r="AD339" s="6" t="n">
        <f aca="false">FALSE()</f>
        <v>0</v>
      </c>
      <c r="AE339" s="6" t="n">
        <f aca="false">FALSE()</f>
        <v>0</v>
      </c>
      <c r="AF339" s="6" t="n">
        <f aca="false">FALSE()</f>
        <v>0</v>
      </c>
      <c r="AG339" s="6" t="n">
        <f aca="false">FALSE()</f>
        <v>0</v>
      </c>
      <c r="AH339" s="6" t="n">
        <f aca="false">FALSE()</f>
        <v>0</v>
      </c>
      <c r="AI339" s="6" t="n">
        <f aca="false">FALSE()</f>
        <v>0</v>
      </c>
      <c r="AJ339" s="6" t="n">
        <f aca="false">FALSE()</f>
        <v>0</v>
      </c>
      <c r="AK339" s="6" t="n">
        <f aca="false">FALSE()</f>
        <v>0</v>
      </c>
      <c r="AL339" s="6" t="n">
        <f aca="false">FALSE()</f>
        <v>0</v>
      </c>
      <c r="AM339" s="6" t="n">
        <f aca="false">FALSE()</f>
        <v>0</v>
      </c>
      <c r="AN339" s="6" t="n">
        <f aca="false">FALSE()</f>
        <v>0</v>
      </c>
      <c r="AO339" s="6" t="n">
        <f aca="false">FALSE()</f>
        <v>0</v>
      </c>
      <c r="AP339" s="6" t="n">
        <f aca="false">FALSE()</f>
        <v>0</v>
      </c>
      <c r="AQ339" s="6" t="n">
        <f aca="false">FALSE()</f>
        <v>0</v>
      </c>
      <c r="AR339" s="6" t="n">
        <f aca="false">FALSE()</f>
        <v>0</v>
      </c>
      <c r="AS339" s="6" t="n">
        <f aca="false">FALSE()</f>
        <v>0</v>
      </c>
      <c r="AT339" s="6" t="n">
        <f aca="false">FALSE()</f>
        <v>0</v>
      </c>
      <c r="AU339" s="6" t="n">
        <f aca="false">FALSE()</f>
        <v>0</v>
      </c>
      <c r="AV339" s="6" t="n">
        <f aca="false">FALSE()</f>
        <v>0</v>
      </c>
      <c r="AW339" s="6" t="n">
        <f aca="false">FALSE()</f>
        <v>0</v>
      </c>
      <c r="AX339" s="6" t="n">
        <f aca="false">FALSE()</f>
        <v>0</v>
      </c>
      <c r="AY339" s="6" t="n">
        <f aca="false">FALSE()</f>
        <v>0</v>
      </c>
      <c r="AZ339" s="6" t="n">
        <f aca="false">FALSE()</f>
        <v>0</v>
      </c>
      <c r="BA339" s="6" t="n">
        <f aca="false">FALSE()</f>
        <v>0</v>
      </c>
      <c r="BB339" s="6" t="n">
        <f aca="false">FALSE()</f>
        <v>0</v>
      </c>
      <c r="BC339" s="6" t="n">
        <f aca="false">FALSE()</f>
        <v>0</v>
      </c>
      <c r="BD339" s="6" t="n">
        <f aca="false">FALSE()</f>
        <v>0</v>
      </c>
      <c r="BE339" s="6" t="n">
        <f aca="false">FALSE()</f>
        <v>0</v>
      </c>
      <c r="BF339" s="6" t="n">
        <f aca="false">FALSE()</f>
        <v>0</v>
      </c>
      <c r="BG339" s="6" t="n">
        <f aca="false">FALSE()</f>
        <v>0</v>
      </c>
      <c r="BH339" s="6" t="n">
        <f aca="false">FALSE()</f>
        <v>0</v>
      </c>
      <c r="BI339" s="1" t="n">
        <v>0</v>
      </c>
      <c r="BJ339" s="1" t="n">
        <v>0</v>
      </c>
      <c r="BK339" s="1" t="n">
        <v>0</v>
      </c>
      <c r="BL339" s="1" t="n">
        <v>0</v>
      </c>
      <c r="BM339" s="7" t="n">
        <v>0</v>
      </c>
      <c r="BN339" s="7" t="n">
        <v>0</v>
      </c>
      <c r="BO339" s="1" t="n">
        <v>0</v>
      </c>
      <c r="BP339" s="1" t="n">
        <v>0</v>
      </c>
      <c r="BQ339" s="1" t="n">
        <v>0</v>
      </c>
      <c r="BR339" s="1" t="n">
        <v>0</v>
      </c>
      <c r="BS339" s="1" t="n">
        <v>0</v>
      </c>
      <c r="BT339" s="1" t="n">
        <v>0</v>
      </c>
      <c r="BU339" s="1" t="n">
        <v>0</v>
      </c>
      <c r="BV339" s="1" t="n">
        <v>0</v>
      </c>
      <c r="BW339" s="1" t="n">
        <v>0</v>
      </c>
      <c r="BX339" s="1" t="n">
        <v>0</v>
      </c>
      <c r="BY339" s="1" t="n">
        <v>0</v>
      </c>
      <c r="BZ339" s="1" t="n">
        <v>0</v>
      </c>
      <c r="CA339" s="1" t="n">
        <v>0</v>
      </c>
      <c r="CB339" s="1" t="n">
        <v>0</v>
      </c>
      <c r="CC339" s="1" t="n">
        <v>0</v>
      </c>
      <c r="CD339" s="1" t="n">
        <v>0</v>
      </c>
      <c r="CE339" s="1" t="n">
        <v>0</v>
      </c>
      <c r="CF339" s="1" t="n">
        <v>0</v>
      </c>
      <c r="CG339" s="1" t="n">
        <v>0</v>
      </c>
      <c r="CH339" s="1" t="n">
        <v>0</v>
      </c>
      <c r="CI339" s="1" t="n">
        <v>0</v>
      </c>
      <c r="CJ339" s="1" t="n">
        <v>0</v>
      </c>
      <c r="CK339" s="8"/>
      <c r="CL339" s="1" t="n">
        <v>0</v>
      </c>
      <c r="CM339" s="1" t="n">
        <v>0</v>
      </c>
      <c r="CN339" s="1" t="n">
        <v>0</v>
      </c>
      <c r="CO339" s="1" t="n">
        <v>0</v>
      </c>
      <c r="CP339" s="1" t="n">
        <v>0</v>
      </c>
      <c r="CQ339" s="1" t="n">
        <v>0</v>
      </c>
      <c r="CR339" s="1" t="n">
        <v>0</v>
      </c>
      <c r="CS339" s="1" t="n">
        <v>0</v>
      </c>
      <c r="CT339" s="0" t="n">
        <v>1</v>
      </c>
      <c r="CU339" s="1" t="n">
        <v>1</v>
      </c>
      <c r="CV339" s="1" t="n">
        <v>0</v>
      </c>
      <c r="CW339" s="1" t="n">
        <v>0</v>
      </c>
      <c r="CX339" s="1" t="n">
        <v>0</v>
      </c>
      <c r="CY339" s="1" t="n">
        <v>0</v>
      </c>
      <c r="CZ339" s="1" t="n">
        <v>0</v>
      </c>
      <c r="DA339" s="1" t="n">
        <v>0</v>
      </c>
      <c r="DB339" s="1" t="n">
        <v>0</v>
      </c>
      <c r="DC339" s="1" t="n">
        <v>0</v>
      </c>
      <c r="DD339" s="1" t="n">
        <v>0</v>
      </c>
      <c r="DE339" s="1" t="n">
        <v>0</v>
      </c>
      <c r="DF339" s="1" t="n">
        <v>0</v>
      </c>
      <c r="DG339" s="1" t="n">
        <v>0</v>
      </c>
      <c r="DH339" s="1" t="n">
        <v>0</v>
      </c>
      <c r="DI339" s="1" t="n">
        <v>0</v>
      </c>
      <c r="DJ339" s="1" t="n">
        <v>0</v>
      </c>
      <c r="DK339" s="1" t="n">
        <v>0</v>
      </c>
      <c r="DL339" s="1" t="n">
        <v>0</v>
      </c>
      <c r="DM339" s="1" t="n">
        <v>0</v>
      </c>
      <c r="DN339" s="1" t="n">
        <v>0</v>
      </c>
      <c r="DO339" s="1" t="n">
        <v>0</v>
      </c>
      <c r="DP339" s="1" t="n">
        <v>0</v>
      </c>
      <c r="DQ339" s="0" t="n">
        <v>0</v>
      </c>
      <c r="DR339" s="1" t="n">
        <v>0</v>
      </c>
      <c r="DS339" s="1" t="n">
        <v>0</v>
      </c>
      <c r="DT339" s="1" t="n">
        <v>0</v>
      </c>
      <c r="DU339" s="1" t="n">
        <v>0</v>
      </c>
      <c r="DV339" s="1" t="n">
        <v>0</v>
      </c>
      <c r="DW339" s="1" t="n">
        <v>0</v>
      </c>
      <c r="DX339" s="1" t="n">
        <v>0</v>
      </c>
      <c r="DY339" s="1" t="n">
        <v>0</v>
      </c>
      <c r="DZ339" s="1" t="n">
        <v>0</v>
      </c>
      <c r="EA339" s="1" t="n">
        <v>0</v>
      </c>
      <c r="EB339" s="1" t="n">
        <v>0</v>
      </c>
      <c r="EC339" s="1" t="n">
        <v>0</v>
      </c>
      <c r="ED339" s="1" t="n">
        <v>0</v>
      </c>
      <c r="EE339" s="1" t="n">
        <v>0</v>
      </c>
      <c r="EF339" s="1" t="n">
        <v>0</v>
      </c>
      <c r="EG339" s="1" t="n">
        <v>0</v>
      </c>
      <c r="EH339" s="1" t="n">
        <v>0</v>
      </c>
      <c r="EI339" s="1" t="n">
        <v>0</v>
      </c>
      <c r="EJ339" s="1" t="n">
        <v>0</v>
      </c>
      <c r="EK339" s="1" t="n">
        <v>0</v>
      </c>
      <c r="EL339" s="0" t="n">
        <v>0</v>
      </c>
      <c r="EM339" s="1" t="n">
        <v>0</v>
      </c>
      <c r="EN339" s="0" t="n">
        <v>0</v>
      </c>
      <c r="EO339" s="1" t="n">
        <v>0</v>
      </c>
      <c r="EP339" s="1" t="n">
        <v>0</v>
      </c>
      <c r="EQ339" s="1" t="n">
        <v>0</v>
      </c>
      <c r="ER339" s="0" t="n">
        <v>0</v>
      </c>
      <c r="ES339" s="1" t="n">
        <v>0</v>
      </c>
      <c r="ET339" s="1" t="n">
        <v>0</v>
      </c>
      <c r="EU339" s="1" t="n">
        <v>0</v>
      </c>
      <c r="EV339" s="1" t="n">
        <v>0</v>
      </c>
      <c r="EW339" s="1" t="n">
        <v>0</v>
      </c>
      <c r="EX339" s="1" t="n">
        <v>2</v>
      </c>
      <c r="EY339" s="1" t="n">
        <v>0</v>
      </c>
      <c r="EZ339" s="1" t="n">
        <v>1</v>
      </c>
      <c r="FA339" s="0" t="n">
        <v>0</v>
      </c>
      <c r="FB339" s="1" t="n">
        <v>0</v>
      </c>
      <c r="FC339" s="1" t="n">
        <v>0</v>
      </c>
      <c r="FD339" s="1" t="n">
        <v>0</v>
      </c>
      <c r="FE339" s="1" t="n">
        <v>0</v>
      </c>
      <c r="FF339" s="1" t="n">
        <v>0</v>
      </c>
      <c r="FG339" s="1" t="n">
        <v>0</v>
      </c>
      <c r="FH339" s="1" t="n">
        <v>0</v>
      </c>
      <c r="FI339" s="1" t="n">
        <v>0</v>
      </c>
      <c r="FJ339" s="1" t="n">
        <v>0</v>
      </c>
      <c r="FK339" s="1" t="n">
        <v>0</v>
      </c>
      <c r="FL339" s="1" t="n">
        <v>0</v>
      </c>
      <c r="FM339" s="1" t="n">
        <v>0</v>
      </c>
      <c r="FN339" s="1" t="n">
        <v>0</v>
      </c>
      <c r="FO339" s="1" t="n">
        <v>0</v>
      </c>
      <c r="FP339" s="1" t="n">
        <v>0</v>
      </c>
      <c r="FQ339" s="1" t="n">
        <v>0</v>
      </c>
      <c r="ACM339" s="0"/>
      <c r="ACN339" s="0"/>
      <c r="ACO339" s="0"/>
      <c r="ACP339" s="0"/>
      <c r="ACQ339" s="0"/>
      <c r="ACR339" s="0"/>
      <c r="ACS339" s="0"/>
      <c r="ACT339" s="0"/>
      <c r="ACU339" s="0"/>
      <c r="ACV339" s="0"/>
      <c r="ACW339" s="0"/>
      <c r="ACX339" s="0"/>
      <c r="ACY339" s="0"/>
      <c r="ACZ339" s="0"/>
      <c r="ADA339" s="0"/>
      <c r="ADB339" s="0"/>
      <c r="ADC339" s="0"/>
      <c r="ADD339" s="0"/>
      <c r="ADE339" s="0"/>
      <c r="ADF339" s="0"/>
      <c r="ADG339" s="0"/>
      <c r="ADH339" s="0"/>
      <c r="ADI339" s="0"/>
      <c r="ADJ339" s="0"/>
      <c r="ADK339" s="0"/>
      <c r="ADL339" s="0"/>
      <c r="ADM339" s="0"/>
      <c r="ADN339" s="0"/>
      <c r="ADO339" s="0"/>
      <c r="ADP339" s="0"/>
      <c r="ADQ339" s="0"/>
      <c r="ADR339" s="0"/>
      <c r="ADS339" s="0"/>
      <c r="ADT339" s="0"/>
      <c r="ADU339" s="0"/>
      <c r="ADV339" s="0"/>
      <c r="ADW339" s="0"/>
      <c r="ADX339" s="0"/>
      <c r="ADY339" s="0"/>
      <c r="ADZ339" s="0"/>
      <c r="AEA339" s="0"/>
      <c r="AEB339" s="0"/>
      <c r="AEC339" s="0"/>
      <c r="AED339" s="0"/>
      <c r="AEE339" s="0"/>
      <c r="AEF339" s="0"/>
      <c r="AEG339" s="0"/>
      <c r="AEH339" s="0"/>
      <c r="AEI339" s="0"/>
      <c r="AEJ339" s="0"/>
      <c r="AEK339" s="0"/>
      <c r="AEL339" s="0"/>
      <c r="AEM339" s="0"/>
      <c r="AEN339" s="0"/>
      <c r="AEO339" s="0"/>
      <c r="AEP339" s="0"/>
      <c r="AEQ339" s="0"/>
      <c r="AER339" s="0"/>
      <c r="AES339" s="0"/>
      <c r="AET339" s="0"/>
      <c r="AEU339" s="0"/>
      <c r="AEV339" s="0"/>
      <c r="AEW339" s="0"/>
      <c r="AEX339" s="0"/>
      <c r="AEY339" s="0"/>
      <c r="AEZ339" s="0"/>
      <c r="AFA339" s="0"/>
      <c r="AFB339" s="0"/>
      <c r="AFC339" s="0"/>
      <c r="AFD339" s="0"/>
      <c r="AFE339" s="0"/>
      <c r="AFF339" s="0"/>
      <c r="AFG339" s="0"/>
      <c r="AFH339" s="0"/>
      <c r="AFI339" s="0"/>
      <c r="AFJ339" s="0"/>
      <c r="AFK339" s="0"/>
      <c r="AFL339" s="0"/>
      <c r="AFM339" s="0"/>
      <c r="AFN339" s="0"/>
      <c r="AFO339" s="0"/>
      <c r="AFP339" s="0"/>
      <c r="AFQ339" s="0"/>
      <c r="AFR339" s="0"/>
      <c r="AFS339" s="0"/>
      <c r="AFT339" s="0"/>
      <c r="AFU339" s="0"/>
      <c r="AFV339" s="0"/>
      <c r="AFW339" s="0"/>
      <c r="AFX339" s="0"/>
      <c r="AFY339" s="0"/>
      <c r="AFZ339" s="0"/>
      <c r="AGA339" s="0"/>
      <c r="AGB339" s="0"/>
      <c r="AGC339" s="0"/>
      <c r="AGD339" s="0"/>
      <c r="AGE339" s="0"/>
      <c r="AGF339" s="0"/>
      <c r="AGG339" s="0"/>
      <c r="AGH339" s="0"/>
      <c r="AGI339" s="0"/>
      <c r="AGJ339" s="0"/>
      <c r="AGK339" s="0"/>
      <c r="AGL339" s="0"/>
      <c r="AGM339" s="0"/>
      <c r="AGN339" s="0"/>
      <c r="AGO339" s="0"/>
      <c r="AGP339" s="0"/>
      <c r="AGQ339" s="0"/>
      <c r="AGR339" s="0"/>
      <c r="AGS339" s="0"/>
      <c r="AGT339" s="0"/>
      <c r="AGU339" s="0"/>
      <c r="AGV339" s="0"/>
      <c r="AGW339" s="0"/>
      <c r="AGX339" s="0"/>
      <c r="AGY339" s="0"/>
      <c r="AGZ339" s="0"/>
      <c r="AHA339" s="0"/>
      <c r="AHB339" s="0"/>
      <c r="AHC339" s="0"/>
      <c r="AHD339" s="0"/>
      <c r="AHE339" s="0"/>
      <c r="AHF339" s="0"/>
      <c r="AHG339" s="0"/>
      <c r="AHH339" s="0"/>
      <c r="AHI339" s="0"/>
      <c r="AHJ339" s="0"/>
      <c r="AHK339" s="0"/>
      <c r="AHL339" s="0"/>
      <c r="AHM339" s="0"/>
      <c r="AHN339" s="0"/>
      <c r="AHO339" s="0"/>
      <c r="AHP339" s="0"/>
      <c r="AHQ339" s="0"/>
      <c r="AHR339" s="0"/>
      <c r="AHS339" s="0"/>
      <c r="AHT339" s="0"/>
      <c r="AHU339" s="0"/>
      <c r="AHV339" s="0"/>
      <c r="AHW339" s="0"/>
      <c r="AHX339" s="0"/>
      <c r="AHY339" s="0"/>
      <c r="AHZ339" s="0"/>
      <c r="AIA339" s="0"/>
      <c r="AIB339" s="0"/>
      <c r="AIC339" s="0"/>
      <c r="AID339" s="0"/>
      <c r="AIE339" s="0"/>
      <c r="AIF339" s="0"/>
      <c r="AIG339" s="0"/>
      <c r="AIH339" s="0"/>
      <c r="AII339" s="0"/>
      <c r="AIJ339" s="0"/>
      <c r="AIK339" s="0"/>
      <c r="AIL339" s="0"/>
      <c r="AIM339" s="0"/>
      <c r="AIN339" s="0"/>
      <c r="AIO339" s="0"/>
      <c r="AIP339" s="0"/>
      <c r="AIQ339" s="0"/>
      <c r="AIR339" s="0"/>
      <c r="AIS339" s="0"/>
      <c r="AIT339" s="0"/>
      <c r="AIU339" s="0"/>
      <c r="AIV339" s="0"/>
      <c r="AIW339" s="0"/>
      <c r="AIX339" s="0"/>
      <c r="AIY339" s="0"/>
      <c r="AIZ339" s="0"/>
      <c r="AJA339" s="0"/>
      <c r="AJB339" s="0"/>
      <c r="AJC339" s="0"/>
      <c r="AJD339" s="0"/>
      <c r="AJE339" s="0"/>
      <c r="AJF339" s="0"/>
      <c r="AJG339" s="0"/>
      <c r="AJH339" s="0"/>
      <c r="AJI339" s="0"/>
      <c r="AJJ339" s="0"/>
      <c r="AJK339" s="0"/>
      <c r="AJL339" s="0"/>
      <c r="AJM339" s="0"/>
      <c r="AJN339" s="0"/>
      <c r="AJO339" s="0"/>
      <c r="AJP339" s="0"/>
      <c r="AJQ339" s="0"/>
      <c r="AJR339" s="0"/>
      <c r="AJS339" s="0"/>
      <c r="AJT339" s="0"/>
      <c r="AJU339" s="0"/>
      <c r="AJV339" s="0"/>
      <c r="AJW339" s="0"/>
      <c r="AJX339" s="0"/>
      <c r="AJY339" s="0"/>
      <c r="AJZ339" s="0"/>
      <c r="AKA339" s="0"/>
      <c r="AKB339" s="0"/>
      <c r="AKC339" s="0"/>
      <c r="AKD339" s="0"/>
      <c r="AKE339" s="0"/>
      <c r="AKF339" s="0"/>
      <c r="AKG339" s="0"/>
      <c r="AKH339" s="0"/>
      <c r="AKI339" s="0"/>
      <c r="AKJ339" s="0"/>
      <c r="AKK339" s="0"/>
      <c r="AKL339" s="0"/>
      <c r="AKM339" s="0"/>
      <c r="AKN339" s="0"/>
      <c r="AKO339" s="0"/>
      <c r="AKP339" s="0"/>
      <c r="AKQ339" s="0"/>
      <c r="AKR339" s="0"/>
      <c r="AKS339" s="0"/>
      <c r="AKT339" s="0"/>
      <c r="AKU339" s="0"/>
      <c r="AKV339" s="0"/>
      <c r="AKW339" s="0"/>
      <c r="AKX339" s="0"/>
      <c r="AKY339" s="0"/>
      <c r="AKZ339" s="0"/>
      <c r="ALA339" s="0"/>
      <c r="ALB339" s="0"/>
      <c r="ALC339" s="0"/>
      <c r="ALD339" s="0"/>
      <c r="ALE339" s="0"/>
      <c r="ALF339" s="0"/>
      <c r="ALG339" s="0"/>
      <c r="ALH339" s="0"/>
      <c r="ALI339" s="0"/>
      <c r="ALJ339" s="0"/>
      <c r="ALK339" s="0"/>
      <c r="ALL339" s="0"/>
      <c r="ALM339" s="0"/>
      <c r="ALN339" s="0"/>
      <c r="ALO339" s="0"/>
      <c r="ALP339" s="0"/>
      <c r="ALQ339" s="0"/>
      <c r="ALR339" s="0"/>
      <c r="ALS339" s="0"/>
      <c r="ALT339" s="0"/>
      <c r="ALU339" s="0"/>
      <c r="ALV339" s="0"/>
      <c r="ALW339" s="0"/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s="1" customFormat="true" ht="68.65" hidden="false" customHeight="false" outlineLevel="0" collapsed="false">
      <c r="A340" s="1" t="n">
        <v>338</v>
      </c>
      <c r="B340" s="1" t="s">
        <v>705</v>
      </c>
      <c r="C340" s="1" t="s">
        <v>606</v>
      </c>
      <c r="D340" s="5" t="n">
        <v>-6816</v>
      </c>
      <c r="E340" s="1" t="s">
        <v>174</v>
      </c>
      <c r="F340" s="9" t="s">
        <v>702</v>
      </c>
      <c r="G340" s="1" t="s">
        <v>562</v>
      </c>
      <c r="H340" s="9" t="s">
        <v>706</v>
      </c>
      <c r="I340" s="6" t="n">
        <f aca="false">TRUE()</f>
        <v>1</v>
      </c>
      <c r="J340" s="6" t="n">
        <f aca="false">FALSE()</f>
        <v>0</v>
      </c>
      <c r="K340" s="6" t="n">
        <f aca="false">FALSE()</f>
        <v>0</v>
      </c>
      <c r="L340" s="6" t="n">
        <f aca="false">FALSE()</f>
        <v>0</v>
      </c>
      <c r="M340" s="6" t="n">
        <f aca="false">FALSE()</f>
        <v>0</v>
      </c>
      <c r="N340" s="6" t="n">
        <f aca="false">FALSE()</f>
        <v>0</v>
      </c>
      <c r="O340" s="6" t="n">
        <f aca="false">FALSE()</f>
        <v>0</v>
      </c>
      <c r="P340" s="6" t="n">
        <f aca="false">FALSE()</f>
        <v>0</v>
      </c>
      <c r="Q340" s="6" t="n">
        <f aca="false">FALSE()</f>
        <v>0</v>
      </c>
      <c r="R340" s="6" t="n">
        <f aca="false">FALSE()</f>
        <v>0</v>
      </c>
      <c r="S340" s="6" t="n">
        <f aca="false">FALSE()</f>
        <v>0</v>
      </c>
      <c r="T340" s="6" t="n">
        <f aca="false">FALSE()</f>
        <v>0</v>
      </c>
      <c r="U340" s="6" t="n">
        <f aca="false">FALSE()</f>
        <v>0</v>
      </c>
      <c r="V340" s="6" t="n">
        <f aca="false">FALSE()</f>
        <v>0</v>
      </c>
      <c r="W340" s="6" t="n">
        <f aca="false">FALSE()</f>
        <v>0</v>
      </c>
      <c r="X340" s="6" t="n">
        <f aca="false">FALSE()</f>
        <v>0</v>
      </c>
      <c r="Y340" s="6" t="n">
        <f aca="false">FALSE()</f>
        <v>0</v>
      </c>
      <c r="Z340" s="6" t="n">
        <f aca="false">FALSE()</f>
        <v>0</v>
      </c>
      <c r="AA340" s="6" t="n">
        <f aca="false">FALSE()</f>
        <v>0</v>
      </c>
      <c r="AB340" s="6" t="n">
        <f aca="false">TRUE()</f>
        <v>1</v>
      </c>
      <c r="AC340" s="6" t="n">
        <f aca="false">FALSE()</f>
        <v>0</v>
      </c>
      <c r="AD340" s="6" t="n">
        <f aca="false">FALSE()</f>
        <v>0</v>
      </c>
      <c r="AE340" s="6" t="n">
        <f aca="false">FALSE()</f>
        <v>0</v>
      </c>
      <c r="AF340" s="6" t="n">
        <f aca="false">FALSE()</f>
        <v>0</v>
      </c>
      <c r="AG340" s="6" t="n">
        <f aca="false">FALSE()</f>
        <v>0</v>
      </c>
      <c r="AH340" s="6" t="n">
        <f aca="false">FALSE()</f>
        <v>0</v>
      </c>
      <c r="AI340" s="6" t="n">
        <f aca="false">FALSE()</f>
        <v>0</v>
      </c>
      <c r="AJ340" s="6" t="n">
        <f aca="false">FALSE()</f>
        <v>0</v>
      </c>
      <c r="AK340" s="6" t="n">
        <f aca="false">FALSE()</f>
        <v>0</v>
      </c>
      <c r="AL340" s="6" t="n">
        <f aca="false">FALSE()</f>
        <v>0</v>
      </c>
      <c r="AM340" s="6" t="n">
        <f aca="false">FALSE()</f>
        <v>0</v>
      </c>
      <c r="AN340" s="6" t="n">
        <f aca="false">FALSE()</f>
        <v>0</v>
      </c>
      <c r="AO340" s="6" t="n">
        <f aca="false">FALSE()</f>
        <v>0</v>
      </c>
      <c r="AP340" s="6" t="n">
        <f aca="false">FALSE()</f>
        <v>0</v>
      </c>
      <c r="AQ340" s="6" t="n">
        <f aca="false">FALSE()</f>
        <v>0</v>
      </c>
      <c r="AR340" s="6" t="n">
        <f aca="false">FALSE()</f>
        <v>0</v>
      </c>
      <c r="AS340" s="6" t="n">
        <f aca="false">FALSE()</f>
        <v>0</v>
      </c>
      <c r="AT340" s="6" t="n">
        <f aca="false">FALSE()</f>
        <v>0</v>
      </c>
      <c r="AU340" s="6" t="n">
        <f aca="false">FALSE()</f>
        <v>0</v>
      </c>
      <c r="AV340" s="6" t="n">
        <f aca="false">FALSE()</f>
        <v>0</v>
      </c>
      <c r="AW340" s="6" t="n">
        <f aca="false">FALSE()</f>
        <v>0</v>
      </c>
      <c r="AX340" s="6" t="n">
        <f aca="false">FALSE()</f>
        <v>0</v>
      </c>
      <c r="AY340" s="6" t="n">
        <f aca="false">FALSE()</f>
        <v>0</v>
      </c>
      <c r="AZ340" s="6" t="n">
        <f aca="false">FALSE()</f>
        <v>0</v>
      </c>
      <c r="BA340" s="6" t="n">
        <f aca="false">FALSE()</f>
        <v>0</v>
      </c>
      <c r="BB340" s="6" t="n">
        <f aca="false">FALSE()</f>
        <v>0</v>
      </c>
      <c r="BC340" s="6" t="n">
        <f aca="false">FALSE()</f>
        <v>0</v>
      </c>
      <c r="BD340" s="6" t="n">
        <f aca="false">FALSE()</f>
        <v>0</v>
      </c>
      <c r="BE340" s="6" t="n">
        <f aca="false">FALSE()</f>
        <v>0</v>
      </c>
      <c r="BF340" s="6" t="n">
        <f aca="false">FALSE()</f>
        <v>0</v>
      </c>
      <c r="BG340" s="6" t="n">
        <f aca="false">FALSE()</f>
        <v>0</v>
      </c>
      <c r="BH340" s="6" t="n">
        <f aca="false">FALSE()</f>
        <v>0</v>
      </c>
      <c r="BI340" s="1" t="n">
        <v>0</v>
      </c>
      <c r="BJ340" s="1" t="n">
        <v>0</v>
      </c>
      <c r="BK340" s="1" t="n">
        <v>0</v>
      </c>
      <c r="BL340" s="1" t="n">
        <v>0</v>
      </c>
      <c r="BM340" s="7" t="n">
        <v>0</v>
      </c>
      <c r="BN340" s="7" t="n">
        <v>0</v>
      </c>
      <c r="BO340" s="1" t="n">
        <v>0</v>
      </c>
      <c r="BP340" s="1" t="n">
        <v>0</v>
      </c>
      <c r="BQ340" s="1" t="n">
        <v>0</v>
      </c>
      <c r="BR340" s="1" t="n">
        <v>0</v>
      </c>
      <c r="BS340" s="1" t="n">
        <v>0</v>
      </c>
      <c r="BT340" s="1" t="n">
        <v>0</v>
      </c>
      <c r="BU340" s="1" t="n">
        <v>0</v>
      </c>
      <c r="BV340" s="1" t="n">
        <v>0</v>
      </c>
      <c r="BW340" s="1" t="n">
        <v>0</v>
      </c>
      <c r="BX340" s="1" t="n">
        <v>0</v>
      </c>
      <c r="BY340" s="1" t="n">
        <v>0</v>
      </c>
      <c r="BZ340" s="1" t="n">
        <v>0</v>
      </c>
      <c r="CA340" s="1" t="n">
        <v>0</v>
      </c>
      <c r="CB340" s="1" t="n">
        <v>0</v>
      </c>
      <c r="CC340" s="1" t="n">
        <v>0</v>
      </c>
      <c r="CD340" s="1" t="n">
        <v>0</v>
      </c>
      <c r="CE340" s="1" t="n">
        <v>0</v>
      </c>
      <c r="CF340" s="1" t="n">
        <v>0</v>
      </c>
      <c r="CG340" s="1" t="n">
        <v>0</v>
      </c>
      <c r="CH340" s="1" t="n">
        <v>0</v>
      </c>
      <c r="CI340" s="1" t="n">
        <v>0</v>
      </c>
      <c r="CJ340" s="1" t="n">
        <v>0</v>
      </c>
      <c r="CK340" s="8"/>
      <c r="CL340" s="1" t="n">
        <v>0</v>
      </c>
      <c r="CM340" s="1" t="n">
        <v>0</v>
      </c>
      <c r="CN340" s="1" t="n">
        <v>0</v>
      </c>
      <c r="CO340" s="1" t="n">
        <v>0</v>
      </c>
      <c r="CP340" s="1" t="n">
        <v>0</v>
      </c>
      <c r="CQ340" s="1" t="n">
        <v>0</v>
      </c>
      <c r="CR340" s="1" t="n">
        <v>0</v>
      </c>
      <c r="CS340" s="1" t="n">
        <v>0</v>
      </c>
      <c r="CT340" s="0" t="n">
        <v>0</v>
      </c>
      <c r="CU340" s="1" t="n">
        <v>0</v>
      </c>
      <c r="CV340" s="1" t="n">
        <v>0</v>
      </c>
      <c r="CW340" s="1" t="n">
        <v>0</v>
      </c>
      <c r="CX340" s="1" t="n">
        <v>0</v>
      </c>
      <c r="CY340" s="1" t="n">
        <v>0</v>
      </c>
      <c r="CZ340" s="1" t="n">
        <v>0</v>
      </c>
      <c r="DA340" s="1" t="n">
        <v>0</v>
      </c>
      <c r="DB340" s="1" t="n">
        <v>0</v>
      </c>
      <c r="DC340" s="1" t="n">
        <v>0</v>
      </c>
      <c r="DD340" s="1" t="n">
        <v>0</v>
      </c>
      <c r="DE340" s="1" t="n">
        <v>0</v>
      </c>
      <c r="DF340" s="1" t="n">
        <v>0</v>
      </c>
      <c r="DG340" s="1" t="n">
        <v>0</v>
      </c>
      <c r="DH340" s="1" t="n">
        <v>0</v>
      </c>
      <c r="DI340" s="1" t="n">
        <v>0</v>
      </c>
      <c r="DJ340" s="1" t="n">
        <v>0</v>
      </c>
      <c r="DK340" s="1" t="n">
        <v>0</v>
      </c>
      <c r="DL340" s="1" t="n">
        <v>0</v>
      </c>
      <c r="DM340" s="1" t="n">
        <v>0</v>
      </c>
      <c r="DN340" s="1" t="n">
        <v>0</v>
      </c>
      <c r="DO340" s="1" t="n">
        <v>0</v>
      </c>
      <c r="DP340" s="1" t="n">
        <v>0</v>
      </c>
      <c r="DQ340" s="0" t="n">
        <v>0</v>
      </c>
      <c r="DR340" s="1" t="n">
        <v>0</v>
      </c>
      <c r="DS340" s="1" t="n">
        <v>0</v>
      </c>
      <c r="DT340" s="1" t="n">
        <v>0</v>
      </c>
      <c r="DU340" s="1" t="n">
        <v>0</v>
      </c>
      <c r="DV340" s="1" t="n">
        <v>0</v>
      </c>
      <c r="DW340" s="1" t="n">
        <v>0</v>
      </c>
      <c r="DX340" s="1" t="n">
        <v>0</v>
      </c>
      <c r="DY340" s="1" t="n">
        <v>0</v>
      </c>
      <c r="DZ340" s="1" t="n">
        <v>0</v>
      </c>
      <c r="EA340" s="1" t="n">
        <v>0</v>
      </c>
      <c r="EB340" s="1" t="n">
        <v>0</v>
      </c>
      <c r="EC340" s="1" t="n">
        <v>1</v>
      </c>
      <c r="ED340" s="1" t="n">
        <v>1</v>
      </c>
      <c r="EE340" s="1" t="n">
        <v>0</v>
      </c>
      <c r="EF340" s="1" t="n">
        <v>0</v>
      </c>
      <c r="EG340" s="1" t="n">
        <v>1</v>
      </c>
      <c r="EH340" s="1" t="n">
        <v>0</v>
      </c>
      <c r="EI340" s="1" t="n">
        <v>0</v>
      </c>
      <c r="EJ340" s="1" t="n">
        <v>0</v>
      </c>
      <c r="EK340" s="1" t="n">
        <v>1</v>
      </c>
      <c r="EL340" s="0" t="n">
        <v>0</v>
      </c>
      <c r="EM340" s="1" t="n">
        <v>0</v>
      </c>
      <c r="EN340" s="0" t="n">
        <v>0</v>
      </c>
      <c r="EO340" s="1" t="n">
        <v>0</v>
      </c>
      <c r="EP340" s="1" t="n">
        <v>0</v>
      </c>
      <c r="EQ340" s="1" t="n">
        <v>0</v>
      </c>
      <c r="ER340" s="0" t="n">
        <v>1</v>
      </c>
      <c r="ES340" s="1" t="n">
        <v>0</v>
      </c>
      <c r="ET340" s="1" t="n">
        <v>0</v>
      </c>
      <c r="EU340" s="1" t="n">
        <v>0</v>
      </c>
      <c r="EV340" s="1" t="n">
        <v>0</v>
      </c>
      <c r="EW340" s="1" t="n">
        <v>0</v>
      </c>
      <c r="EX340" s="1" t="n">
        <v>1</v>
      </c>
      <c r="EY340" s="1" t="n">
        <v>0</v>
      </c>
      <c r="EZ340" s="1" t="n">
        <v>0</v>
      </c>
      <c r="FA340" s="0" t="n">
        <v>0</v>
      </c>
      <c r="FB340" s="1" t="n">
        <v>0</v>
      </c>
      <c r="FC340" s="1" t="n">
        <v>0</v>
      </c>
      <c r="FD340" s="1" t="n">
        <v>0</v>
      </c>
      <c r="FE340" s="1" t="n">
        <v>0</v>
      </c>
      <c r="FF340" s="1" t="n">
        <v>0</v>
      </c>
      <c r="FG340" s="1" t="n">
        <v>0</v>
      </c>
      <c r="FH340" s="1" t="n">
        <v>0</v>
      </c>
      <c r="FI340" s="1" t="n">
        <v>0</v>
      </c>
      <c r="FJ340" s="1" t="n">
        <v>0</v>
      </c>
      <c r="FK340" s="1" t="n">
        <v>0</v>
      </c>
      <c r="FL340" s="1" t="n">
        <v>0</v>
      </c>
      <c r="FM340" s="1" t="n">
        <v>0</v>
      </c>
      <c r="FN340" s="1" t="n">
        <v>0</v>
      </c>
      <c r="FO340" s="1" t="n">
        <v>0</v>
      </c>
      <c r="FP340" s="1" t="n">
        <v>0</v>
      </c>
      <c r="FQ340" s="1" t="n">
        <v>0</v>
      </c>
      <c r="ACM340" s="0"/>
      <c r="ACN340" s="0"/>
      <c r="ACO340" s="0"/>
      <c r="ACP340" s="0"/>
      <c r="ACQ340" s="0"/>
      <c r="ACR340" s="0"/>
      <c r="ACS340" s="0"/>
      <c r="ACT340" s="0"/>
      <c r="ACU340" s="0"/>
      <c r="ACV340" s="0"/>
      <c r="ACW340" s="0"/>
      <c r="ACX340" s="0"/>
      <c r="ACY340" s="0"/>
      <c r="ACZ340" s="0"/>
      <c r="ADA340" s="0"/>
      <c r="ADB340" s="0"/>
      <c r="ADC340" s="0"/>
      <c r="ADD340" s="0"/>
      <c r="ADE340" s="0"/>
      <c r="ADF340" s="0"/>
      <c r="ADG340" s="0"/>
      <c r="ADH340" s="0"/>
      <c r="ADI340" s="0"/>
      <c r="ADJ340" s="0"/>
      <c r="ADK340" s="0"/>
      <c r="ADL340" s="0"/>
      <c r="ADM340" s="0"/>
      <c r="ADN340" s="0"/>
      <c r="ADO340" s="0"/>
      <c r="ADP340" s="0"/>
      <c r="ADQ340" s="0"/>
      <c r="ADR340" s="0"/>
      <c r="ADS340" s="0"/>
      <c r="ADT340" s="0"/>
      <c r="ADU340" s="0"/>
      <c r="ADV340" s="0"/>
      <c r="ADW340" s="0"/>
      <c r="ADX340" s="0"/>
      <c r="ADY340" s="0"/>
      <c r="ADZ340" s="0"/>
      <c r="AEA340" s="0"/>
      <c r="AEB340" s="0"/>
      <c r="AEC340" s="0"/>
      <c r="AED340" s="0"/>
      <c r="AEE340" s="0"/>
      <c r="AEF340" s="0"/>
      <c r="AEG340" s="0"/>
      <c r="AEH340" s="0"/>
      <c r="AEI340" s="0"/>
      <c r="AEJ340" s="0"/>
      <c r="AEK340" s="0"/>
      <c r="AEL340" s="0"/>
      <c r="AEM340" s="0"/>
      <c r="AEN340" s="0"/>
      <c r="AEO340" s="0"/>
      <c r="AEP340" s="0"/>
      <c r="AEQ340" s="0"/>
      <c r="AER340" s="0"/>
      <c r="AES340" s="0"/>
      <c r="AET340" s="0"/>
      <c r="AEU340" s="0"/>
      <c r="AEV340" s="0"/>
      <c r="AEW340" s="0"/>
      <c r="AEX340" s="0"/>
      <c r="AEY340" s="0"/>
      <c r="AEZ340" s="0"/>
      <c r="AFA340" s="0"/>
      <c r="AFB340" s="0"/>
      <c r="AFC340" s="0"/>
      <c r="AFD340" s="0"/>
      <c r="AFE340" s="0"/>
      <c r="AFF340" s="0"/>
      <c r="AFG340" s="0"/>
      <c r="AFH340" s="0"/>
      <c r="AFI340" s="0"/>
      <c r="AFJ340" s="0"/>
      <c r="AFK340" s="0"/>
      <c r="AFL340" s="0"/>
      <c r="AFM340" s="0"/>
      <c r="AFN340" s="0"/>
      <c r="AFO340" s="0"/>
      <c r="AFP340" s="0"/>
      <c r="AFQ340" s="0"/>
      <c r="AFR340" s="0"/>
      <c r="AFS340" s="0"/>
      <c r="AFT340" s="0"/>
      <c r="AFU340" s="0"/>
      <c r="AFV340" s="0"/>
      <c r="AFW340" s="0"/>
      <c r="AFX340" s="0"/>
      <c r="AFY340" s="0"/>
      <c r="AFZ340" s="0"/>
      <c r="AGA340" s="0"/>
      <c r="AGB340" s="0"/>
      <c r="AGC340" s="0"/>
      <c r="AGD340" s="0"/>
      <c r="AGE340" s="0"/>
      <c r="AGF340" s="0"/>
      <c r="AGG340" s="0"/>
      <c r="AGH340" s="0"/>
      <c r="AGI340" s="0"/>
      <c r="AGJ340" s="0"/>
      <c r="AGK340" s="0"/>
      <c r="AGL340" s="0"/>
      <c r="AGM340" s="0"/>
      <c r="AGN340" s="0"/>
      <c r="AGO340" s="0"/>
      <c r="AGP340" s="0"/>
      <c r="AGQ340" s="0"/>
      <c r="AGR340" s="0"/>
      <c r="AGS340" s="0"/>
      <c r="AGT340" s="0"/>
      <c r="AGU340" s="0"/>
      <c r="AGV340" s="0"/>
      <c r="AGW340" s="0"/>
      <c r="AGX340" s="0"/>
      <c r="AGY340" s="0"/>
      <c r="AGZ340" s="0"/>
      <c r="AHA340" s="0"/>
      <c r="AHB340" s="0"/>
      <c r="AHC340" s="0"/>
      <c r="AHD340" s="0"/>
      <c r="AHE340" s="0"/>
      <c r="AHF340" s="0"/>
      <c r="AHG340" s="0"/>
      <c r="AHH340" s="0"/>
      <c r="AHI340" s="0"/>
      <c r="AHJ340" s="0"/>
      <c r="AHK340" s="0"/>
      <c r="AHL340" s="0"/>
      <c r="AHM340" s="0"/>
      <c r="AHN340" s="0"/>
      <c r="AHO340" s="0"/>
      <c r="AHP340" s="0"/>
      <c r="AHQ340" s="0"/>
      <c r="AHR340" s="0"/>
      <c r="AHS340" s="0"/>
      <c r="AHT340" s="0"/>
      <c r="AHU340" s="0"/>
      <c r="AHV340" s="0"/>
      <c r="AHW340" s="0"/>
      <c r="AHX340" s="0"/>
      <c r="AHY340" s="0"/>
      <c r="AHZ340" s="0"/>
      <c r="AIA340" s="0"/>
      <c r="AIB340" s="0"/>
      <c r="AIC340" s="0"/>
      <c r="AID340" s="0"/>
      <c r="AIE340" s="0"/>
      <c r="AIF340" s="0"/>
      <c r="AIG340" s="0"/>
      <c r="AIH340" s="0"/>
      <c r="AII340" s="0"/>
      <c r="AIJ340" s="0"/>
      <c r="AIK340" s="0"/>
      <c r="AIL340" s="0"/>
      <c r="AIM340" s="0"/>
      <c r="AIN340" s="0"/>
      <c r="AIO340" s="0"/>
      <c r="AIP340" s="0"/>
      <c r="AIQ340" s="0"/>
      <c r="AIR340" s="0"/>
      <c r="AIS340" s="0"/>
      <c r="AIT340" s="0"/>
      <c r="AIU340" s="0"/>
      <c r="AIV340" s="0"/>
      <c r="AIW340" s="0"/>
      <c r="AIX340" s="0"/>
      <c r="AIY340" s="0"/>
      <c r="AIZ340" s="0"/>
      <c r="AJA340" s="0"/>
      <c r="AJB340" s="0"/>
      <c r="AJC340" s="0"/>
      <c r="AJD340" s="0"/>
      <c r="AJE340" s="0"/>
      <c r="AJF340" s="0"/>
      <c r="AJG340" s="0"/>
      <c r="AJH340" s="0"/>
      <c r="AJI340" s="0"/>
      <c r="AJJ340" s="0"/>
      <c r="AJK340" s="0"/>
      <c r="AJL340" s="0"/>
      <c r="AJM340" s="0"/>
      <c r="AJN340" s="0"/>
      <c r="AJO340" s="0"/>
      <c r="AJP340" s="0"/>
      <c r="AJQ340" s="0"/>
      <c r="AJR340" s="0"/>
      <c r="AJS340" s="0"/>
      <c r="AJT340" s="0"/>
      <c r="AJU340" s="0"/>
      <c r="AJV340" s="0"/>
      <c r="AJW340" s="0"/>
      <c r="AJX340" s="0"/>
      <c r="AJY340" s="0"/>
      <c r="AJZ340" s="0"/>
      <c r="AKA340" s="0"/>
      <c r="AKB340" s="0"/>
      <c r="AKC340" s="0"/>
      <c r="AKD340" s="0"/>
      <c r="AKE340" s="0"/>
      <c r="AKF340" s="0"/>
      <c r="AKG340" s="0"/>
      <c r="AKH340" s="0"/>
      <c r="AKI340" s="0"/>
      <c r="AKJ340" s="0"/>
      <c r="AKK340" s="0"/>
      <c r="AKL340" s="0"/>
      <c r="AKM340" s="0"/>
      <c r="AKN340" s="0"/>
      <c r="AKO340" s="0"/>
      <c r="AKP340" s="0"/>
      <c r="AKQ340" s="0"/>
      <c r="AKR340" s="0"/>
      <c r="AKS340" s="0"/>
      <c r="AKT340" s="0"/>
      <c r="AKU340" s="0"/>
      <c r="AKV340" s="0"/>
      <c r="AKW340" s="0"/>
      <c r="AKX340" s="0"/>
      <c r="AKY340" s="0"/>
      <c r="AKZ340" s="0"/>
      <c r="ALA340" s="0"/>
      <c r="ALB340" s="0"/>
      <c r="ALC340" s="0"/>
      <c r="ALD340" s="0"/>
      <c r="ALE340" s="0"/>
      <c r="ALF340" s="0"/>
      <c r="ALG340" s="0"/>
      <c r="ALH340" s="0"/>
      <c r="ALI340" s="0"/>
      <c r="ALJ340" s="0"/>
      <c r="ALK340" s="0"/>
      <c r="ALL340" s="0"/>
      <c r="ALM340" s="0"/>
      <c r="ALN340" s="0"/>
      <c r="ALO340" s="0"/>
      <c r="ALP340" s="0"/>
      <c r="ALQ340" s="0"/>
      <c r="ALR340" s="0"/>
      <c r="ALS340" s="0"/>
      <c r="ALT340" s="0"/>
      <c r="ALU340" s="0"/>
      <c r="ALV340" s="0"/>
      <c r="ALW340" s="0"/>
      <c r="ALX340" s="0"/>
      <c r="ALY340" s="0"/>
      <c r="ALZ340" s="0"/>
      <c r="AMA340" s="0"/>
      <c r="AMB340" s="0"/>
      <c r="AMC340" s="0"/>
      <c r="AMD340" s="0"/>
      <c r="AME340" s="0"/>
      <c r="AMF340" s="0"/>
      <c r="AMG340" s="0"/>
      <c r="AMH340" s="0"/>
      <c r="AMI340" s="0"/>
      <c r="AMJ340" s="0"/>
    </row>
    <row r="341" s="1" customFormat="true" ht="68.65" hidden="false" customHeight="false" outlineLevel="0" collapsed="false">
      <c r="A341" s="1" t="n">
        <v>339</v>
      </c>
      <c r="B341" s="1" t="s">
        <v>703</v>
      </c>
      <c r="C341" s="1" t="s">
        <v>704</v>
      </c>
      <c r="D341" s="5" t="n">
        <v>-7948</v>
      </c>
      <c r="E341" s="1" t="s">
        <v>174</v>
      </c>
      <c r="F341" s="9" t="s">
        <v>702</v>
      </c>
      <c r="G341" s="1" t="s">
        <v>562</v>
      </c>
      <c r="H341" s="9" t="s">
        <v>706</v>
      </c>
      <c r="I341" s="6" t="n">
        <f aca="false">TRUE()</f>
        <v>1</v>
      </c>
      <c r="J341" s="6" t="n">
        <f aca="false">FALSE()</f>
        <v>0</v>
      </c>
      <c r="K341" s="6" t="n">
        <f aca="false">FALSE()</f>
        <v>0</v>
      </c>
      <c r="L341" s="6" t="n">
        <f aca="false">FALSE()</f>
        <v>0</v>
      </c>
      <c r="M341" s="6" t="n">
        <f aca="false">FALSE()</f>
        <v>0</v>
      </c>
      <c r="N341" s="6" t="n">
        <f aca="false">FALSE()</f>
        <v>0</v>
      </c>
      <c r="O341" s="6" t="n">
        <f aca="false">FALSE()</f>
        <v>0</v>
      </c>
      <c r="P341" s="6" t="n">
        <f aca="false">FALSE()</f>
        <v>0</v>
      </c>
      <c r="Q341" s="6" t="n">
        <f aca="false">FALSE()</f>
        <v>0</v>
      </c>
      <c r="R341" s="6" t="n">
        <f aca="false">FALSE()</f>
        <v>0</v>
      </c>
      <c r="S341" s="6" t="n">
        <f aca="false">FALSE()</f>
        <v>0</v>
      </c>
      <c r="T341" s="6" t="n">
        <f aca="false">FALSE()</f>
        <v>0</v>
      </c>
      <c r="U341" s="6" t="n">
        <f aca="false">FALSE()</f>
        <v>0</v>
      </c>
      <c r="V341" s="6" t="n">
        <f aca="false">FALSE()</f>
        <v>0</v>
      </c>
      <c r="W341" s="6" t="n">
        <f aca="false">FALSE()</f>
        <v>0</v>
      </c>
      <c r="X341" s="6" t="n">
        <f aca="false">FALSE()</f>
        <v>0</v>
      </c>
      <c r="Y341" s="6" t="n">
        <f aca="false">FALSE()</f>
        <v>0</v>
      </c>
      <c r="Z341" s="6" t="n">
        <f aca="false">FALSE()</f>
        <v>0</v>
      </c>
      <c r="AA341" s="6" t="n">
        <f aca="false">FALSE()</f>
        <v>0</v>
      </c>
      <c r="AB341" s="6" t="n">
        <f aca="false">FALSE()</f>
        <v>0</v>
      </c>
      <c r="AC341" s="6" t="n">
        <f aca="false">FALSE()</f>
        <v>0</v>
      </c>
      <c r="AD341" s="6" t="n">
        <f aca="false">FALSE()</f>
        <v>0</v>
      </c>
      <c r="AE341" s="6" t="n">
        <f aca="false">FALSE()</f>
        <v>0</v>
      </c>
      <c r="AF341" s="6" t="n">
        <f aca="false">FALSE()</f>
        <v>0</v>
      </c>
      <c r="AG341" s="6" t="n">
        <f aca="false">FALSE()</f>
        <v>0</v>
      </c>
      <c r="AH341" s="6" t="n">
        <f aca="false">FALSE()</f>
        <v>0</v>
      </c>
      <c r="AI341" s="6" t="n">
        <f aca="false">FALSE()</f>
        <v>0</v>
      </c>
      <c r="AJ341" s="6" t="n">
        <f aca="false">FALSE()</f>
        <v>0</v>
      </c>
      <c r="AK341" s="6" t="n">
        <f aca="false">FALSE()</f>
        <v>0</v>
      </c>
      <c r="AL341" s="6" t="n">
        <f aca="false">FALSE()</f>
        <v>0</v>
      </c>
      <c r="AM341" s="6" t="n">
        <f aca="false">FALSE()</f>
        <v>0</v>
      </c>
      <c r="AN341" s="6" t="n">
        <f aca="false">FALSE()</f>
        <v>0</v>
      </c>
      <c r="AO341" s="6" t="n">
        <f aca="false">FALSE()</f>
        <v>0</v>
      </c>
      <c r="AP341" s="6" t="n">
        <f aca="false">FALSE()</f>
        <v>0</v>
      </c>
      <c r="AQ341" s="6" t="n">
        <f aca="false">FALSE()</f>
        <v>0</v>
      </c>
      <c r="AR341" s="6" t="n">
        <f aca="false">FALSE()</f>
        <v>0</v>
      </c>
      <c r="AS341" s="6" t="n">
        <f aca="false">FALSE()</f>
        <v>0</v>
      </c>
      <c r="AT341" s="6" t="n">
        <f aca="false">FALSE()</f>
        <v>0</v>
      </c>
      <c r="AU341" s="6" t="n">
        <f aca="false">FALSE()</f>
        <v>0</v>
      </c>
      <c r="AV341" s="6" t="n">
        <f aca="false">FALSE()</f>
        <v>0</v>
      </c>
      <c r="AW341" s="6" t="n">
        <f aca="false">FALSE()</f>
        <v>0</v>
      </c>
      <c r="AX341" s="6" t="n">
        <f aca="false">FALSE()</f>
        <v>0</v>
      </c>
      <c r="AY341" s="6" t="n">
        <f aca="false">FALSE()</f>
        <v>0</v>
      </c>
      <c r="AZ341" s="6" t="n">
        <f aca="false">FALSE()</f>
        <v>0</v>
      </c>
      <c r="BA341" s="6" t="n">
        <f aca="false">FALSE()</f>
        <v>0</v>
      </c>
      <c r="BB341" s="6" t="n">
        <f aca="false">FALSE()</f>
        <v>0</v>
      </c>
      <c r="BC341" s="6" t="n">
        <f aca="false">FALSE()</f>
        <v>0</v>
      </c>
      <c r="BD341" s="6" t="n">
        <f aca="false">FALSE()</f>
        <v>0</v>
      </c>
      <c r="BE341" s="6" t="n">
        <f aca="false">FALSE()</f>
        <v>0</v>
      </c>
      <c r="BF341" s="6" t="n">
        <f aca="false">FALSE()</f>
        <v>0</v>
      </c>
      <c r="BG341" s="6" t="n">
        <f aca="false">FALSE()</f>
        <v>0</v>
      </c>
      <c r="BH341" s="6" t="n">
        <f aca="false">FALSE()</f>
        <v>0</v>
      </c>
      <c r="BI341" s="1" t="n">
        <v>0</v>
      </c>
      <c r="BJ341" s="1" t="n">
        <v>0</v>
      </c>
      <c r="BK341" s="1" t="n">
        <v>0</v>
      </c>
      <c r="BL341" s="1" t="n">
        <v>0</v>
      </c>
      <c r="BM341" s="7" t="n">
        <v>0</v>
      </c>
      <c r="BN341" s="7" t="n">
        <v>0</v>
      </c>
      <c r="BO341" s="1" t="n">
        <v>0</v>
      </c>
      <c r="BP341" s="1" t="n">
        <v>0</v>
      </c>
      <c r="BQ341" s="1" t="n">
        <v>0</v>
      </c>
      <c r="BR341" s="1" t="n">
        <v>0</v>
      </c>
      <c r="BS341" s="1" t="n">
        <v>0</v>
      </c>
      <c r="BT341" s="1" t="n">
        <v>0</v>
      </c>
      <c r="BU341" s="1" t="n">
        <v>0</v>
      </c>
      <c r="BV341" s="1" t="n">
        <v>0</v>
      </c>
      <c r="BW341" s="1" t="n">
        <v>0</v>
      </c>
      <c r="BX341" s="1" t="n">
        <v>0</v>
      </c>
      <c r="BY341" s="1" t="n">
        <v>0</v>
      </c>
      <c r="BZ341" s="1" t="n">
        <v>0</v>
      </c>
      <c r="CA341" s="1" t="n">
        <v>0</v>
      </c>
      <c r="CB341" s="1" t="n">
        <v>0</v>
      </c>
      <c r="CC341" s="1" t="n">
        <v>0</v>
      </c>
      <c r="CD341" s="1" t="n">
        <v>0</v>
      </c>
      <c r="CE341" s="1" t="n">
        <v>0</v>
      </c>
      <c r="CF341" s="1" t="n">
        <v>0</v>
      </c>
      <c r="CG341" s="1" t="n">
        <v>0</v>
      </c>
      <c r="CH341" s="1" t="n">
        <v>0</v>
      </c>
      <c r="CI341" s="1" t="n">
        <v>0</v>
      </c>
      <c r="CJ341" s="1" t="n">
        <v>0</v>
      </c>
      <c r="CK341" s="8"/>
      <c r="CL341" s="1" t="n">
        <v>0</v>
      </c>
      <c r="CM341" s="1" t="n">
        <v>0</v>
      </c>
      <c r="CN341" s="1" t="n">
        <v>0</v>
      </c>
      <c r="CO341" s="1" t="n">
        <v>0</v>
      </c>
      <c r="CP341" s="1" t="n">
        <v>0</v>
      </c>
      <c r="CQ341" s="1" t="n">
        <v>0</v>
      </c>
      <c r="CR341" s="1" t="n">
        <v>0</v>
      </c>
      <c r="CS341" s="1" t="n">
        <v>0</v>
      </c>
      <c r="CT341" s="0" t="n">
        <v>0</v>
      </c>
      <c r="CU341" s="1" t="n">
        <v>0</v>
      </c>
      <c r="CV341" s="1" t="n">
        <v>0</v>
      </c>
      <c r="CW341" s="1" t="n">
        <v>0</v>
      </c>
      <c r="CX341" s="1" t="n">
        <v>0</v>
      </c>
      <c r="CY341" s="1" t="n">
        <v>0</v>
      </c>
      <c r="CZ341" s="1" t="n">
        <v>0</v>
      </c>
      <c r="DA341" s="1" t="n">
        <v>0</v>
      </c>
      <c r="DB341" s="1" t="n">
        <v>0</v>
      </c>
      <c r="DC341" s="1" t="n">
        <v>0</v>
      </c>
      <c r="DD341" s="1" t="n">
        <v>0</v>
      </c>
      <c r="DE341" s="1" t="n">
        <v>0</v>
      </c>
      <c r="DF341" s="1" t="n">
        <v>0</v>
      </c>
      <c r="DG341" s="1" t="n">
        <v>0</v>
      </c>
      <c r="DH341" s="1" t="n">
        <v>0</v>
      </c>
      <c r="DI341" s="1" t="n">
        <v>0</v>
      </c>
      <c r="DJ341" s="1" t="n">
        <v>0</v>
      </c>
      <c r="DK341" s="1" t="n">
        <v>0</v>
      </c>
      <c r="DL341" s="1" t="n">
        <v>0</v>
      </c>
      <c r="DM341" s="1" t="n">
        <v>0</v>
      </c>
      <c r="DN341" s="1" t="n">
        <v>0</v>
      </c>
      <c r="DO341" s="1" t="n">
        <v>0</v>
      </c>
      <c r="DP341" s="1" t="n">
        <v>0</v>
      </c>
      <c r="DQ341" s="0" t="n">
        <v>0</v>
      </c>
      <c r="DR341" s="1" t="n">
        <v>0</v>
      </c>
      <c r="DS341" s="1" t="n">
        <v>0</v>
      </c>
      <c r="DT341" s="1" t="n">
        <v>0</v>
      </c>
      <c r="DU341" s="1" t="n">
        <v>0</v>
      </c>
      <c r="DV341" s="1" t="n">
        <v>0</v>
      </c>
      <c r="DW341" s="1" t="n">
        <v>0</v>
      </c>
      <c r="DX341" s="1" t="n">
        <v>0</v>
      </c>
      <c r="DY341" s="1" t="n">
        <v>0</v>
      </c>
      <c r="DZ341" s="1" t="n">
        <v>0</v>
      </c>
      <c r="EA341" s="1" t="n">
        <v>0</v>
      </c>
      <c r="EB341" s="1" t="n">
        <v>0</v>
      </c>
      <c r="EC341" s="1" t="n">
        <v>0</v>
      </c>
      <c r="ED341" s="1" t="n">
        <v>0</v>
      </c>
      <c r="EE341" s="1" t="n">
        <v>0</v>
      </c>
      <c r="EF341" s="1" t="n">
        <v>1</v>
      </c>
      <c r="EG341" s="1" t="n">
        <v>0</v>
      </c>
      <c r="EH341" s="1" t="n">
        <v>0</v>
      </c>
      <c r="EI341" s="1" t="n">
        <v>0</v>
      </c>
      <c r="EJ341" s="1" t="n">
        <v>0</v>
      </c>
      <c r="EK341" s="1" t="n">
        <v>0</v>
      </c>
      <c r="EL341" s="0" t="n">
        <v>0</v>
      </c>
      <c r="EM341" s="1" t="n">
        <v>0</v>
      </c>
      <c r="EN341" s="0" t="n">
        <v>0</v>
      </c>
      <c r="EO341" s="1" t="n">
        <v>0</v>
      </c>
      <c r="EP341" s="1" t="n">
        <v>0</v>
      </c>
      <c r="EQ341" s="1" t="n">
        <v>0</v>
      </c>
      <c r="ER341" s="0" t="n">
        <v>0</v>
      </c>
      <c r="ES341" s="1" t="n">
        <v>0</v>
      </c>
      <c r="ET341" s="1" t="n">
        <v>0</v>
      </c>
      <c r="EU341" s="1" t="n">
        <v>0</v>
      </c>
      <c r="EV341" s="1" t="n">
        <v>0</v>
      </c>
      <c r="EW341" s="1" t="n">
        <v>0</v>
      </c>
      <c r="EX341" s="1" t="n">
        <v>2</v>
      </c>
      <c r="EY341" s="1" t="n">
        <v>0</v>
      </c>
      <c r="EZ341" s="1" t="n">
        <v>0</v>
      </c>
      <c r="FA341" s="0" t="n">
        <v>0</v>
      </c>
      <c r="FB341" s="1" t="n">
        <v>0</v>
      </c>
      <c r="FC341" s="1" t="n">
        <v>0</v>
      </c>
      <c r="FD341" s="1" t="n">
        <v>0</v>
      </c>
      <c r="FE341" s="1" t="n">
        <v>0</v>
      </c>
      <c r="FF341" s="1" t="n">
        <v>0</v>
      </c>
      <c r="FG341" s="1" t="n">
        <v>0</v>
      </c>
      <c r="FH341" s="1" t="n">
        <v>1</v>
      </c>
      <c r="FI341" s="1" t="n">
        <v>0</v>
      </c>
      <c r="FJ341" s="1" t="n">
        <v>0</v>
      </c>
      <c r="FK341" s="1" t="n">
        <v>1</v>
      </c>
      <c r="FL341" s="1" t="n">
        <v>0</v>
      </c>
      <c r="FM341" s="1" t="n">
        <v>0</v>
      </c>
      <c r="FN341" s="1" t="n">
        <v>0</v>
      </c>
      <c r="FO341" s="1" t="n">
        <v>0</v>
      </c>
      <c r="FP341" s="1" t="n">
        <v>0</v>
      </c>
      <c r="FQ341" s="1" t="n">
        <v>0</v>
      </c>
      <c r="ACM341" s="0"/>
      <c r="ACN341" s="0"/>
      <c r="ACO341" s="0"/>
      <c r="ACP341" s="0"/>
      <c r="ACQ341" s="0"/>
      <c r="ACR341" s="0"/>
      <c r="ACS341" s="0"/>
      <c r="ACT341" s="0"/>
      <c r="ACU341" s="0"/>
      <c r="ACV341" s="0"/>
      <c r="ACW341" s="0"/>
      <c r="ACX341" s="0"/>
      <c r="ACY341" s="0"/>
      <c r="ACZ341" s="0"/>
      <c r="ADA341" s="0"/>
      <c r="ADB341" s="0"/>
      <c r="ADC341" s="0"/>
      <c r="ADD341" s="0"/>
      <c r="ADE341" s="0"/>
      <c r="ADF341" s="0"/>
      <c r="ADG341" s="0"/>
      <c r="ADH341" s="0"/>
      <c r="ADI341" s="0"/>
      <c r="ADJ341" s="0"/>
      <c r="ADK341" s="0"/>
      <c r="ADL341" s="0"/>
      <c r="ADM341" s="0"/>
      <c r="ADN341" s="0"/>
      <c r="ADO341" s="0"/>
      <c r="ADP341" s="0"/>
      <c r="ADQ341" s="0"/>
      <c r="ADR341" s="0"/>
      <c r="ADS341" s="0"/>
      <c r="ADT341" s="0"/>
      <c r="ADU341" s="0"/>
      <c r="ADV341" s="0"/>
      <c r="ADW341" s="0"/>
      <c r="ADX341" s="0"/>
      <c r="ADY341" s="0"/>
      <c r="ADZ341" s="0"/>
      <c r="AEA341" s="0"/>
      <c r="AEB341" s="0"/>
      <c r="AEC341" s="0"/>
      <c r="AED341" s="0"/>
      <c r="AEE341" s="0"/>
      <c r="AEF341" s="0"/>
      <c r="AEG341" s="0"/>
      <c r="AEH341" s="0"/>
      <c r="AEI341" s="0"/>
      <c r="AEJ341" s="0"/>
      <c r="AEK341" s="0"/>
      <c r="AEL341" s="0"/>
      <c r="AEM341" s="0"/>
      <c r="AEN341" s="0"/>
      <c r="AEO341" s="0"/>
      <c r="AEP341" s="0"/>
      <c r="AEQ341" s="0"/>
      <c r="AER341" s="0"/>
      <c r="AES341" s="0"/>
      <c r="AET341" s="0"/>
      <c r="AEU341" s="0"/>
      <c r="AEV341" s="0"/>
      <c r="AEW341" s="0"/>
      <c r="AEX341" s="0"/>
      <c r="AEY341" s="0"/>
      <c r="AEZ341" s="0"/>
      <c r="AFA341" s="0"/>
      <c r="AFB341" s="0"/>
      <c r="AFC341" s="0"/>
      <c r="AFD341" s="0"/>
      <c r="AFE341" s="0"/>
      <c r="AFF341" s="0"/>
      <c r="AFG341" s="0"/>
      <c r="AFH341" s="0"/>
      <c r="AFI341" s="0"/>
      <c r="AFJ341" s="0"/>
      <c r="AFK341" s="0"/>
      <c r="AFL341" s="0"/>
      <c r="AFM341" s="0"/>
      <c r="AFN341" s="0"/>
      <c r="AFO341" s="0"/>
      <c r="AFP341" s="0"/>
      <c r="AFQ341" s="0"/>
      <c r="AFR341" s="0"/>
      <c r="AFS341" s="0"/>
      <c r="AFT341" s="0"/>
      <c r="AFU341" s="0"/>
      <c r="AFV341" s="0"/>
      <c r="AFW341" s="0"/>
      <c r="AFX341" s="0"/>
      <c r="AFY341" s="0"/>
      <c r="AFZ341" s="0"/>
      <c r="AGA341" s="0"/>
      <c r="AGB341" s="0"/>
      <c r="AGC341" s="0"/>
      <c r="AGD341" s="0"/>
      <c r="AGE341" s="0"/>
      <c r="AGF341" s="0"/>
      <c r="AGG341" s="0"/>
      <c r="AGH341" s="0"/>
      <c r="AGI341" s="0"/>
      <c r="AGJ341" s="0"/>
      <c r="AGK341" s="0"/>
      <c r="AGL341" s="0"/>
      <c r="AGM341" s="0"/>
      <c r="AGN341" s="0"/>
      <c r="AGO341" s="0"/>
      <c r="AGP341" s="0"/>
      <c r="AGQ341" s="0"/>
      <c r="AGR341" s="0"/>
      <c r="AGS341" s="0"/>
      <c r="AGT341" s="0"/>
      <c r="AGU341" s="0"/>
      <c r="AGV341" s="0"/>
      <c r="AGW341" s="0"/>
      <c r="AGX341" s="0"/>
      <c r="AGY341" s="0"/>
      <c r="AGZ341" s="0"/>
      <c r="AHA341" s="0"/>
      <c r="AHB341" s="0"/>
      <c r="AHC341" s="0"/>
      <c r="AHD341" s="0"/>
      <c r="AHE341" s="0"/>
      <c r="AHF341" s="0"/>
      <c r="AHG341" s="0"/>
      <c r="AHH341" s="0"/>
      <c r="AHI341" s="0"/>
      <c r="AHJ341" s="0"/>
      <c r="AHK341" s="0"/>
      <c r="AHL341" s="0"/>
      <c r="AHM341" s="0"/>
      <c r="AHN341" s="0"/>
      <c r="AHO341" s="0"/>
      <c r="AHP341" s="0"/>
      <c r="AHQ341" s="0"/>
      <c r="AHR341" s="0"/>
      <c r="AHS341" s="0"/>
      <c r="AHT341" s="0"/>
      <c r="AHU341" s="0"/>
      <c r="AHV341" s="0"/>
      <c r="AHW341" s="0"/>
      <c r="AHX341" s="0"/>
      <c r="AHY341" s="0"/>
      <c r="AHZ341" s="0"/>
      <c r="AIA341" s="0"/>
      <c r="AIB341" s="0"/>
      <c r="AIC341" s="0"/>
      <c r="AID341" s="0"/>
      <c r="AIE341" s="0"/>
      <c r="AIF341" s="0"/>
      <c r="AIG341" s="0"/>
      <c r="AIH341" s="0"/>
      <c r="AII341" s="0"/>
      <c r="AIJ341" s="0"/>
      <c r="AIK341" s="0"/>
      <c r="AIL341" s="0"/>
      <c r="AIM341" s="0"/>
      <c r="AIN341" s="0"/>
      <c r="AIO341" s="0"/>
      <c r="AIP341" s="0"/>
      <c r="AIQ341" s="0"/>
      <c r="AIR341" s="0"/>
      <c r="AIS341" s="0"/>
      <c r="AIT341" s="0"/>
      <c r="AIU341" s="0"/>
      <c r="AIV341" s="0"/>
      <c r="AIW341" s="0"/>
      <c r="AIX341" s="0"/>
      <c r="AIY341" s="0"/>
      <c r="AIZ341" s="0"/>
      <c r="AJA341" s="0"/>
      <c r="AJB341" s="0"/>
      <c r="AJC341" s="0"/>
      <c r="AJD341" s="0"/>
      <c r="AJE341" s="0"/>
      <c r="AJF341" s="0"/>
      <c r="AJG341" s="0"/>
      <c r="AJH341" s="0"/>
      <c r="AJI341" s="0"/>
      <c r="AJJ341" s="0"/>
      <c r="AJK341" s="0"/>
      <c r="AJL341" s="0"/>
      <c r="AJM341" s="0"/>
      <c r="AJN341" s="0"/>
      <c r="AJO341" s="0"/>
      <c r="AJP341" s="0"/>
      <c r="AJQ341" s="0"/>
      <c r="AJR341" s="0"/>
      <c r="AJS341" s="0"/>
      <c r="AJT341" s="0"/>
      <c r="AJU341" s="0"/>
      <c r="AJV341" s="0"/>
      <c r="AJW341" s="0"/>
      <c r="AJX341" s="0"/>
      <c r="AJY341" s="0"/>
      <c r="AJZ341" s="0"/>
      <c r="AKA341" s="0"/>
      <c r="AKB341" s="0"/>
      <c r="AKC341" s="0"/>
      <c r="AKD341" s="0"/>
      <c r="AKE341" s="0"/>
      <c r="AKF341" s="0"/>
      <c r="AKG341" s="0"/>
      <c r="AKH341" s="0"/>
      <c r="AKI341" s="0"/>
      <c r="AKJ341" s="0"/>
      <c r="AKK341" s="0"/>
      <c r="AKL341" s="0"/>
      <c r="AKM341" s="0"/>
      <c r="AKN341" s="0"/>
      <c r="AKO341" s="0"/>
      <c r="AKP341" s="0"/>
      <c r="AKQ341" s="0"/>
      <c r="AKR341" s="0"/>
      <c r="AKS341" s="0"/>
      <c r="AKT341" s="0"/>
      <c r="AKU341" s="0"/>
      <c r="AKV341" s="0"/>
      <c r="AKW341" s="0"/>
      <c r="AKX341" s="0"/>
      <c r="AKY341" s="0"/>
      <c r="AKZ341" s="0"/>
      <c r="ALA341" s="0"/>
      <c r="ALB341" s="0"/>
      <c r="ALC341" s="0"/>
      <c r="ALD341" s="0"/>
      <c r="ALE341" s="0"/>
      <c r="ALF341" s="0"/>
      <c r="ALG341" s="0"/>
      <c r="ALH341" s="0"/>
      <c r="ALI341" s="0"/>
      <c r="ALJ341" s="0"/>
      <c r="ALK341" s="0"/>
      <c r="ALL341" s="0"/>
      <c r="ALM341" s="0"/>
      <c r="ALN341" s="0"/>
      <c r="ALO341" s="0"/>
      <c r="ALP341" s="0"/>
      <c r="ALQ341" s="0"/>
      <c r="ALR341" s="0"/>
      <c r="ALS341" s="0"/>
      <c r="ALT341" s="0"/>
      <c r="ALU341" s="0"/>
      <c r="ALV341" s="0"/>
      <c r="ALW341" s="0"/>
      <c r="ALX341" s="0"/>
      <c r="ALY341" s="0"/>
      <c r="ALZ341" s="0"/>
      <c r="AMA341" s="0"/>
      <c r="AMB341" s="0"/>
      <c r="AMC341" s="0"/>
      <c r="AMD341" s="0"/>
      <c r="AME341" s="0"/>
      <c r="AMF341" s="0"/>
      <c r="AMG341" s="0"/>
      <c r="AMH341" s="0"/>
      <c r="AMI341" s="0"/>
      <c r="AMJ341" s="0"/>
    </row>
    <row r="342" s="1" customFormat="true" ht="68.65" hidden="false" customHeight="false" outlineLevel="0" collapsed="false">
      <c r="A342" s="1" t="n">
        <v>340</v>
      </c>
      <c r="B342" s="1" t="s">
        <v>608</v>
      </c>
      <c r="C342" s="1" t="s">
        <v>609</v>
      </c>
      <c r="D342" s="5" t="n">
        <v>-4982</v>
      </c>
      <c r="E342" s="1" t="s">
        <v>185</v>
      </c>
      <c r="F342" s="9" t="s">
        <v>702</v>
      </c>
      <c r="G342" s="1" t="s">
        <v>562</v>
      </c>
      <c r="H342" s="9" t="s">
        <v>706</v>
      </c>
      <c r="I342" s="6" t="n">
        <f aca="false">TRUE()</f>
        <v>1</v>
      </c>
      <c r="J342" s="6" t="n">
        <f aca="false">FALSE()</f>
        <v>0</v>
      </c>
      <c r="K342" s="6" t="n">
        <f aca="false">FALSE()</f>
        <v>0</v>
      </c>
      <c r="L342" s="6" t="n">
        <f aca="false">FALSE()</f>
        <v>0</v>
      </c>
      <c r="M342" s="6" t="n">
        <f aca="false">FALSE()</f>
        <v>0</v>
      </c>
      <c r="N342" s="6" t="n">
        <f aca="false">FALSE()</f>
        <v>0</v>
      </c>
      <c r="O342" s="6" t="n">
        <f aca="false">FALSE()</f>
        <v>0</v>
      </c>
      <c r="P342" s="6" t="n">
        <f aca="false">FALSE()</f>
        <v>0</v>
      </c>
      <c r="Q342" s="6" t="n">
        <f aca="false">FALSE()</f>
        <v>0</v>
      </c>
      <c r="R342" s="6" t="n">
        <f aca="false">FALSE()</f>
        <v>0</v>
      </c>
      <c r="S342" s="6" t="n">
        <f aca="false">FALSE()</f>
        <v>0</v>
      </c>
      <c r="T342" s="6" t="n">
        <f aca="false">FALSE()</f>
        <v>0</v>
      </c>
      <c r="U342" s="6" t="n">
        <f aca="false">FALSE()</f>
        <v>0</v>
      </c>
      <c r="V342" s="6" t="n">
        <f aca="false">FALSE()</f>
        <v>0</v>
      </c>
      <c r="W342" s="6" t="n">
        <f aca="false">FALSE()</f>
        <v>0</v>
      </c>
      <c r="X342" s="6" t="n">
        <f aca="false">FALSE()</f>
        <v>0</v>
      </c>
      <c r="Y342" s="6" t="n">
        <f aca="false">FALSE()</f>
        <v>0</v>
      </c>
      <c r="Z342" s="6" t="n">
        <f aca="false">FALSE()</f>
        <v>0</v>
      </c>
      <c r="AA342" s="6" t="n">
        <f aca="false">FALSE()</f>
        <v>0</v>
      </c>
      <c r="AB342" s="6" t="n">
        <f aca="false">FALSE()</f>
        <v>0</v>
      </c>
      <c r="AC342" s="6" t="n">
        <f aca="false">FALSE()</f>
        <v>0</v>
      </c>
      <c r="AD342" s="6" t="n">
        <f aca="false">FALSE()</f>
        <v>0</v>
      </c>
      <c r="AE342" s="6" t="n">
        <f aca="false">FALSE()</f>
        <v>0</v>
      </c>
      <c r="AF342" s="6" t="n">
        <f aca="false">FALSE()</f>
        <v>0</v>
      </c>
      <c r="AG342" s="6" t="n">
        <f aca="false">FALSE()</f>
        <v>0</v>
      </c>
      <c r="AH342" s="6" t="n">
        <f aca="false">FALSE()</f>
        <v>0</v>
      </c>
      <c r="AI342" s="6" t="n">
        <f aca="false">FALSE()</f>
        <v>0</v>
      </c>
      <c r="AJ342" s="6" t="n">
        <f aca="false">FALSE()</f>
        <v>0</v>
      </c>
      <c r="AK342" s="6" t="n">
        <f aca="false">FALSE()</f>
        <v>0</v>
      </c>
      <c r="AL342" s="6" t="n">
        <f aca="false">FALSE()</f>
        <v>0</v>
      </c>
      <c r="AM342" s="6" t="n">
        <f aca="false">FALSE()</f>
        <v>0</v>
      </c>
      <c r="AN342" s="6" t="n">
        <f aca="false">FALSE()</f>
        <v>0</v>
      </c>
      <c r="AO342" s="6" t="n">
        <f aca="false">FALSE()</f>
        <v>0</v>
      </c>
      <c r="AP342" s="6" t="n">
        <f aca="false">FALSE()</f>
        <v>0</v>
      </c>
      <c r="AQ342" s="6" t="n">
        <f aca="false">FALSE()</f>
        <v>0</v>
      </c>
      <c r="AR342" s="6" t="n">
        <f aca="false">FALSE()</f>
        <v>0</v>
      </c>
      <c r="AS342" s="6" t="n">
        <f aca="false">FALSE()</f>
        <v>0</v>
      </c>
      <c r="AT342" s="6" t="n">
        <f aca="false">FALSE()</f>
        <v>0</v>
      </c>
      <c r="AU342" s="6" t="n">
        <f aca="false">FALSE()</f>
        <v>0</v>
      </c>
      <c r="AV342" s="6" t="n">
        <f aca="false">FALSE()</f>
        <v>0</v>
      </c>
      <c r="AW342" s="6" t="n">
        <f aca="false">FALSE()</f>
        <v>0</v>
      </c>
      <c r="AX342" s="6" t="n">
        <f aca="false">FALSE()</f>
        <v>0</v>
      </c>
      <c r="AY342" s="6" t="n">
        <f aca="false">FALSE()</f>
        <v>0</v>
      </c>
      <c r="AZ342" s="6" t="n">
        <f aca="false">FALSE()</f>
        <v>0</v>
      </c>
      <c r="BA342" s="6" t="n">
        <f aca="false">FALSE()</f>
        <v>0</v>
      </c>
      <c r="BB342" s="6" t="n">
        <f aca="false">FALSE()</f>
        <v>0</v>
      </c>
      <c r="BC342" s="6" t="n">
        <f aca="false">FALSE()</f>
        <v>0</v>
      </c>
      <c r="BD342" s="6" t="n">
        <f aca="false">FALSE()</f>
        <v>0</v>
      </c>
      <c r="BE342" s="6" t="n">
        <f aca="false">FALSE()</f>
        <v>0</v>
      </c>
      <c r="BF342" s="6" t="n">
        <f aca="false">FALSE()</f>
        <v>0</v>
      </c>
      <c r="BG342" s="6" t="n">
        <f aca="false">FALSE()</f>
        <v>0</v>
      </c>
      <c r="BH342" s="6" t="n">
        <f aca="false">FALSE()</f>
        <v>0</v>
      </c>
      <c r="BI342" s="1" t="n">
        <v>0</v>
      </c>
      <c r="BJ342" s="1" t="n">
        <v>0</v>
      </c>
      <c r="BK342" s="1" t="n">
        <v>0</v>
      </c>
      <c r="BL342" s="1" t="n">
        <v>0</v>
      </c>
      <c r="BM342" s="7" t="n">
        <v>0</v>
      </c>
      <c r="BN342" s="7" t="n">
        <v>0</v>
      </c>
      <c r="BO342" s="1" t="n">
        <v>0</v>
      </c>
      <c r="BP342" s="1" t="n">
        <v>0</v>
      </c>
      <c r="BQ342" s="1" t="n">
        <v>0</v>
      </c>
      <c r="BR342" s="1" t="n">
        <v>0</v>
      </c>
      <c r="BS342" s="1" t="n">
        <v>0</v>
      </c>
      <c r="BT342" s="1" t="n">
        <v>0</v>
      </c>
      <c r="BU342" s="1" t="n">
        <v>0</v>
      </c>
      <c r="BV342" s="1" t="n">
        <v>0</v>
      </c>
      <c r="BW342" s="1" t="n">
        <v>0</v>
      </c>
      <c r="BX342" s="1" t="n">
        <v>0</v>
      </c>
      <c r="BY342" s="1" t="n">
        <v>0</v>
      </c>
      <c r="BZ342" s="1" t="n">
        <v>0</v>
      </c>
      <c r="CA342" s="1" t="n">
        <v>0</v>
      </c>
      <c r="CB342" s="1" t="n">
        <v>0</v>
      </c>
      <c r="CC342" s="1" t="n">
        <v>0</v>
      </c>
      <c r="CD342" s="1" t="n">
        <v>0</v>
      </c>
      <c r="CE342" s="1" t="n">
        <v>0</v>
      </c>
      <c r="CF342" s="1" t="n">
        <v>0</v>
      </c>
      <c r="CG342" s="1" t="n">
        <v>0</v>
      </c>
      <c r="CH342" s="1" t="n">
        <v>0</v>
      </c>
      <c r="CI342" s="1" t="n">
        <v>0</v>
      </c>
      <c r="CJ342" s="1" t="n">
        <v>0</v>
      </c>
      <c r="CK342" s="8"/>
      <c r="CL342" s="1" t="n">
        <v>0</v>
      </c>
      <c r="CM342" s="1" t="n">
        <v>0</v>
      </c>
      <c r="CN342" s="1" t="n">
        <v>0</v>
      </c>
      <c r="CO342" s="1" t="n">
        <v>0</v>
      </c>
      <c r="CP342" s="1" t="n">
        <v>0</v>
      </c>
      <c r="CQ342" s="1" t="n">
        <v>0</v>
      </c>
      <c r="CR342" s="1" t="n">
        <v>0</v>
      </c>
      <c r="CS342" s="1" t="n">
        <v>0</v>
      </c>
      <c r="CT342" s="0" t="n">
        <v>0</v>
      </c>
      <c r="CU342" s="1" t="n">
        <v>0</v>
      </c>
      <c r="CV342" s="1" t="n">
        <v>0</v>
      </c>
      <c r="CW342" s="1" t="n">
        <v>0</v>
      </c>
      <c r="CX342" s="1" t="n">
        <v>0</v>
      </c>
      <c r="CY342" s="1" t="n">
        <v>0</v>
      </c>
      <c r="CZ342" s="1" t="n">
        <v>0</v>
      </c>
      <c r="DA342" s="1" t="n">
        <v>0</v>
      </c>
      <c r="DB342" s="1" t="n">
        <v>0</v>
      </c>
      <c r="DC342" s="1" t="n">
        <v>0</v>
      </c>
      <c r="DD342" s="1" t="n">
        <v>0</v>
      </c>
      <c r="DE342" s="1" t="n">
        <v>0</v>
      </c>
      <c r="DF342" s="1" t="n">
        <v>0</v>
      </c>
      <c r="DG342" s="1" t="n">
        <v>0</v>
      </c>
      <c r="DH342" s="1" t="n">
        <v>0</v>
      </c>
      <c r="DI342" s="1" t="n">
        <v>0</v>
      </c>
      <c r="DJ342" s="1" t="n">
        <v>0</v>
      </c>
      <c r="DK342" s="1" t="n">
        <v>0</v>
      </c>
      <c r="DL342" s="1" t="n">
        <v>0</v>
      </c>
      <c r="DM342" s="1" t="n">
        <v>0</v>
      </c>
      <c r="DN342" s="1" t="n">
        <v>0</v>
      </c>
      <c r="DO342" s="1" t="n">
        <v>0</v>
      </c>
      <c r="DP342" s="1" t="n">
        <v>0</v>
      </c>
      <c r="DQ342" s="0" t="n">
        <v>0</v>
      </c>
      <c r="DR342" s="1" t="n">
        <v>0</v>
      </c>
      <c r="DS342" s="1" t="n">
        <v>0</v>
      </c>
      <c r="DT342" s="1" t="n">
        <v>0</v>
      </c>
      <c r="DU342" s="1" t="n">
        <v>0</v>
      </c>
      <c r="DV342" s="1" t="n">
        <v>0</v>
      </c>
      <c r="DW342" s="1" t="n">
        <v>0</v>
      </c>
      <c r="DX342" s="1" t="n">
        <v>0</v>
      </c>
      <c r="DY342" s="1" t="n">
        <v>0</v>
      </c>
      <c r="DZ342" s="1" t="n">
        <v>0</v>
      </c>
      <c r="EA342" s="1" t="n">
        <v>0</v>
      </c>
      <c r="EB342" s="1" t="n">
        <v>0</v>
      </c>
      <c r="EC342" s="1" t="n">
        <v>0</v>
      </c>
      <c r="ED342" s="1" t="n">
        <v>0</v>
      </c>
      <c r="EE342" s="1" t="n">
        <v>0</v>
      </c>
      <c r="EF342" s="1" t="n">
        <v>0</v>
      </c>
      <c r="EG342" s="1" t="n">
        <v>0</v>
      </c>
      <c r="EH342" s="1" t="n">
        <v>0</v>
      </c>
      <c r="EI342" s="1" t="n">
        <v>0</v>
      </c>
      <c r="EJ342" s="1" t="n">
        <v>0</v>
      </c>
      <c r="EK342" s="1" t="n">
        <v>0</v>
      </c>
      <c r="EL342" s="0" t="n">
        <v>0</v>
      </c>
      <c r="EM342" s="1" t="n">
        <v>0</v>
      </c>
      <c r="EN342" s="0" t="n">
        <v>0</v>
      </c>
      <c r="EO342" s="1" t="n">
        <v>0</v>
      </c>
      <c r="EP342" s="1" t="n">
        <v>0</v>
      </c>
      <c r="EQ342" s="1" t="n">
        <v>0</v>
      </c>
      <c r="ER342" s="0" t="n">
        <v>0</v>
      </c>
      <c r="ES342" s="1" t="n">
        <v>0</v>
      </c>
      <c r="ET342" s="1" t="n">
        <v>0</v>
      </c>
      <c r="EU342" s="1" t="n">
        <v>0</v>
      </c>
      <c r="EV342" s="1" t="n">
        <v>0</v>
      </c>
      <c r="EW342" s="1" t="n">
        <v>0</v>
      </c>
      <c r="EX342" s="1" t="n">
        <v>1</v>
      </c>
      <c r="EY342" s="1" t="n">
        <v>0</v>
      </c>
      <c r="EZ342" s="1" t="n">
        <v>0</v>
      </c>
      <c r="FA342" s="0" t="n">
        <v>0</v>
      </c>
      <c r="FB342" s="1" t="n">
        <v>0</v>
      </c>
      <c r="FC342" s="1" t="n">
        <v>0</v>
      </c>
      <c r="FD342" s="1" t="n">
        <v>0</v>
      </c>
      <c r="FE342" s="1" t="n">
        <v>0</v>
      </c>
      <c r="FF342" s="1" t="n">
        <v>0</v>
      </c>
      <c r="FG342" s="1" t="n">
        <v>0</v>
      </c>
      <c r="FH342" s="1" t="n">
        <v>0</v>
      </c>
      <c r="FI342" s="1" t="n">
        <v>0</v>
      </c>
      <c r="FJ342" s="1" t="n">
        <v>0</v>
      </c>
      <c r="FK342" s="1" t="n">
        <v>0</v>
      </c>
      <c r="FL342" s="1" t="n">
        <v>0</v>
      </c>
      <c r="FM342" s="1" t="n">
        <v>0</v>
      </c>
      <c r="FN342" s="1" t="n">
        <v>0</v>
      </c>
      <c r="FO342" s="1" t="n">
        <v>0</v>
      </c>
      <c r="FP342" s="1" t="n">
        <v>0</v>
      </c>
      <c r="FQ342" s="1" t="n">
        <v>0</v>
      </c>
      <c r="ACM342" s="0"/>
      <c r="ACN342" s="0"/>
      <c r="ACO342" s="0"/>
      <c r="ACP342" s="0"/>
      <c r="ACQ342" s="0"/>
      <c r="ACR342" s="0"/>
      <c r="ACS342" s="0"/>
      <c r="ACT342" s="0"/>
      <c r="ACU342" s="0"/>
      <c r="ACV342" s="0"/>
      <c r="ACW342" s="0"/>
      <c r="ACX342" s="0"/>
      <c r="ACY342" s="0"/>
      <c r="ACZ342" s="0"/>
      <c r="ADA342" s="0"/>
      <c r="ADB342" s="0"/>
      <c r="ADC342" s="0"/>
      <c r="ADD342" s="0"/>
      <c r="ADE342" s="0"/>
      <c r="ADF342" s="0"/>
      <c r="ADG342" s="0"/>
      <c r="ADH342" s="0"/>
      <c r="ADI342" s="0"/>
      <c r="ADJ342" s="0"/>
      <c r="ADK342" s="0"/>
      <c r="ADL342" s="0"/>
      <c r="ADM342" s="0"/>
      <c r="ADN342" s="0"/>
      <c r="ADO342" s="0"/>
      <c r="ADP342" s="0"/>
      <c r="ADQ342" s="0"/>
      <c r="ADR342" s="0"/>
      <c r="ADS342" s="0"/>
      <c r="ADT342" s="0"/>
      <c r="ADU342" s="0"/>
      <c r="ADV342" s="0"/>
      <c r="ADW342" s="0"/>
      <c r="ADX342" s="0"/>
      <c r="ADY342" s="0"/>
      <c r="ADZ342" s="0"/>
      <c r="AEA342" s="0"/>
      <c r="AEB342" s="0"/>
      <c r="AEC342" s="0"/>
      <c r="AED342" s="0"/>
      <c r="AEE342" s="0"/>
      <c r="AEF342" s="0"/>
      <c r="AEG342" s="0"/>
      <c r="AEH342" s="0"/>
      <c r="AEI342" s="0"/>
      <c r="AEJ342" s="0"/>
      <c r="AEK342" s="0"/>
      <c r="AEL342" s="0"/>
      <c r="AEM342" s="0"/>
      <c r="AEN342" s="0"/>
      <c r="AEO342" s="0"/>
      <c r="AEP342" s="0"/>
      <c r="AEQ342" s="0"/>
      <c r="AER342" s="0"/>
      <c r="AES342" s="0"/>
      <c r="AET342" s="0"/>
      <c r="AEU342" s="0"/>
      <c r="AEV342" s="0"/>
      <c r="AEW342" s="0"/>
      <c r="AEX342" s="0"/>
      <c r="AEY342" s="0"/>
      <c r="AEZ342" s="0"/>
      <c r="AFA342" s="0"/>
      <c r="AFB342" s="0"/>
      <c r="AFC342" s="0"/>
      <c r="AFD342" s="0"/>
      <c r="AFE342" s="0"/>
      <c r="AFF342" s="0"/>
      <c r="AFG342" s="0"/>
      <c r="AFH342" s="0"/>
      <c r="AFI342" s="0"/>
      <c r="AFJ342" s="0"/>
      <c r="AFK342" s="0"/>
      <c r="AFL342" s="0"/>
      <c r="AFM342" s="0"/>
      <c r="AFN342" s="0"/>
      <c r="AFO342" s="0"/>
      <c r="AFP342" s="0"/>
      <c r="AFQ342" s="0"/>
      <c r="AFR342" s="0"/>
      <c r="AFS342" s="0"/>
      <c r="AFT342" s="0"/>
      <c r="AFU342" s="0"/>
      <c r="AFV342" s="0"/>
      <c r="AFW342" s="0"/>
      <c r="AFX342" s="0"/>
      <c r="AFY342" s="0"/>
      <c r="AFZ342" s="0"/>
      <c r="AGA342" s="0"/>
      <c r="AGB342" s="0"/>
      <c r="AGC342" s="0"/>
      <c r="AGD342" s="0"/>
      <c r="AGE342" s="0"/>
      <c r="AGF342" s="0"/>
      <c r="AGG342" s="0"/>
      <c r="AGH342" s="0"/>
      <c r="AGI342" s="0"/>
      <c r="AGJ342" s="0"/>
      <c r="AGK342" s="0"/>
      <c r="AGL342" s="0"/>
      <c r="AGM342" s="0"/>
      <c r="AGN342" s="0"/>
      <c r="AGO342" s="0"/>
      <c r="AGP342" s="0"/>
      <c r="AGQ342" s="0"/>
      <c r="AGR342" s="0"/>
      <c r="AGS342" s="0"/>
      <c r="AGT342" s="0"/>
      <c r="AGU342" s="0"/>
      <c r="AGV342" s="0"/>
      <c r="AGW342" s="0"/>
      <c r="AGX342" s="0"/>
      <c r="AGY342" s="0"/>
      <c r="AGZ342" s="0"/>
      <c r="AHA342" s="0"/>
      <c r="AHB342" s="0"/>
      <c r="AHC342" s="0"/>
      <c r="AHD342" s="0"/>
      <c r="AHE342" s="0"/>
      <c r="AHF342" s="0"/>
      <c r="AHG342" s="0"/>
      <c r="AHH342" s="0"/>
      <c r="AHI342" s="0"/>
      <c r="AHJ342" s="0"/>
      <c r="AHK342" s="0"/>
      <c r="AHL342" s="0"/>
      <c r="AHM342" s="0"/>
      <c r="AHN342" s="0"/>
      <c r="AHO342" s="0"/>
      <c r="AHP342" s="0"/>
      <c r="AHQ342" s="0"/>
      <c r="AHR342" s="0"/>
      <c r="AHS342" s="0"/>
      <c r="AHT342" s="0"/>
      <c r="AHU342" s="0"/>
      <c r="AHV342" s="0"/>
      <c r="AHW342" s="0"/>
      <c r="AHX342" s="0"/>
      <c r="AHY342" s="0"/>
      <c r="AHZ342" s="0"/>
      <c r="AIA342" s="0"/>
      <c r="AIB342" s="0"/>
      <c r="AIC342" s="0"/>
      <c r="AID342" s="0"/>
      <c r="AIE342" s="0"/>
      <c r="AIF342" s="0"/>
      <c r="AIG342" s="0"/>
      <c r="AIH342" s="0"/>
      <c r="AII342" s="0"/>
      <c r="AIJ342" s="0"/>
      <c r="AIK342" s="0"/>
      <c r="AIL342" s="0"/>
      <c r="AIM342" s="0"/>
      <c r="AIN342" s="0"/>
      <c r="AIO342" s="0"/>
      <c r="AIP342" s="0"/>
      <c r="AIQ342" s="0"/>
      <c r="AIR342" s="0"/>
      <c r="AIS342" s="0"/>
      <c r="AIT342" s="0"/>
      <c r="AIU342" s="0"/>
      <c r="AIV342" s="0"/>
      <c r="AIW342" s="0"/>
      <c r="AIX342" s="0"/>
      <c r="AIY342" s="0"/>
      <c r="AIZ342" s="0"/>
      <c r="AJA342" s="0"/>
      <c r="AJB342" s="0"/>
      <c r="AJC342" s="0"/>
      <c r="AJD342" s="0"/>
      <c r="AJE342" s="0"/>
      <c r="AJF342" s="0"/>
      <c r="AJG342" s="0"/>
      <c r="AJH342" s="0"/>
      <c r="AJI342" s="0"/>
      <c r="AJJ342" s="0"/>
      <c r="AJK342" s="0"/>
      <c r="AJL342" s="0"/>
      <c r="AJM342" s="0"/>
      <c r="AJN342" s="0"/>
      <c r="AJO342" s="0"/>
      <c r="AJP342" s="0"/>
      <c r="AJQ342" s="0"/>
      <c r="AJR342" s="0"/>
      <c r="AJS342" s="0"/>
      <c r="AJT342" s="0"/>
      <c r="AJU342" s="0"/>
      <c r="AJV342" s="0"/>
      <c r="AJW342" s="0"/>
      <c r="AJX342" s="0"/>
      <c r="AJY342" s="0"/>
      <c r="AJZ342" s="0"/>
      <c r="AKA342" s="0"/>
      <c r="AKB342" s="0"/>
      <c r="AKC342" s="0"/>
      <c r="AKD342" s="0"/>
      <c r="AKE342" s="0"/>
      <c r="AKF342" s="0"/>
      <c r="AKG342" s="0"/>
      <c r="AKH342" s="0"/>
      <c r="AKI342" s="0"/>
      <c r="AKJ342" s="0"/>
      <c r="AKK342" s="0"/>
      <c r="AKL342" s="0"/>
      <c r="AKM342" s="0"/>
      <c r="AKN342" s="0"/>
      <c r="AKO342" s="0"/>
      <c r="AKP342" s="0"/>
      <c r="AKQ342" s="0"/>
      <c r="AKR342" s="0"/>
      <c r="AKS342" s="0"/>
      <c r="AKT342" s="0"/>
      <c r="AKU342" s="0"/>
      <c r="AKV342" s="0"/>
      <c r="AKW342" s="0"/>
      <c r="AKX342" s="0"/>
      <c r="AKY342" s="0"/>
      <c r="AKZ342" s="0"/>
      <c r="ALA342" s="0"/>
      <c r="ALB342" s="0"/>
      <c r="ALC342" s="0"/>
      <c r="ALD342" s="0"/>
      <c r="ALE342" s="0"/>
      <c r="ALF342" s="0"/>
      <c r="ALG342" s="0"/>
      <c r="ALH342" s="0"/>
      <c r="ALI342" s="0"/>
      <c r="ALJ342" s="0"/>
      <c r="ALK342" s="0"/>
      <c r="ALL342" s="0"/>
      <c r="ALM342" s="0"/>
      <c r="ALN342" s="0"/>
      <c r="ALO342" s="0"/>
      <c r="ALP342" s="0"/>
      <c r="ALQ342" s="0"/>
      <c r="ALR342" s="0"/>
      <c r="ALS342" s="0"/>
      <c r="ALT342" s="0"/>
      <c r="ALU342" s="0"/>
      <c r="ALV342" s="0"/>
      <c r="ALW342" s="0"/>
      <c r="ALX342" s="0"/>
      <c r="ALY342" s="0"/>
      <c r="ALZ342" s="0"/>
      <c r="AMA342" s="0"/>
      <c r="AMB342" s="0"/>
      <c r="AMC342" s="0"/>
      <c r="AMD342" s="0"/>
      <c r="AME342" s="0"/>
      <c r="AMF342" s="0"/>
      <c r="AMG342" s="0"/>
      <c r="AMH342" s="0"/>
      <c r="AMI342" s="0"/>
      <c r="AMJ342" s="0"/>
    </row>
    <row r="343" s="1" customFormat="true" ht="13.8" hidden="false" customHeight="false" outlineLevel="0" collapsed="false">
      <c r="A343" s="1" t="n">
        <v>341</v>
      </c>
      <c r="B343" s="1" t="s">
        <v>707</v>
      </c>
      <c r="C343" s="1" t="s">
        <v>708</v>
      </c>
      <c r="D343" s="5" t="n">
        <v>-3883</v>
      </c>
      <c r="E343" s="1" t="s">
        <v>185</v>
      </c>
      <c r="F343" s="1" t="s">
        <v>709</v>
      </c>
      <c r="G343" s="1" t="s">
        <v>562</v>
      </c>
      <c r="H343" s="1" t="s">
        <v>710</v>
      </c>
      <c r="I343" s="6" t="n">
        <f aca="false">FALSE()</f>
        <v>0</v>
      </c>
      <c r="J343" s="6" t="n">
        <f aca="false">TRUE()</f>
        <v>1</v>
      </c>
      <c r="K343" s="6" t="n">
        <f aca="false">FALSE()</f>
        <v>0</v>
      </c>
      <c r="L343" s="6" t="n">
        <f aca="false">FALSE()</f>
        <v>0</v>
      </c>
      <c r="M343" s="6" t="n">
        <f aca="false">FALSE()</f>
        <v>0</v>
      </c>
      <c r="N343" s="6" t="n">
        <f aca="false">FALSE()</f>
        <v>0</v>
      </c>
      <c r="O343" s="6" t="n">
        <f aca="false">FALSE()</f>
        <v>0</v>
      </c>
      <c r="P343" s="6" t="n">
        <f aca="false">FALSE()</f>
        <v>0</v>
      </c>
      <c r="Q343" s="6" t="n">
        <f aca="false">FALSE()</f>
        <v>0</v>
      </c>
      <c r="R343" s="6" t="n">
        <f aca="false">FALSE()</f>
        <v>0</v>
      </c>
      <c r="S343" s="6" t="n">
        <f aca="false">FALSE()</f>
        <v>0</v>
      </c>
      <c r="T343" s="6" t="n">
        <f aca="false">FALSE()</f>
        <v>0</v>
      </c>
      <c r="U343" s="6" t="n">
        <f aca="false">FALSE()</f>
        <v>0</v>
      </c>
      <c r="V343" s="6" t="n">
        <f aca="false">FALSE()</f>
        <v>0</v>
      </c>
      <c r="W343" s="6" t="n">
        <f aca="false">FALSE()</f>
        <v>0</v>
      </c>
      <c r="X343" s="6" t="n">
        <f aca="false">FALSE()</f>
        <v>0</v>
      </c>
      <c r="Y343" s="6" t="n">
        <f aca="false">FALSE()</f>
        <v>0</v>
      </c>
      <c r="Z343" s="6" t="n">
        <f aca="false">FALSE()</f>
        <v>0</v>
      </c>
      <c r="AA343" s="6" t="n">
        <f aca="false">FALSE()</f>
        <v>0</v>
      </c>
      <c r="AB343" s="6" t="n">
        <f aca="false">FALSE()</f>
        <v>0</v>
      </c>
      <c r="AC343" s="6" t="n">
        <f aca="false">FALSE()</f>
        <v>0</v>
      </c>
      <c r="AD343" s="6" t="n">
        <f aca="false">FALSE()</f>
        <v>0</v>
      </c>
      <c r="AE343" s="6" t="n">
        <f aca="false">FALSE()</f>
        <v>0</v>
      </c>
      <c r="AF343" s="6" t="n">
        <f aca="false">FALSE()</f>
        <v>0</v>
      </c>
      <c r="AG343" s="6" t="n">
        <f aca="false">FALSE()</f>
        <v>0</v>
      </c>
      <c r="AH343" s="6" t="n">
        <f aca="false">FALSE()</f>
        <v>0</v>
      </c>
      <c r="AI343" s="6" t="n">
        <f aca="false">FALSE()</f>
        <v>0</v>
      </c>
      <c r="AJ343" s="6" t="n">
        <f aca="false">FALSE()</f>
        <v>0</v>
      </c>
      <c r="AK343" s="6" t="n">
        <f aca="false">FALSE()</f>
        <v>0</v>
      </c>
      <c r="AL343" s="6" t="n">
        <f aca="false">FALSE()</f>
        <v>0</v>
      </c>
      <c r="AM343" s="6" t="n">
        <f aca="false">FALSE()</f>
        <v>0</v>
      </c>
      <c r="AN343" s="6" t="n">
        <f aca="false">FALSE()</f>
        <v>0</v>
      </c>
      <c r="AO343" s="6" t="n">
        <f aca="false">FALSE()</f>
        <v>0</v>
      </c>
      <c r="AP343" s="6" t="n">
        <f aca="false">FALSE()</f>
        <v>0</v>
      </c>
      <c r="AQ343" s="6" t="n">
        <f aca="false">FALSE()</f>
        <v>0</v>
      </c>
      <c r="AR343" s="6" t="n">
        <f aca="false">FALSE()</f>
        <v>0</v>
      </c>
      <c r="AS343" s="6" t="n">
        <f aca="false">FALSE()</f>
        <v>0</v>
      </c>
      <c r="AT343" s="6" t="n">
        <f aca="false">FALSE()</f>
        <v>0</v>
      </c>
      <c r="AU343" s="6" t="n">
        <f aca="false">FALSE()</f>
        <v>0</v>
      </c>
      <c r="AV343" s="6" t="n">
        <f aca="false">FALSE()</f>
        <v>0</v>
      </c>
      <c r="AW343" s="6" t="n">
        <f aca="false">FALSE()</f>
        <v>0</v>
      </c>
      <c r="AX343" s="6" t="n">
        <f aca="false">FALSE()</f>
        <v>0</v>
      </c>
      <c r="AY343" s="6" t="n">
        <f aca="false">FALSE()</f>
        <v>0</v>
      </c>
      <c r="AZ343" s="6" t="n">
        <f aca="false">FALSE()</f>
        <v>0</v>
      </c>
      <c r="BA343" s="6" t="n">
        <f aca="false">FALSE()</f>
        <v>0</v>
      </c>
      <c r="BB343" s="6" t="n">
        <f aca="false">FALSE()</f>
        <v>0</v>
      </c>
      <c r="BC343" s="6" t="n">
        <f aca="false">FALSE()</f>
        <v>0</v>
      </c>
      <c r="BD343" s="6" t="n">
        <f aca="false">FALSE()</f>
        <v>0</v>
      </c>
      <c r="BE343" s="6" t="n">
        <f aca="false">FALSE()</f>
        <v>0</v>
      </c>
      <c r="BF343" s="6" t="n">
        <f aca="false">FALSE()</f>
        <v>0</v>
      </c>
      <c r="BG343" s="6" t="n">
        <f aca="false">FALSE()</f>
        <v>0</v>
      </c>
      <c r="BH343" s="6" t="n">
        <f aca="false">FALSE()</f>
        <v>0</v>
      </c>
      <c r="BI343" s="1" t="n">
        <v>0</v>
      </c>
      <c r="BJ343" s="1" t="n">
        <v>0</v>
      </c>
      <c r="BK343" s="1" t="n">
        <v>0</v>
      </c>
      <c r="BL343" s="1" t="n">
        <v>0</v>
      </c>
      <c r="BM343" s="7" t="n">
        <v>0</v>
      </c>
      <c r="BN343" s="7" t="n">
        <v>0</v>
      </c>
      <c r="BO343" s="1" t="n">
        <v>0</v>
      </c>
      <c r="BP343" s="1" t="n">
        <v>0</v>
      </c>
      <c r="BQ343" s="1" t="n">
        <v>0</v>
      </c>
      <c r="BR343" s="1" t="n">
        <v>0</v>
      </c>
      <c r="BS343" s="1" t="n">
        <v>0</v>
      </c>
      <c r="BT343" s="1" t="n">
        <v>0</v>
      </c>
      <c r="BU343" s="1" t="n">
        <v>0</v>
      </c>
      <c r="BV343" s="1" t="n">
        <v>0</v>
      </c>
      <c r="BW343" s="1" t="n">
        <v>0</v>
      </c>
      <c r="BX343" s="1" t="n">
        <v>0</v>
      </c>
      <c r="BY343" s="1" t="n">
        <v>0</v>
      </c>
      <c r="BZ343" s="1" t="n">
        <v>0</v>
      </c>
      <c r="CA343" s="1" t="n">
        <v>0</v>
      </c>
      <c r="CB343" s="1" t="n">
        <v>0</v>
      </c>
      <c r="CC343" s="1" t="n">
        <v>0</v>
      </c>
      <c r="CD343" s="1" t="n">
        <v>0</v>
      </c>
      <c r="CE343" s="1" t="n">
        <v>0</v>
      </c>
      <c r="CF343" s="1" t="n">
        <v>0</v>
      </c>
      <c r="CG343" s="1" t="n">
        <v>0</v>
      </c>
      <c r="CH343" s="1" t="n">
        <v>0</v>
      </c>
      <c r="CI343" s="1" t="n">
        <v>0</v>
      </c>
      <c r="CJ343" s="1" t="n">
        <v>0</v>
      </c>
      <c r="CK343" s="8"/>
      <c r="CL343" s="1" t="n">
        <v>0</v>
      </c>
      <c r="CM343" s="1" t="n">
        <v>0</v>
      </c>
      <c r="CN343" s="1" t="n">
        <v>0</v>
      </c>
      <c r="CO343" s="1" t="n">
        <v>0</v>
      </c>
      <c r="CP343" s="1" t="n">
        <v>0</v>
      </c>
      <c r="CQ343" s="1" t="n">
        <v>0</v>
      </c>
      <c r="CR343" s="1" t="n">
        <v>0</v>
      </c>
      <c r="CS343" s="1" t="n">
        <v>0</v>
      </c>
      <c r="CT343" s="0" t="n">
        <v>0</v>
      </c>
      <c r="CU343" s="1" t="n">
        <v>0</v>
      </c>
      <c r="CV343" s="1" t="n">
        <v>0</v>
      </c>
      <c r="CW343" s="1" t="n">
        <v>0</v>
      </c>
      <c r="CX343" s="1" t="n">
        <v>0</v>
      </c>
      <c r="CY343" s="1" t="n">
        <v>0</v>
      </c>
      <c r="CZ343" s="1" t="n">
        <v>0</v>
      </c>
      <c r="DA343" s="1" t="n">
        <v>0</v>
      </c>
      <c r="DB343" s="1" t="n">
        <v>0</v>
      </c>
      <c r="DC343" s="1" t="n">
        <v>0</v>
      </c>
      <c r="DD343" s="1" t="n">
        <v>0</v>
      </c>
      <c r="DE343" s="1" t="n">
        <v>0</v>
      </c>
      <c r="DF343" s="1" t="n">
        <v>0</v>
      </c>
      <c r="DG343" s="1" t="n">
        <v>0</v>
      </c>
      <c r="DH343" s="1" t="n">
        <v>0</v>
      </c>
      <c r="DI343" s="1" t="n">
        <v>0</v>
      </c>
      <c r="DJ343" s="1" t="n">
        <v>0</v>
      </c>
      <c r="DK343" s="1" t="n">
        <v>0</v>
      </c>
      <c r="DL343" s="1" t="n">
        <v>0</v>
      </c>
      <c r="DM343" s="1" t="n">
        <v>0</v>
      </c>
      <c r="DN343" s="1" t="n">
        <v>0</v>
      </c>
      <c r="DO343" s="1" t="n">
        <v>0</v>
      </c>
      <c r="DP343" s="1" t="n">
        <v>0</v>
      </c>
      <c r="DQ343" s="0" t="n">
        <v>0</v>
      </c>
      <c r="DR343" s="1" t="n">
        <v>0</v>
      </c>
      <c r="DS343" s="1" t="n">
        <v>0</v>
      </c>
      <c r="DT343" s="1" t="n">
        <v>0</v>
      </c>
      <c r="DU343" s="1" t="n">
        <v>0</v>
      </c>
      <c r="DV343" s="1" t="n">
        <v>0</v>
      </c>
      <c r="DW343" s="1" t="n">
        <v>0</v>
      </c>
      <c r="DX343" s="1" t="n">
        <v>1</v>
      </c>
      <c r="DY343" s="1" t="n">
        <v>0</v>
      </c>
      <c r="DZ343" s="1" t="n">
        <v>0</v>
      </c>
      <c r="EA343" s="1" t="n">
        <v>0</v>
      </c>
      <c r="EB343" s="1" t="n">
        <v>0</v>
      </c>
      <c r="EC343" s="1" t="n">
        <v>0</v>
      </c>
      <c r="ED343" s="1" t="n">
        <v>0</v>
      </c>
      <c r="EE343" s="1" t="n">
        <v>0</v>
      </c>
      <c r="EF343" s="1" t="n">
        <v>0</v>
      </c>
      <c r="EG343" s="1" t="n">
        <v>0</v>
      </c>
      <c r="EH343" s="1" t="n">
        <v>0</v>
      </c>
      <c r="EI343" s="1" t="n">
        <v>0</v>
      </c>
      <c r="EJ343" s="1" t="n">
        <v>0</v>
      </c>
      <c r="EK343" s="1" t="n">
        <v>0</v>
      </c>
      <c r="EL343" s="0" t="n">
        <v>0</v>
      </c>
      <c r="EM343" s="1" t="n">
        <v>0</v>
      </c>
      <c r="EN343" s="0" t="n">
        <v>0</v>
      </c>
      <c r="EO343" s="1" t="n">
        <v>0</v>
      </c>
      <c r="EP343" s="1" t="n">
        <v>0</v>
      </c>
      <c r="EQ343" s="1" t="n">
        <v>0</v>
      </c>
      <c r="ER343" s="0" t="n">
        <v>0</v>
      </c>
      <c r="ES343" s="1" t="n">
        <v>0</v>
      </c>
      <c r="ET343" s="1" t="n">
        <v>0</v>
      </c>
      <c r="EU343" s="1" t="n">
        <v>0</v>
      </c>
      <c r="EV343" s="1" t="n">
        <v>0</v>
      </c>
      <c r="EW343" s="1" t="n">
        <v>0</v>
      </c>
      <c r="EX343" s="1" t="n">
        <v>0</v>
      </c>
      <c r="EY343" s="1" t="n">
        <v>0</v>
      </c>
      <c r="EZ343" s="1" t="n">
        <v>0</v>
      </c>
      <c r="FA343" s="0" t="n">
        <v>0</v>
      </c>
      <c r="FB343" s="1" t="n">
        <v>0</v>
      </c>
      <c r="FC343" s="1" t="n">
        <v>0</v>
      </c>
      <c r="FD343" s="1" t="n">
        <v>0</v>
      </c>
      <c r="FE343" s="1" t="n">
        <v>0</v>
      </c>
      <c r="FF343" s="1" t="n">
        <v>0</v>
      </c>
      <c r="FG343" s="1" t="n">
        <v>0</v>
      </c>
      <c r="FH343" s="1" t="n">
        <v>0</v>
      </c>
      <c r="FI343" s="1" t="n">
        <v>0</v>
      </c>
      <c r="FJ343" s="1" t="n">
        <v>0</v>
      </c>
      <c r="FK343" s="1" t="n">
        <v>0</v>
      </c>
      <c r="FL343" s="1" t="n">
        <v>0</v>
      </c>
      <c r="FM343" s="1" t="n">
        <v>0</v>
      </c>
      <c r="FN343" s="1" t="n">
        <v>0</v>
      </c>
      <c r="FO343" s="1" t="n">
        <v>0</v>
      </c>
      <c r="FP343" s="1" t="n">
        <v>0</v>
      </c>
      <c r="FQ343" s="1" t="n">
        <v>0</v>
      </c>
      <c r="ACM343" s="0"/>
      <c r="ACN343" s="0"/>
      <c r="ACO343" s="0"/>
      <c r="ACP343" s="0"/>
      <c r="ACQ343" s="0"/>
      <c r="ACR343" s="0"/>
      <c r="ACS343" s="0"/>
      <c r="ACT343" s="0"/>
      <c r="ACU343" s="0"/>
      <c r="ACV343" s="0"/>
      <c r="ACW343" s="0"/>
      <c r="ACX343" s="0"/>
      <c r="ACY343" s="0"/>
      <c r="ACZ343" s="0"/>
      <c r="ADA343" s="0"/>
      <c r="ADB343" s="0"/>
      <c r="ADC343" s="0"/>
      <c r="ADD343" s="0"/>
      <c r="ADE343" s="0"/>
      <c r="ADF343" s="0"/>
      <c r="ADG343" s="0"/>
      <c r="ADH343" s="0"/>
      <c r="ADI343" s="0"/>
      <c r="ADJ343" s="0"/>
      <c r="ADK343" s="0"/>
      <c r="ADL343" s="0"/>
      <c r="ADM343" s="0"/>
      <c r="ADN343" s="0"/>
      <c r="ADO343" s="0"/>
      <c r="ADP343" s="0"/>
      <c r="ADQ343" s="0"/>
      <c r="ADR343" s="0"/>
      <c r="ADS343" s="0"/>
      <c r="ADT343" s="0"/>
      <c r="ADU343" s="0"/>
      <c r="ADV343" s="0"/>
      <c r="ADW343" s="0"/>
      <c r="ADX343" s="0"/>
      <c r="ADY343" s="0"/>
      <c r="ADZ343" s="0"/>
      <c r="AEA343" s="0"/>
      <c r="AEB343" s="0"/>
      <c r="AEC343" s="0"/>
      <c r="AED343" s="0"/>
      <c r="AEE343" s="0"/>
      <c r="AEF343" s="0"/>
      <c r="AEG343" s="0"/>
      <c r="AEH343" s="0"/>
      <c r="AEI343" s="0"/>
      <c r="AEJ343" s="0"/>
      <c r="AEK343" s="0"/>
      <c r="AEL343" s="0"/>
      <c r="AEM343" s="0"/>
      <c r="AEN343" s="0"/>
      <c r="AEO343" s="0"/>
      <c r="AEP343" s="0"/>
      <c r="AEQ343" s="0"/>
      <c r="AER343" s="0"/>
      <c r="AES343" s="0"/>
      <c r="AET343" s="0"/>
      <c r="AEU343" s="0"/>
      <c r="AEV343" s="0"/>
      <c r="AEW343" s="0"/>
      <c r="AEX343" s="0"/>
      <c r="AEY343" s="0"/>
      <c r="AEZ343" s="0"/>
      <c r="AFA343" s="0"/>
      <c r="AFB343" s="0"/>
      <c r="AFC343" s="0"/>
      <c r="AFD343" s="0"/>
      <c r="AFE343" s="0"/>
      <c r="AFF343" s="0"/>
      <c r="AFG343" s="0"/>
      <c r="AFH343" s="0"/>
      <c r="AFI343" s="0"/>
      <c r="AFJ343" s="0"/>
      <c r="AFK343" s="0"/>
      <c r="AFL343" s="0"/>
      <c r="AFM343" s="0"/>
      <c r="AFN343" s="0"/>
      <c r="AFO343" s="0"/>
      <c r="AFP343" s="0"/>
      <c r="AFQ343" s="0"/>
      <c r="AFR343" s="0"/>
      <c r="AFS343" s="0"/>
      <c r="AFT343" s="0"/>
      <c r="AFU343" s="0"/>
      <c r="AFV343" s="0"/>
      <c r="AFW343" s="0"/>
      <c r="AFX343" s="0"/>
      <c r="AFY343" s="0"/>
      <c r="AFZ343" s="0"/>
      <c r="AGA343" s="0"/>
      <c r="AGB343" s="0"/>
      <c r="AGC343" s="0"/>
      <c r="AGD343" s="0"/>
      <c r="AGE343" s="0"/>
      <c r="AGF343" s="0"/>
      <c r="AGG343" s="0"/>
      <c r="AGH343" s="0"/>
      <c r="AGI343" s="0"/>
      <c r="AGJ343" s="0"/>
      <c r="AGK343" s="0"/>
      <c r="AGL343" s="0"/>
      <c r="AGM343" s="0"/>
      <c r="AGN343" s="0"/>
      <c r="AGO343" s="0"/>
      <c r="AGP343" s="0"/>
      <c r="AGQ343" s="0"/>
      <c r="AGR343" s="0"/>
      <c r="AGS343" s="0"/>
      <c r="AGT343" s="0"/>
      <c r="AGU343" s="0"/>
      <c r="AGV343" s="0"/>
      <c r="AGW343" s="0"/>
      <c r="AGX343" s="0"/>
      <c r="AGY343" s="0"/>
      <c r="AGZ343" s="0"/>
      <c r="AHA343" s="0"/>
      <c r="AHB343" s="0"/>
      <c r="AHC343" s="0"/>
      <c r="AHD343" s="0"/>
      <c r="AHE343" s="0"/>
      <c r="AHF343" s="0"/>
      <c r="AHG343" s="0"/>
      <c r="AHH343" s="0"/>
      <c r="AHI343" s="0"/>
      <c r="AHJ343" s="0"/>
      <c r="AHK343" s="0"/>
      <c r="AHL343" s="0"/>
      <c r="AHM343" s="0"/>
      <c r="AHN343" s="0"/>
      <c r="AHO343" s="0"/>
      <c r="AHP343" s="0"/>
      <c r="AHQ343" s="0"/>
      <c r="AHR343" s="0"/>
      <c r="AHS343" s="0"/>
      <c r="AHT343" s="0"/>
      <c r="AHU343" s="0"/>
      <c r="AHV343" s="0"/>
      <c r="AHW343" s="0"/>
      <c r="AHX343" s="0"/>
      <c r="AHY343" s="0"/>
      <c r="AHZ343" s="0"/>
      <c r="AIA343" s="0"/>
      <c r="AIB343" s="0"/>
      <c r="AIC343" s="0"/>
      <c r="AID343" s="0"/>
      <c r="AIE343" s="0"/>
      <c r="AIF343" s="0"/>
      <c r="AIG343" s="0"/>
      <c r="AIH343" s="0"/>
      <c r="AII343" s="0"/>
      <c r="AIJ343" s="0"/>
      <c r="AIK343" s="0"/>
      <c r="AIL343" s="0"/>
      <c r="AIM343" s="0"/>
      <c r="AIN343" s="0"/>
      <c r="AIO343" s="0"/>
      <c r="AIP343" s="0"/>
      <c r="AIQ343" s="0"/>
      <c r="AIR343" s="0"/>
      <c r="AIS343" s="0"/>
      <c r="AIT343" s="0"/>
      <c r="AIU343" s="0"/>
      <c r="AIV343" s="0"/>
      <c r="AIW343" s="0"/>
      <c r="AIX343" s="0"/>
      <c r="AIY343" s="0"/>
      <c r="AIZ343" s="0"/>
      <c r="AJA343" s="0"/>
      <c r="AJB343" s="0"/>
      <c r="AJC343" s="0"/>
      <c r="AJD343" s="0"/>
      <c r="AJE343" s="0"/>
      <c r="AJF343" s="0"/>
      <c r="AJG343" s="0"/>
      <c r="AJH343" s="0"/>
      <c r="AJI343" s="0"/>
      <c r="AJJ343" s="0"/>
      <c r="AJK343" s="0"/>
      <c r="AJL343" s="0"/>
      <c r="AJM343" s="0"/>
      <c r="AJN343" s="0"/>
      <c r="AJO343" s="0"/>
      <c r="AJP343" s="0"/>
      <c r="AJQ343" s="0"/>
      <c r="AJR343" s="0"/>
      <c r="AJS343" s="0"/>
      <c r="AJT343" s="0"/>
      <c r="AJU343" s="0"/>
      <c r="AJV343" s="0"/>
      <c r="AJW343" s="0"/>
      <c r="AJX343" s="0"/>
      <c r="AJY343" s="0"/>
      <c r="AJZ343" s="0"/>
      <c r="AKA343" s="0"/>
      <c r="AKB343" s="0"/>
      <c r="AKC343" s="0"/>
      <c r="AKD343" s="0"/>
      <c r="AKE343" s="0"/>
      <c r="AKF343" s="0"/>
      <c r="AKG343" s="0"/>
      <c r="AKH343" s="0"/>
      <c r="AKI343" s="0"/>
      <c r="AKJ343" s="0"/>
      <c r="AKK343" s="0"/>
      <c r="AKL343" s="0"/>
      <c r="AKM343" s="0"/>
      <c r="AKN343" s="0"/>
      <c r="AKO343" s="0"/>
      <c r="AKP343" s="0"/>
      <c r="AKQ343" s="0"/>
      <c r="AKR343" s="0"/>
      <c r="AKS343" s="0"/>
      <c r="AKT343" s="0"/>
      <c r="AKU343" s="0"/>
      <c r="AKV343" s="0"/>
      <c r="AKW343" s="0"/>
      <c r="AKX343" s="0"/>
      <c r="AKY343" s="0"/>
      <c r="AKZ343" s="0"/>
      <c r="ALA343" s="0"/>
      <c r="ALB343" s="0"/>
      <c r="ALC343" s="0"/>
      <c r="ALD343" s="0"/>
      <c r="ALE343" s="0"/>
      <c r="ALF343" s="0"/>
      <c r="ALG343" s="0"/>
      <c r="ALH343" s="0"/>
      <c r="ALI343" s="0"/>
      <c r="ALJ343" s="0"/>
      <c r="ALK343" s="0"/>
      <c r="ALL343" s="0"/>
      <c r="ALM343" s="0"/>
      <c r="ALN343" s="0"/>
      <c r="ALO343" s="0"/>
      <c r="ALP343" s="0"/>
      <c r="ALQ343" s="0"/>
      <c r="ALR343" s="0"/>
      <c r="ALS343" s="0"/>
      <c r="ALT343" s="0"/>
      <c r="ALU343" s="0"/>
      <c r="ALV343" s="0"/>
      <c r="ALW343" s="0"/>
      <c r="ALX343" s="0"/>
      <c r="ALY343" s="0"/>
      <c r="ALZ343" s="0"/>
      <c r="AMA343" s="0"/>
      <c r="AMB343" s="0"/>
      <c r="AMC343" s="0"/>
      <c r="AMD343" s="0"/>
      <c r="AME343" s="0"/>
      <c r="AMF343" s="0"/>
      <c r="AMG343" s="0"/>
      <c r="AMH343" s="0"/>
      <c r="AMI343" s="0"/>
      <c r="AMJ343" s="0"/>
    </row>
    <row r="344" customFormat="false" ht="12.8" hidden="false" customHeight="false" outlineLevel="0" collapsed="false">
      <c r="CK344" s="8"/>
    </row>
    <row r="345" customFormat="false" ht="12.8" hidden="false" customHeight="false" outlineLevel="0" collapsed="false">
      <c r="CK345" s="8"/>
    </row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5.75" hidden="false" customHeight="true" outlineLevel="0" collapsed="false">
      <c r="D348" s="12"/>
    </row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David Holzmüller</cp:lastModifiedBy>
  <dcterms:modified xsi:type="dcterms:W3CDTF">2024-10-05T19:36:49Z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