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DA1F95-A83B-4A63-801C-331773C11C6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<sst xmlns="http://schemas.openxmlformats.org/spreadsheetml/2006/main" count="32011" uniqueCount="12076">
  <si>
    <t>序號</t>
  </si>
  <si>
    <t>tag</t>
    <phoneticPr fontId="1" type="noConversion"/>
  </si>
  <si>
    <t>"：封關收8</t>
  </si>
  <si>
    <t>N</t>
    <phoneticPr fontId="1" type="noConversion"/>
  </si>
  <si>
    <t>去年跌10.41%，玻璃陶瓷最慘</t>
  </si>
  <si>
    <t>104年加權股價指數下跌10.41%，上市股票總市值減少2.43兆元</t>
  </si>
  <si>
    <t>：國際經濟及政治動盪不安，亞股殺聲隆隆，大跌206.93點或2.48%</t>
  </si>
  <si>
    <t>新年第1天 狂跌223點</t>
  </si>
  <si>
    <t>亞股皮皮剉，三大法人同步賣超173.6億元</t>
  </si>
  <si>
    <t>亞幣競貶又將鳴槍？央行見勢出手 台幣收盤價創逾3個月新低</t>
  </si>
  <si>
    <t>工商頭條~黑天鵝攪局 暴跌</t>
  </si>
  <si>
    <t>工商時報頭條：黑天鵝攪局，暴跌</t>
  </si>
  <si>
    <t>第一隻黑天鵝 沙國伊朗斷交</t>
  </si>
  <si>
    <t>止跌 驚魂未定反彈不足</t>
  </si>
  <si>
    <t>驚魂未定，三大法人同步賣超47.92億元</t>
  </si>
  <si>
    <t>止跌 拚守8000關卡</t>
  </si>
  <si>
    <t>2000關失守，大立光跌停創14月新低</t>
  </si>
  <si>
    <t>蘋果鏈慘兮兮，三大法人同步賣超66.98億元</t>
  </si>
  <si>
    <t>台指期跌破前低 失守8000點大關</t>
  </si>
  <si>
    <t>評級、目標價遭砍，任天堂重挫7.62%</t>
  </si>
  <si>
    <t>下跌 繃緊神經</t>
  </si>
  <si>
    <t>跳水，暴跌百點破10年線</t>
  </si>
  <si>
    <t>重挫殃及，吳當傑：國安基金一定會有所作為</t>
  </si>
  <si>
    <t>暴跌熔斷 重挫逾150點</t>
  </si>
  <si>
    <t>大跌 金管會：國際股市帶衰</t>
  </si>
  <si>
    <t>7800點失而復得 4天跌掉486點</t>
  </si>
  <si>
    <t>：國際股市重挫、蘋概股疲弱，失守10年線</t>
  </si>
  <si>
    <t>黑天鵝肆虐，三大法人同步賣超137.14億元</t>
  </si>
  <si>
    <t>宏達電上月營收寫逾10年新低，全年衰退35.24%</t>
  </si>
  <si>
    <t>黑天鵝風暴，太陽能點燃黑夜明燈</t>
  </si>
  <si>
    <t>三大法人賣超31.7億元，股后痛失千元</t>
  </si>
  <si>
    <t>吳當傑操盤國安基金，跌幅縮小</t>
  </si>
  <si>
    <t>空方略勝一籌，暫失10年線</t>
  </si>
  <si>
    <t>上周跌5% 外資流出逾10億美元</t>
  </si>
  <si>
    <t>失守10年線 收跌105點</t>
  </si>
  <si>
    <t>大立光殺尾盤，收跌105點</t>
  </si>
  <si>
    <t>開高走低 終場跌19.97點</t>
  </si>
  <si>
    <t>生醫股腿軟，三大法人賣超44.66億元</t>
  </si>
  <si>
    <t>選前觀望，三大法人賣超0.44億元</t>
  </si>
  <si>
    <t>國票證券：有回測前波低點的可能性</t>
  </si>
  <si>
    <t>三大法人賣超53.77億 收跌81點</t>
  </si>
  <si>
    <t>國際股市頻打臉，今年已跌576點</t>
  </si>
  <si>
    <t>選前入袋為安？三大法人賣超96.63億元</t>
  </si>
  <si>
    <t>十天挫跌576點 選舉行情落空</t>
  </si>
  <si>
    <t>南下列車來到清水休息站-月線負乖離過大及油價跌勢可望止穩，選後易見跌深反彈走勢</t>
  </si>
  <si>
    <t>大跌，淪技術性熊市</t>
  </si>
  <si>
    <t>再跌，心驚(日盛投顧提供)</t>
  </si>
  <si>
    <t>選後大震盪，三大法人賣超11.63億元</t>
  </si>
  <si>
    <t>選前觀望、重挫 外資上周賣228億 調節金融股最多</t>
  </si>
  <si>
    <t>伊朗原油入市，油價一度跌破28美元</t>
  </si>
  <si>
    <t>陸GDP跌破7 拚翻紅</t>
  </si>
  <si>
    <t>內閣空窗堪憂，三大法人賣超35.25億元</t>
  </si>
  <si>
    <t xml:space="preserve"> : IMF下修全球經濟成長率，衝擊大跌百點，空方氣盛壓低結算</t>
  </si>
  <si>
    <t>亞股重挫電子金融腳軟 跌破7700點</t>
  </si>
  <si>
    <t>亞股慘綠，三大法人賣超113.26億元</t>
  </si>
  <si>
    <t>油價崩跌 能源股哀哉 大盤其實無需沉淪</t>
  </si>
  <si>
    <t>統一證券：各期均線空頭排列下彎，空方氣焰旺盛</t>
  </si>
  <si>
    <t>黑色星期三！俄/墨幣創歷史新低、EM信貸緊縮風暴蠢動</t>
  </si>
  <si>
    <t>中小型基金相對抗跌 動盪中可望靈活挺進</t>
  </si>
  <si>
    <t>首季投資，花旗：美、歐、日相對抗跌</t>
  </si>
  <si>
    <t>開高震盪走低 跌35.11點</t>
  </si>
  <si>
    <t>金融直直落，三大法人賣超30.46億元</t>
  </si>
  <si>
    <t>：國際盤勢不穩，傳產、金融股弱勢，紅翻黑，下探前波低點</t>
  </si>
  <si>
    <t>若續跌，剉咧等(華信投顧提供)</t>
  </si>
  <si>
    <t>"：歐洲擴大寬鬆，金融止跌反彈，重回7</t>
  </si>
  <si>
    <t>土洋對作，三大法人賣超7.61億元</t>
  </si>
  <si>
    <t>歐央行力抗2大黑天鵝 強彈 新政府概念股勝出</t>
  </si>
  <si>
    <t>悲觀情緒稍平息 有機會短彈</t>
  </si>
  <si>
    <t>國際股市似有止穩 可望跌深反彈</t>
  </si>
  <si>
    <t>三大法人賣超54.19億元，股王逆勢衝</t>
  </si>
  <si>
    <t>量凍傷 三大法人賣超54億 10年線再失守</t>
  </si>
  <si>
    <t>三大法人賣超20.82億</t>
  </si>
  <si>
    <t>元月行情難翻轉 外資走先 三大法人賣超20億元</t>
  </si>
  <si>
    <t>：蘋果、波音拖累重挫，礙於量能不出與震盪，區間盤整</t>
  </si>
  <si>
    <t>全球股市震盪，基金平均績效跌逾3%</t>
  </si>
  <si>
    <t>：不畏重挫，收復十年線，財報亮眼股吸金</t>
  </si>
  <si>
    <t>金融股跌過頭，外資：兆豐金反彈黑馬</t>
  </si>
  <si>
    <t>下跌25.72點 收8131.24點</t>
  </si>
  <si>
    <t>油價慘跌 重摔</t>
  </si>
  <si>
    <t>封關收黑 羊年跌1466點</t>
  </si>
  <si>
    <t>三大法人賣超44.93億元</t>
  </si>
  <si>
    <t>抱現金過年，三大法人同步賣超44.93億元</t>
  </si>
  <si>
    <t>封關收黑 金羊變黑羊 展望金猴年先蹲後跳</t>
  </si>
  <si>
    <t>下跌68.24點 收8063點</t>
  </si>
  <si>
    <t>羊年股民哭！市值少3.87兆 每位股民賠41萬元</t>
  </si>
  <si>
    <t>羊年跌逾千點，股民平均賠40萬元</t>
  </si>
  <si>
    <t>"農曆羊年集中市場指數下跌1</t>
  </si>
  <si>
    <t>早盤補跌後上揚 力守8000點</t>
  </si>
  <si>
    <t>不畏生技利空 季線強撐翻紅 中小型股有表現</t>
  </si>
  <si>
    <t>新藥股重挫外資撿便宜 金融壓抑大盤走勢 三大法人小買28億</t>
  </si>
  <si>
    <t>Smart Beta沒那麼聰明？先驅者：3~5年內恐大虧</t>
  </si>
  <si>
    <t>「浩」劫難擋，三大法人賣超5億元</t>
  </si>
  <si>
    <t>整點分析：油價回跌，於8300點附近震盪，面板、車電與MWC相關股逆勢上揚</t>
  </si>
  <si>
    <t>猴年首跌 失守8300</t>
  </si>
  <si>
    <t>下跌51.78點 收8282.86點</t>
  </si>
  <si>
    <t>G20召開前夕，大跌</t>
  </si>
  <si>
    <t>信心回籠，2月CCI終止連9跌</t>
  </si>
  <si>
    <t>開低走低 8600沒跌破</t>
  </si>
  <si>
    <t>跌30.20點 收8634.11點</t>
  </si>
  <si>
    <t>熄火開跌 8700不保</t>
  </si>
  <si>
    <t>"：居高思危，大型權值股走跌，指數下挫百點，失守8</t>
  </si>
  <si>
    <t>大跌136點 力守8600點</t>
  </si>
  <si>
    <t>內資先落跑，三大法人賣超19.62億元</t>
  </si>
  <si>
    <t>跌136.72點 收8611.18點</t>
  </si>
  <si>
    <t>蘋果供應鏈失色 跌破8800點</t>
  </si>
  <si>
    <t>蘋果光黯淡，三大法人賣超3.32億元</t>
  </si>
  <si>
    <t>跌27.02點 收8785.68點</t>
  </si>
  <si>
    <t>電金熄火 震盪小跌作收</t>
  </si>
  <si>
    <t>跌19.59點 收8766.09點</t>
  </si>
  <si>
    <t>量縮小跌 營建股強勢</t>
  </si>
  <si>
    <t>：量能退潮，指數連4跌，進入年線保衛戰，僅營建股一枝獨秀</t>
  </si>
  <si>
    <t>營建股獨樂，三大法人賣超1.71億元</t>
  </si>
  <si>
    <t>跌38.41點 收8704.97點</t>
  </si>
  <si>
    <t>跌14.52點 收8690.45點</t>
  </si>
  <si>
    <t>下跌73.10點收8617.35點</t>
  </si>
  <si>
    <t>下跌87.28點收8657.55點</t>
  </si>
  <si>
    <t>周線收黑免驚？投信：外資仍扮推手</t>
  </si>
  <si>
    <t>跌逾百點 下探8500點關卡</t>
  </si>
  <si>
    <t>電金氣虛，三大法人賣超59.42億元</t>
  </si>
  <si>
    <t>下跌144.25點收8513.30點</t>
  </si>
  <si>
    <t>：國安基金將退場+外資轉賣超，陷入震盪整理，車用電子族群為亮點</t>
  </si>
  <si>
    <t>"：外資翻臉，跌破8</t>
  </si>
  <si>
    <t>國家隊偕外資出走，三大法人同步賣超88.83億元</t>
  </si>
  <si>
    <t>下跌23.05點收8490.25點</t>
  </si>
  <si>
    <t>歐重挫 恐有壓</t>
  </si>
  <si>
    <t>國際股市震盪，三大法人同步賣超26.66億元</t>
  </si>
  <si>
    <t>葉鴻儒：外資非大舉撤離，大跌機率低</t>
  </si>
  <si>
    <t>焦點股：2月仍虧損，浩鑫(2405)股價遭打入跌停</t>
  </si>
  <si>
    <t>反彈無力 櫃買重挫近2%</t>
  </si>
  <si>
    <t>下跌31.41點 收8531.18點</t>
  </si>
  <si>
    <t>大立光獲利創八季新低</t>
  </si>
  <si>
    <t>焦點股：傳Macbook延遲出貨，恐衝擊Q2業績，可成(2474)、F-鎧勝股價聞訊下挫</t>
  </si>
  <si>
    <t>量能不足！開始陷入520前1個月下跌魔咒？</t>
  </si>
  <si>
    <t>跌34.38點 收8666.01點</t>
  </si>
  <si>
    <t>地震＋油跌，人氣又散了</t>
  </si>
  <si>
    <t>蘋概股洩氣，三大法人同步賣超20.39億元</t>
  </si>
  <si>
    <t>跌32.29點 收8633.72點</t>
  </si>
  <si>
    <t>"：下殺＋台指結算壓力，大跌百點，失守8</t>
  </si>
  <si>
    <t>紅翻黑一路殺 跌逾百點力守8500</t>
  </si>
  <si>
    <t>連3黑 帶量下挫119點 季線8406成多頭下道防線</t>
  </si>
  <si>
    <t>8500告急，三大法人同步賣超21億元</t>
  </si>
  <si>
    <t>下跌119.24點 收8514.48點</t>
  </si>
  <si>
    <t>開低走低跌32.9點 累計本週下跌164點</t>
  </si>
  <si>
    <t>更正：下跌32.90點 收8535.75點</t>
  </si>
  <si>
    <t>戴姆勒驚傳染污，汽車股臉綠、泛歐指收黑</t>
  </si>
  <si>
    <t>：電金回穩，量縮後震盪，生技、太陽能跌深反彈</t>
  </si>
  <si>
    <t>下跌18.52點 收8563.05點</t>
  </si>
  <si>
    <t>蘋概股跌勢不重，區間震盪(永豐期貨提供)</t>
  </si>
  <si>
    <t>買盤觀望 震盪走跌</t>
  </si>
  <si>
    <t>三大法人賣超 76.39億元</t>
  </si>
  <si>
    <t>亞股急瀉，三大法人同步賣超76.39億元</t>
  </si>
  <si>
    <t>下跌89.18點 收8473.87點</t>
  </si>
  <si>
    <t>日銀沒動作 日圓狂升重跌</t>
  </si>
  <si>
    <t>8大類股全面重挫 跌破8400</t>
  </si>
  <si>
    <t>重挫近百點 8400不保直逼半年線</t>
  </si>
  <si>
    <t>險守半年線，周、月線齊收黑</t>
  </si>
  <si>
    <t>法人觀點：富蘭克林華美投信稱，第二季傳統淡季，量縮價跌</t>
  </si>
  <si>
    <t>下跌95.97點 收8377.90點</t>
  </si>
  <si>
    <t>短線買盤退場 跌破8300點</t>
  </si>
  <si>
    <t>外資上周淨流出 衝擊周跌1.8%</t>
  </si>
  <si>
    <t>：大型電子股領跌，失守半年線，僅食品、金融股抗跌</t>
  </si>
  <si>
    <t>外資擴大賣超126億 失守8300點</t>
  </si>
  <si>
    <t>權值股軟腳，三大法人賣超112.95億元</t>
  </si>
  <si>
    <t>下跌83.78點 收8294.12點</t>
  </si>
  <si>
    <t>跌破去年封關，今年白忙一場</t>
  </si>
  <si>
    <t>經濟頭條~外資擴大賣超 熱錢流出</t>
  </si>
  <si>
    <t>外資擴大賣超 熱錢流出</t>
  </si>
  <si>
    <t>續跌 暫守8200點</t>
  </si>
  <si>
    <t>傳產龍頭股修正 跌破8200</t>
  </si>
  <si>
    <t>傳產權值股賣壓大 摜破8200</t>
  </si>
  <si>
    <t>傳產哀號，三大法人同步賣超142.12億元</t>
  </si>
  <si>
    <t>下跌108.65點 收8185.47點</t>
  </si>
  <si>
    <t>：外資未翻多前，上漲壓力大，但短線或有跌深反彈機會</t>
  </si>
  <si>
    <t>宏達電倒地，三大法人賣超101.85億元</t>
  </si>
  <si>
    <t>下跌17.51點 收8167.96點</t>
  </si>
  <si>
    <t>信心不振 再創波段新低</t>
  </si>
  <si>
    <t>好沒力！周跌231點、苦吞連3黑</t>
  </si>
  <si>
    <t>乏力，三大法人賣超135.23億元</t>
  </si>
  <si>
    <t>跌21.53點 收8146.43點</t>
  </si>
  <si>
    <t>小跌 已見止穩跡象</t>
  </si>
  <si>
    <t>外資賣超縮手 期指多單溫和增加</t>
  </si>
  <si>
    <t>下跌14.60點 收8131.83點</t>
  </si>
  <si>
    <t>520魔咒！連8跌、日K連7黑</t>
  </si>
  <si>
    <t>出口衰退遇上520魔咒 連8跌</t>
  </si>
  <si>
    <t>油價微幅回檔；台灣出口連15月衰退</t>
  </si>
  <si>
    <t>量縮上漲 跌幅收斂</t>
  </si>
  <si>
    <t>宏達電煞不住，三大法人賣超87.2億元</t>
  </si>
  <si>
    <t>下跌20.73點 收8135.56點</t>
  </si>
  <si>
    <t>下跌27.51點 收8108.05點</t>
  </si>
  <si>
    <t>跌54.36點 收8053.69點</t>
  </si>
  <si>
    <t>外資動態：外資持續賣超新興亞股，5月來失血金額約26.6億美元最為嚴重</t>
  </si>
  <si>
    <t>外資5月賣超亞股 占最多</t>
  </si>
  <si>
    <t>半導體跌勢擴大，8100點得而復失</t>
  </si>
  <si>
    <t>"市場關注聯準會利率報告</t>
  </si>
  <si>
    <t>市場關注聯準會利率報告；陸面板女王不來了!中止連續七年來台採購；龍頭券商呼籲政府</t>
  </si>
  <si>
    <t>紡織電機翻揚 抗跌</t>
  </si>
  <si>
    <t>：面對台指期結算，軟中透強，車電與紡織股跌深反彈</t>
  </si>
  <si>
    <t>觀望520演說，三大法人賣超81.94億元</t>
  </si>
  <si>
    <t>下跌63.7點 收8095.98點</t>
  </si>
  <si>
    <t>馬英九執政8年跌12.9% 遜於阿扁8年漲近2%</t>
  </si>
  <si>
    <t>520魔咒解除，三大法人賣超2.59億元</t>
  </si>
  <si>
    <t>新低量隱憂 後520時代 關注新政府概念股！</t>
  </si>
  <si>
    <t>三大法人賣超16.51億元</t>
  </si>
  <si>
    <t>蜜月告終？三大法人賣超16.51億元</t>
  </si>
  <si>
    <t>下跌43.78點 收8300.66點</t>
  </si>
  <si>
    <t>開高走低狹幅整理 小跌2.08點</t>
  </si>
  <si>
    <t>跌0.28點 收8535.59點</t>
  </si>
  <si>
    <t>外資歸隊，跌深反彈</t>
  </si>
  <si>
    <t>跌41.14點 收8556.02點</t>
  </si>
  <si>
    <t>量能窒息，恐創逾7年新低</t>
  </si>
  <si>
    <t>三大法人賣超3億元</t>
  </si>
  <si>
    <t>急凍，三大法人賣超3.62億元</t>
  </si>
  <si>
    <t>又見浩鼎無量跌停 這次連法人都沒躲過</t>
  </si>
  <si>
    <t>未跌破5日線前 短多續強</t>
  </si>
  <si>
    <t>端節假期跌 是否補跌受矚目</t>
  </si>
  <si>
    <t>8大類股全跌 失守8600點</t>
  </si>
  <si>
    <t>：國際利空來襲，重挫179點</t>
  </si>
  <si>
    <t>端午節後變盤 摜破8600</t>
  </si>
  <si>
    <t>三大法人賣超66.53億元</t>
  </si>
  <si>
    <t>嚇暈，三大法人同步賣超66.53億元</t>
  </si>
  <si>
    <t>端午連假結束 弱勢補跌 近半年最大跌幅</t>
  </si>
  <si>
    <t>跌179.26點 收8536.22點</t>
  </si>
  <si>
    <t>：恆指止跌回升，上半場上揚92.83點，市場焦點轉向Fed會議與英國公投</t>
  </si>
  <si>
    <t>：中國股市利空開低走高，拉高結算惟量不足</t>
  </si>
  <si>
    <t>下挫百點 力守8500點大關</t>
  </si>
  <si>
    <t>量縮類股齊跌 下挫112點</t>
  </si>
  <si>
    <t>利空罩頂，三大法人同步賣超98.18億元</t>
  </si>
  <si>
    <t>權值股疲弱、平盤下震盪，滬指收跌0.5%</t>
  </si>
  <si>
    <t>跌112.23點 收8494.14點</t>
  </si>
  <si>
    <t>"國際變數多，跌破8</t>
  </si>
  <si>
    <t>指數攻高 收8684點 將封閉空方缺口</t>
  </si>
  <si>
    <t>概念股退燒，滬指2900點得而復失、收跌0.35%</t>
  </si>
  <si>
    <t>指數收最高8716點 封閉空方缺口！</t>
  </si>
  <si>
    <t>觀望英公投 量縮跌破8700</t>
  </si>
  <si>
    <t>追價意願低 大盤小跌39點</t>
  </si>
  <si>
    <t>黑天鵝滿天飛 投資難度倍增 台灣加權指數槓反ETF問世</t>
  </si>
  <si>
    <t>跌39.57點 收8676.68點</t>
  </si>
  <si>
    <t>英國脫歐最終勝出 全球股市重挫</t>
  </si>
  <si>
    <t>英脫歐大爆冷門，三大法人同步賣超147.27億元</t>
  </si>
  <si>
    <t>跌199.69點 收8476.99點</t>
  </si>
  <si>
    <t>重挫，英概族群全趴</t>
  </si>
  <si>
    <t>脫歐黑天鵝降臨！全球股市遭血洗、一夕蒸發3.3兆美元</t>
  </si>
  <si>
    <t>：英國脫歐黑天鵝，國際利空來襲，周K連2黑，退守季線支撐</t>
  </si>
  <si>
    <t>英脫歐利空淡化，力守8450點</t>
  </si>
  <si>
    <t>：脫歐影響待觀察，反彈減碼為宜</t>
  </si>
  <si>
    <t>跌幅收斂站上8450</t>
  </si>
  <si>
    <t>亞股領先走穩 小跌0.21%</t>
  </si>
  <si>
    <t>下跌18.12點 收8458.87點</t>
  </si>
  <si>
    <t>再重挫</t>
  </si>
  <si>
    <t>英脫歐不安難平息 歐股再重挫</t>
  </si>
  <si>
    <t>"：歐市續跌，開低走高，重返季線之上，直逼8</t>
  </si>
  <si>
    <t>義大利銀行股帶衰，Stoxx 600量縮收黑0.7%</t>
  </si>
  <si>
    <t>收跌44點，休息蓄勢</t>
  </si>
  <si>
    <t>法人合賣70億 量縮收跌44點</t>
  </si>
  <si>
    <t>法人合賣7億 量縮收跌44點</t>
  </si>
  <si>
    <t>下跌44.51點 收8716.07點</t>
  </si>
  <si>
    <t>重挫，台化貼息</t>
  </si>
  <si>
    <t>：英脫歐餘波盪漾，回檔修正，面板、車電、生技等中小型股抗跌</t>
  </si>
  <si>
    <t>焦點股：大盤重挫及外資看衰Q2營收，宏達電(2498)午盤一度急挫逾8.8%</t>
  </si>
  <si>
    <t>脫歐餘震，三大法人賣超156億元</t>
  </si>
  <si>
    <t>下跌140.32點 收8575.75點</t>
  </si>
  <si>
    <t>滬指區間震盪微跌0.01%，結束連四揚</t>
  </si>
  <si>
    <t>官股券商連四賣 合計賣超逾100億</t>
  </si>
  <si>
    <t>滬指量縮跌0.22%、結束連三揚</t>
  </si>
  <si>
    <t>黑天鵝滿天飛，近半基金嘸驚</t>
  </si>
  <si>
    <t>今年黑天鵝不斷亂飛 仍有4成基金好威超越大盤</t>
  </si>
  <si>
    <t>基金：今年來黑天鵝不斷，有四成基金報酬率超越大盤</t>
  </si>
  <si>
    <t>黑天鵝亂飛 最賺基金竟然是一般型</t>
  </si>
  <si>
    <t>下跌27.19點 收9007.68點</t>
  </si>
  <si>
    <t>下跌43.42點 收9013.14點</t>
  </si>
  <si>
    <t>：台經院下修GDP，開高走低小跌21點</t>
  </si>
  <si>
    <t>下跌21.47點 收8991.67點</t>
  </si>
  <si>
    <t>滬指摜破各短均、量增收跌1.91%，失守3000點</t>
  </si>
  <si>
    <t>先蹲後跳，小心「延後補跌」</t>
  </si>
  <si>
    <t>外資變臉，三大法人同步賣超22.33億元</t>
  </si>
  <si>
    <t>下跌92.23點 收8984.41點</t>
  </si>
  <si>
    <t>"外資終止連15買，跌破9</t>
  </si>
  <si>
    <t>：外資反手調節，跌破9000關，周K翻黑，多頭重整旗鼓</t>
  </si>
  <si>
    <t>下跌11.95點 收9068.76點</t>
  </si>
  <si>
    <t>大跌百點買單敲進 重上9000點</t>
  </si>
  <si>
    <t>三大法人賣超31億元</t>
  </si>
  <si>
    <t>一度重挫百點 終場力守9000點</t>
  </si>
  <si>
    <t>下跌67.05點 收9001.71點</t>
  </si>
  <si>
    <t>晨間分析：油價反彈暫止跌，待量能放大，聚焦季報亮眼股</t>
  </si>
  <si>
    <t>聯發科法說行情失靈，三大法人賣超6.32億元</t>
  </si>
  <si>
    <t>小跌 資金行情持續</t>
  </si>
  <si>
    <t>尾盤跌幅縮小 9100點失而復得</t>
  </si>
  <si>
    <t>一度重挫133點 回測月線支撐</t>
  </si>
  <si>
    <t>下跌68.59點 收9131.83點</t>
  </si>
  <si>
    <t>製造業存貨率17個月新低</t>
  </si>
  <si>
    <t>美油漲逾2%收每桶44.49美元；大略-KY(4804)大陸電商模式發威</t>
  </si>
  <si>
    <t>上周再登吸金王，短期震盪不悲觀</t>
  </si>
  <si>
    <t>下跌1.88點 收9148.51點</t>
  </si>
  <si>
    <t>外資翻空，三大法人同步賣超33.11億元</t>
  </si>
  <si>
    <t>下跌38.15點 收9110.36點</t>
  </si>
  <si>
    <t>Target股價重挫，麥格里唱衰成衣雙雄</t>
  </si>
  <si>
    <t>亞股跌台幣貶 摜破月線回防9000點</t>
  </si>
  <si>
    <t>下跌88.23點 收9034.27點</t>
  </si>
  <si>
    <t>週線收黑 投信：未來美升息是關鍵</t>
  </si>
  <si>
    <t>兆豐金爆量重挫，金融股多頭散逃</t>
  </si>
  <si>
    <t>兆豐金領跌 9000大關失守</t>
  </si>
  <si>
    <t>三大法人賣超25億元</t>
  </si>
  <si>
    <t>滬指年線有壓、跌0.75%，失守3100點</t>
  </si>
  <si>
    <t>下跌13.55點 收9017.38點</t>
  </si>
  <si>
    <t>權植股熄火 開低震盪摜破9100</t>
  </si>
  <si>
    <t>下跌21.55點 收9110.17點</t>
  </si>
  <si>
    <t>量能不足，滬指收跌0.01%</t>
  </si>
  <si>
    <t>三大法人賣超30億元</t>
  </si>
  <si>
    <t>下跌41.71點 收9068.85點</t>
  </si>
  <si>
    <t>MSCI調整威力強大，震盪跌破9100點</t>
  </si>
  <si>
    <t>：金融股救火隊，跌幅收斂，中小型股下挫，上櫃指數跌幅大</t>
  </si>
  <si>
    <t>三大利空，手機族群拖累失守9千</t>
  </si>
  <si>
    <t>i7市場不買單 美科技股跌</t>
  </si>
  <si>
    <t>iPhone 7拖累蘋果股價 早盤跌百點</t>
  </si>
  <si>
    <t>歐央行暫緩印鈔 跌逾百點</t>
  </si>
  <si>
    <t>指數回馬槍重挫98點 失守9200</t>
  </si>
  <si>
    <t>下跌98.01點 收9164.88點</t>
  </si>
  <si>
    <t>全球大跌 獨家開市</t>
  </si>
  <si>
    <t>歐美重挫 恐拖累獨家開盤</t>
  </si>
  <si>
    <t>：獨家開市外資買盤縮手，大型權值股重挫，連2跌，下探9千關</t>
  </si>
  <si>
    <t>升息準備鳴槍！重挫111點</t>
  </si>
  <si>
    <t>下跌111.19點 收9053.69點</t>
  </si>
  <si>
    <t>〈名師解盤〉提前走跌中秋後變盤向上？季線能否守穩是關鍵</t>
  </si>
  <si>
    <t>焦點股：大立光(3008)遭外資降評與調降目標價，衝擊股價走跌，失守季線支撐</t>
  </si>
  <si>
    <t>外資大逃殺，三大法人賣超151.5億元</t>
  </si>
  <si>
    <t>下跌106.63點 收8947.06點</t>
  </si>
  <si>
    <t>華冠投顧-股匯雙殺!!跌破9000!季線失守!!!</t>
  </si>
  <si>
    <t>止跌反彈 季線有撐</t>
  </si>
  <si>
    <t>下跌6.23點 收8940.83點</t>
  </si>
  <si>
    <t>歐重挫 今發動頸線攻防戰</t>
  </si>
  <si>
    <t>三大法人賣超 74.6億元</t>
  </si>
  <si>
    <t>下跌38.53點 收8902.30點</t>
  </si>
  <si>
    <t>：熱錢退場，外資連5賣，周K收黑，秋後跌深反彈</t>
  </si>
  <si>
    <t>靜候FED、BOJ利率決策，Stoxx 600收小跌</t>
  </si>
  <si>
    <t>若無重大利空，直攻9700點(華信投顧提供)</t>
  </si>
  <si>
    <t>收黑 能源和科技股走弱</t>
  </si>
  <si>
    <t>： iPhone7傳出歐洲銷售不如預期，回跌，跟隨回檔</t>
  </si>
  <si>
    <t>蘋果變酸，三大法人同步賣超39.6億元</t>
  </si>
  <si>
    <t>BOJ黑田發表演說 日經重挫1.25%；JDI狂崩</t>
  </si>
  <si>
    <t>滬指跌1.76%、失守3000點 創逾1個半月新低</t>
  </si>
  <si>
    <t>下跌90.10點 收9194.52點</t>
  </si>
  <si>
    <t>亞股跌勢突襲 權值部隊保住月線連5紅</t>
  </si>
  <si>
    <t>國內外利空轟炸，外資賣超76億元</t>
  </si>
  <si>
    <t>下跌104.05點 收9166.85點</t>
  </si>
  <si>
    <t>〈名師解盤〉金融黑天鵝冒金星 8900點具強力支撐</t>
  </si>
  <si>
    <t>"：德銀黑天鵝，跌破9</t>
  </si>
  <si>
    <t>美經濟數據非亮眼 道瓊跌54點</t>
  </si>
  <si>
    <t>景氣行情接棒 收斂小跌</t>
  </si>
  <si>
    <t>下跌15.49點 收9272.28點</t>
  </si>
  <si>
    <t>大悶鍋，三大法人賣超19億元</t>
  </si>
  <si>
    <t>三大法人賣超 16.79億元</t>
  </si>
  <si>
    <t>淺水無大魚，三大法人賣超16.7億元</t>
  </si>
  <si>
    <t>下跌18.50點 收9265.81點</t>
  </si>
  <si>
    <t>「黏巴達」，周振幅僅0.84％、創新低</t>
  </si>
  <si>
    <t>〈名師解盤〉美升息蠢動 凍量走跌壓力大 待蘋概股吹號衝關</t>
  </si>
  <si>
    <t>Note7全面停售，三星股價重挫5%</t>
  </si>
  <si>
    <t>蘋概撐半場 指數震盪收黑</t>
  </si>
  <si>
    <t>失「數」列車，內資先跑！櫃台指數大跌2.17%</t>
  </si>
  <si>
    <t>下跌45.99點 收9219.82點</t>
  </si>
  <si>
    <t>重挫 短線震盪難免</t>
  </si>
  <si>
    <t>誇張、英鎊跌168年新低！英相態度軟化、賣壓或減</t>
  </si>
  <si>
    <t>雙王乏力，三大法人賣超65.72億元</t>
  </si>
  <si>
    <t>下跌33.43點 收9219.17點</t>
  </si>
  <si>
    <t>統一台指期貨評論：亞股疲弱，收黑</t>
  </si>
  <si>
    <t>月線飛了，周跌百點</t>
  </si>
  <si>
    <t>雙王熄火，三大法人同步賣超38.38億元</t>
  </si>
  <si>
    <t>下跌54點 收9165.17點</t>
  </si>
  <si>
    <t>：外資調節，周K收黑，指數回測季線，上櫃拉警報</t>
  </si>
  <si>
    <t>華南投顧：屬跌深反彈架構</t>
  </si>
  <si>
    <t>華冠投顧-跌破季線後彈升，該如何操作？</t>
  </si>
  <si>
    <t>歐美小跌 恐量縮震盪</t>
  </si>
  <si>
    <t>費雪一席話致跌 今岌岌可危</t>
  </si>
  <si>
    <t>統一證券：守穩季線，有利止跌回穩</t>
  </si>
  <si>
    <t>華南投顧：化解階梯走跌疑慮</t>
  </si>
  <si>
    <t>華南投顧：守月線之上，暫不悲觀</t>
  </si>
  <si>
    <t>跌10.67點 收9306.57點</t>
  </si>
  <si>
    <t>虛胖，日均值跌破800億元</t>
  </si>
  <si>
    <t>量能不出小跌 9300有守</t>
  </si>
  <si>
    <t>外資期貨多單部位大 抗跌</t>
  </si>
  <si>
    <t>台積乏力，三大法人賣超23.92億元</t>
  </si>
  <si>
    <t>強勢族群回檔，滬指跌0.5%、結束連三紅</t>
  </si>
  <si>
    <t>跌23.40點 收9362.25點</t>
  </si>
  <si>
    <t>、亞股倘走跌，難獨紅(華信投顧提供)</t>
  </si>
  <si>
    <t>：跌破5日均線，中小型股依舊吸睛</t>
  </si>
  <si>
    <t>電子帶頭走弱 跌破9300點</t>
  </si>
  <si>
    <t>跌62.7點 收9299.55點</t>
  </si>
  <si>
    <t>蘋果光黯淡，三大法人同步賣超15.91億元</t>
  </si>
  <si>
    <t>觀望美大選、Fed會議，三大法人賣超31.2億元</t>
  </si>
  <si>
    <t>下跌16.80點 收9290.12點</t>
  </si>
  <si>
    <t>下跌17.42點 收9272.70點</t>
  </si>
  <si>
    <t>大跌，今恐開低走低(華信投顧提供)</t>
  </si>
  <si>
    <t>利空衝擊 季線一度失守</t>
  </si>
  <si>
    <t>華南投顧：以盤代跌將是最好的情況</t>
  </si>
  <si>
    <t>華冠投顧-</t>
  </si>
  <si>
    <t>重挫，8大官股快速出手救市</t>
  </si>
  <si>
    <t>變數紛陳，無量緩跌</t>
  </si>
  <si>
    <t>下跌71.77點 收9067.27點</t>
  </si>
  <si>
    <t>川希選情難料，三大法人賣超46.15億元</t>
  </si>
  <si>
    <t>外資上週賣超 投信：等美大選結果</t>
  </si>
  <si>
    <t>外資落袋為安，三大法人賣超23.11億元</t>
  </si>
  <si>
    <t>華南投顧：仍未扭轉空方趨勢</t>
  </si>
  <si>
    <t>川普領先重挫 後市宜保守</t>
  </si>
  <si>
    <t>川普恐入主白宮，三大法人同步賣超176.3億元</t>
  </si>
  <si>
    <t>川普入主白宮 投顧：短空長線不悲觀</t>
  </si>
  <si>
    <t>美大選塵埃落定，滬指收長下影線、跌0.62%</t>
  </si>
  <si>
    <t>川普黑天鵝，啄不倒國內房市</t>
  </si>
  <si>
    <t>川普黑天鵝成真 陳唯泰：豬羊變色 明天還有賣壓</t>
  </si>
  <si>
    <t>法人觀點：川普震撼，暴跌，惟投信認為，不需過度看空</t>
  </si>
  <si>
    <t>美科技股跌 台電子股臉綠</t>
  </si>
  <si>
    <t>「彈」花一現，9千關再摜破</t>
  </si>
  <si>
    <t>：川普效應，電子股中箭落馬，摜破9000點，資金轉向大換手</t>
  </si>
  <si>
    <t>電子釀災重挫194點 周線連3黑</t>
  </si>
  <si>
    <t>下跌194.42點 收8957.76點</t>
  </si>
  <si>
    <t>統一台指期貨評論：美科技股走弱，重挫破9000</t>
  </si>
  <si>
    <t>盤勢轉空震盪 一度跌破頸線</t>
  </si>
  <si>
    <t>金融點火撐盤 終場小跌17點</t>
  </si>
  <si>
    <t>10月大漲百點 券商慘賠 4千萬</t>
  </si>
  <si>
    <t>跌17.36點 收8940.40點</t>
  </si>
  <si>
    <t>基金：川普當選後外資賣超，反向ETF避險夯</t>
  </si>
  <si>
    <t>挑戰半年線失敗 仍小跌9點</t>
  </si>
  <si>
    <t>MSCI澆冷水，三大法人賣超123.13億元</t>
  </si>
  <si>
    <t>日盛投顧：短線或有機會跌深反彈</t>
  </si>
  <si>
    <t>跌9.37點 收8931.03點</t>
  </si>
  <si>
    <t>鋼鐵股乏力，三大法人賣超73.33億元</t>
  </si>
  <si>
    <t>9000點難攻，以盤代跌</t>
  </si>
  <si>
    <t>9千關屢攻不下，三大法人賣超46.14億元</t>
  </si>
  <si>
    <t>葉倫暗示升息不遠了 黑天鵝即將來臨？</t>
  </si>
  <si>
    <t>外資續偏空，三大法人賣超49.37億元</t>
  </si>
  <si>
    <t>統一台指期貨評論：不懼外資賣超，重登9000點</t>
  </si>
  <si>
    <t>獲利回吐壓力現，滬指震盪跌0.22%</t>
  </si>
  <si>
    <t>電子股休兵，三大法人賣超28.77億元</t>
  </si>
  <si>
    <t>跌26.12點 收9152.11點</t>
  </si>
  <si>
    <t>元富台指期貨評論：日K線收黑K，短線終止連5紅，未破月線可中性區間看待</t>
  </si>
  <si>
    <t>跌29.86點 收9192.38點</t>
  </si>
  <si>
    <t>電子權值熄火，跌破季線</t>
  </si>
  <si>
    <t>半導體領跌，陷9200保衛戰</t>
  </si>
  <si>
    <t>蘋果鏈心驚驚，三大法人賣超105.98億元</t>
  </si>
  <si>
    <t>費半崩跌重挫74點 市場聚焦12/4義大利公投</t>
  </si>
  <si>
    <t>國內匯市：急跌＋大額軍款匯出，台幣兌美元週五貶值3.1分，收31.923元</t>
  </si>
  <si>
    <t>下跌74.04點 收9189.49點</t>
  </si>
  <si>
    <t>再傳蘋果大砍訂單，台積領跌</t>
  </si>
  <si>
    <t>利空籠罩，三大法人賣超63.87億元</t>
  </si>
  <si>
    <t>深港通上路首日，滬指跌1.21%、險守3200點</t>
  </si>
  <si>
    <t>下跌28.83點 收9160.66點</t>
  </si>
  <si>
    <t>滬指量縮跌0.16%，失守3200點</t>
  </si>
  <si>
    <t>衝關不成，跌落9350點</t>
  </si>
  <si>
    <t>三大法人賣超9.4億元，9400點沒站穩</t>
  </si>
  <si>
    <t>創高壓回 最終收跌42點</t>
  </si>
  <si>
    <t>下跌42.74點 收9349.94點</t>
  </si>
  <si>
    <t>統一台指期貨評論：持續創高，跳高壓回收黑</t>
  </si>
  <si>
    <t>跌13.62點 收9368.52點</t>
  </si>
  <si>
    <t>美升息1碼道瓊收黑 震盪整理</t>
  </si>
  <si>
    <t>小跌收9360點 無懼美升息</t>
  </si>
  <si>
    <t>FED升息恐加快，三大法人賣超6億元</t>
  </si>
  <si>
    <t>滬指跌0.73%、退守3100點，創逾1個月新低</t>
  </si>
  <si>
    <t>跌8.17點 收9360.35點</t>
  </si>
  <si>
    <t>統一台指期貨評論：美國升息，小跌</t>
  </si>
  <si>
    <t>週線收黑 短線看高檔整理</t>
  </si>
  <si>
    <t>三大法人賣超22.27億元</t>
  </si>
  <si>
    <t>電子股熄火，三大法人賣超22.27億元</t>
  </si>
  <si>
    <t>跌33.57點 收9326.78點</t>
  </si>
  <si>
    <t>權值股無神 早盤跌破9300點</t>
  </si>
  <si>
    <t>聖誕節前觀望 一路跌破月線</t>
  </si>
  <si>
    <t>淺水無大魚，收跌87點</t>
  </si>
  <si>
    <t>中美關係緊張+長假效應，三大法人賣超31.9億元</t>
  </si>
  <si>
    <t>量縮下跌87點 長黑K吞噬月線</t>
  </si>
  <si>
    <t>下跌87.46點 收9239.32點</t>
  </si>
  <si>
    <t>國票證券：未跌破季線、半年線前，屬高檔區間震盪格局</t>
  </si>
  <si>
    <t>交投淡靜，三大法人同步賣超24.82億元</t>
  </si>
  <si>
    <t>華南投顧：以盤代跌將是最好的結果</t>
  </si>
  <si>
    <t>權值股遇襲，三大法人賣超36.94億元</t>
  </si>
  <si>
    <t>跌38.15點 收9204.26點</t>
  </si>
  <si>
    <t>統一證券：跌破季線，指數不易向上推升</t>
  </si>
  <si>
    <t>跌破9200點 後勢不悲觀</t>
  </si>
  <si>
    <t>三大法人賣超76.55億元</t>
  </si>
  <si>
    <t>外資提前告假，三大法人同步賣超76.55億元</t>
  </si>
  <si>
    <t>收黑85點，9100告急</t>
  </si>
  <si>
    <t>慘兮兮 本周已跌逾兩百點</t>
  </si>
  <si>
    <t>跌85.51點 收9118.75點</t>
  </si>
  <si>
    <t>過節前交投清淡，泛歐Stoxx 600收小跌</t>
  </si>
  <si>
    <t>：外資期現貨持續減碼，跌破季線向半年線尋求支撐</t>
  </si>
  <si>
    <t>可望跌深反彈，留意外資賣壓(日盛投顧提供)</t>
  </si>
  <si>
    <t>連3天收最低 暫避外資賣超股</t>
  </si>
  <si>
    <t>耶誕不快樂，周線連2黑、周跌248點</t>
  </si>
  <si>
    <t>聖誕冷颼颼，三大法人同步賣超70億元</t>
  </si>
  <si>
    <t>滬指跌0.94%、失守5日線；週線連四跌</t>
  </si>
  <si>
    <t>跌40.11點 收9078.64點</t>
  </si>
  <si>
    <t>上周跌2.66% 是否止穩全看電子股</t>
  </si>
  <si>
    <t>外資連日調節，週線下挫近 250 點</t>
  </si>
  <si>
    <t>國票證券：暫未見到明顯止跌回穩跡象</t>
  </si>
  <si>
    <t>悶，三大法人賣超16.9億元</t>
  </si>
  <si>
    <t>封關前冷吱吱，三大法人賣超1.38億元</t>
  </si>
  <si>
    <t>欲振乏力 收盤小跌1.27點</t>
  </si>
  <si>
    <t>跌1.27點 收9109.27點</t>
  </si>
  <si>
    <t>震盪收黑 回測半年線</t>
  </si>
  <si>
    <t>外資賣超16.6億元，元月行情隱憂</t>
  </si>
  <si>
    <t>2016黯然封關 滬指全年跌逾12%、深指下挫近2成</t>
  </si>
  <si>
    <t>收黑 科技股領跌</t>
  </si>
  <si>
    <t>今年最後交易日收黑 科技股領跌</t>
  </si>
  <si>
    <t>2016年日均量創2006年以來低點 今年能否增量待觀察</t>
  </si>
  <si>
    <t>川普行情變調 道瓊跌！美元與金融摔 金礦笑</t>
  </si>
  <si>
    <t>開高走低 收跌29.80點</t>
  </si>
  <si>
    <t>退守5日線，收跌29.8點</t>
  </si>
  <si>
    <t>下跌29.80點收9342.42點</t>
  </si>
  <si>
    <t>滬指震盪收跌0.3%，失守5日線、季線</t>
  </si>
  <si>
    <t>滬指失守10日線、收跌0.79%；創業板創近十個月新低</t>
  </si>
  <si>
    <t>跌3.90點 收9345.74點</t>
  </si>
  <si>
    <t>台積電ADR重挫2.92% 恐影響今日大盤</t>
  </si>
  <si>
    <t>台積電跳空下跌 失守9400點</t>
  </si>
  <si>
    <t>跌31.35點 收9378.83點</t>
  </si>
  <si>
    <t>銀行財報報喜 NASDAQ歷史高！零售趴 道瓊跌</t>
  </si>
  <si>
    <t>三大法人賣超61.38億元，年前創高不易</t>
  </si>
  <si>
    <t>滬指跌0.3%、險守3100點；創業板寫近16個月新低</t>
  </si>
  <si>
    <t>華南投顧：封關前，以盤代跌將是最好的情況</t>
  </si>
  <si>
    <t>跌86.50點 收9292.33點</t>
  </si>
  <si>
    <t>英國硬脫歐在即，英鎊重貶、泛歐指收黑0.8%</t>
  </si>
  <si>
    <t>英國硬拖歐效應 期現貨同步減碼多單</t>
  </si>
  <si>
    <t>英國硬脫歐效應 期現貨同步減碼多單</t>
  </si>
  <si>
    <t>華南投顧：後勢暫不悲觀看待</t>
  </si>
  <si>
    <t>收黑，恐不利(亨達投顧提供)</t>
  </si>
  <si>
    <t>華南投顧：指數空間有限，但後勢暫不悲觀</t>
  </si>
  <si>
    <t>華南金：全球有3隻黑天鵝 但擁2優勢上半年上看萬點</t>
  </si>
  <si>
    <t>下跌12.56點收9341.97點</t>
  </si>
  <si>
    <t>股王熄火，三大法人賣超27億元</t>
  </si>
  <si>
    <t>觀望氣氛濃，滬指跌0.38%、險守3100點</t>
  </si>
  <si>
    <t>下跌23.85點收9318.12點</t>
  </si>
  <si>
    <t>財報利空干擾，泛歐指收黑0.3%、英鎊重貶</t>
  </si>
  <si>
    <t>9500不好攻，三大法人賣超49億元</t>
  </si>
  <si>
    <t>華南投顧：後勢不宜悲觀</t>
  </si>
  <si>
    <t>歐洲政局添變數，KOSPI收小跌、三星挫低</t>
  </si>
  <si>
    <t>南向題材蓋過UA利空，紡織股染紅</t>
  </si>
  <si>
    <t>鴻家軍撐住9500點大關 指數小跌11點</t>
  </si>
  <si>
    <t>滬指放量收跌0.15%、終止五連紅</t>
  </si>
  <si>
    <t>華南投顧：後勢暫不悲觀</t>
  </si>
  <si>
    <t>獲利了結＋長假賣壓，跌破5日線</t>
  </si>
  <si>
    <t>強勢股全數壓回 跌破5日線</t>
  </si>
  <si>
    <t>華南投顧：陷入盤整修正，後勢暫不悲觀</t>
  </si>
  <si>
    <t>外資翻空，三大法人賣超15.84億元</t>
  </si>
  <si>
    <t>分析師看衰，輝達股價過山車</t>
  </si>
  <si>
    <t>：關注川普國會演說，一度失守9700點，水泥、鋼鐵與高殖利股抗跌</t>
  </si>
  <si>
    <t>電金熄火，三大法人賣超42.1億元</t>
  </si>
  <si>
    <t>外資賣超38億，跌75點失守9700點</t>
  </si>
  <si>
    <t>國票證券：本周周線若跌超過4點，周KD將形成死亡交叉</t>
  </si>
  <si>
    <t>外資縮手跌破月線 周線連2黑</t>
  </si>
  <si>
    <t>外資多單回落9個月新低，指數下跌43點失守月線</t>
  </si>
  <si>
    <t>「紙」牆難擋空砲彈，三大法人賣超58.56億元</t>
  </si>
  <si>
    <t>跳空跌破月線</t>
  </si>
  <si>
    <t>跌破月線 短線上恐修正</t>
  </si>
  <si>
    <t>月線承壓，三大法人賣超7.4億元</t>
  </si>
  <si>
    <t>收黑 恐有修正壓力</t>
  </si>
  <si>
    <t>滬指震盪收跌0.05%、終止連二揚</t>
  </si>
  <si>
    <t>類股齊跌 指數摜破9700</t>
  </si>
  <si>
    <t>節節敗退，三大法人賣超117億元</t>
  </si>
  <si>
    <t>跌 外資賣超 106億元</t>
  </si>
  <si>
    <t>滬指收跌0.74%、失守短均線，寫近三周新低</t>
  </si>
  <si>
    <t>統一台指期貨評論：外資賣超百億，失守9700</t>
  </si>
  <si>
    <t>國票台指期貨評論：外資大賣百億，指數摜破月線支撐</t>
  </si>
  <si>
    <t>外資撤！昨大賣106億元 台幣重挫1.55角</t>
  </si>
  <si>
    <t>跌幅緩步收斂 力守9600點</t>
  </si>
  <si>
    <t>2大因素影響，指數震盪收腳小跌30.7點</t>
  </si>
  <si>
    <t>外資拔腿跑，三大法人賣超53.32億元</t>
  </si>
  <si>
    <t>國票證券：上週低點若守住，盤勢可望止穩</t>
  </si>
  <si>
    <t>美升息利空淡化，進逼5日線</t>
  </si>
  <si>
    <t>屏息Fed利率決策，三大法人同步賣超5.06億元</t>
  </si>
  <si>
    <t>美升息利空出盡 電子紅通通</t>
  </si>
  <si>
    <t>統一證券－重挫，震盪加劇；逢低承接，維持偏多操作</t>
  </si>
  <si>
    <t>重挫 震盪加劇</t>
  </si>
  <si>
    <t>收盤重挫逾1%拖累? 分析師：「萬點夢」還是會圓</t>
  </si>
  <si>
    <t>： 大跌百點，萬點之路暫時受阻，高殖利率股相對抗跌</t>
  </si>
  <si>
    <t>焦點股：宏佳騰(1599)去年每股賺4.76元，擬配發4元股利，股價逆勢抗跌</t>
  </si>
  <si>
    <t>萬點近關情怯 大跌百點</t>
  </si>
  <si>
    <t>三大法人賣超9.17億元，萬點再等等</t>
  </si>
  <si>
    <t>"：群龍無首，指數跌破5日均線，進行9</t>
  </si>
  <si>
    <t>觀望川普健保闖關，KOSPI收跌0.17%</t>
  </si>
  <si>
    <t>外資減碼 關前震盪恐陷整理</t>
  </si>
  <si>
    <t>滬指上攻乏力、收跌0.08%，終止連二揚</t>
  </si>
  <si>
    <t>2015年8月低點以來，11檔基金績效勝大盤</t>
  </si>
  <si>
    <t>SM止跌回彈？國喬、台苯鬆口氣</t>
  </si>
  <si>
    <t>連5跌，防回測月線</t>
  </si>
  <si>
    <t>滬指下挫近1%、呈連四跌，險守3200點</t>
  </si>
  <si>
    <t>三大法人賣超13.64億元</t>
  </si>
  <si>
    <t>台積扯後腿，三大法人賣超13.64億元</t>
  </si>
  <si>
    <t>股王潑冷水，三大法人賣超5.44億元</t>
  </si>
  <si>
    <t>美軍搗「彈」，嚇跌百點</t>
  </si>
  <si>
    <t>華冠投顧-利空來襲，危機?機會?</t>
  </si>
  <si>
    <t>外資賣超 近萬點居高思危</t>
  </si>
  <si>
    <t>股王軟腳，三大法人同步賣超20.14億元</t>
  </si>
  <si>
    <t>金融疲軟、權值股有壓!摜破月均線</t>
  </si>
  <si>
    <t>華南投顧：盤整修正有利長多發展，後勢暫不悲觀</t>
  </si>
  <si>
    <t>：國際政局動盪，持續走跌，觀望雙王法說會</t>
  </si>
  <si>
    <t>大昌投顧－昨日受電子權值股走弱影響，指數一度跌破9800點關卡</t>
  </si>
  <si>
    <t>陸3月證券投資者信心降、抗跌指數則攀近15個月新高</t>
  </si>
  <si>
    <t>華南投顧：弱中透強，後勢暫不悲觀</t>
  </si>
  <si>
    <t>日圓走強 收黑</t>
  </si>
  <si>
    <t>丞唐講股：恐慌殺盤止跌後 如何選股？</t>
  </si>
  <si>
    <t>美砲擊ISIS重挫 川普喊話亞幣走升</t>
  </si>
  <si>
    <t>重挫拖累 9800點關卡失守</t>
  </si>
  <si>
    <t>弱勢跌逾百點 萬點夢延後</t>
  </si>
  <si>
    <t>地緣政治風險籠罩 下挫103點</t>
  </si>
  <si>
    <t>政治+匯損空襲，周跌140點</t>
  </si>
  <si>
    <t>「政」盪不安，三大法人同步賣超27.66億元</t>
  </si>
  <si>
    <t>國際政局動盪 大跌百點</t>
  </si>
  <si>
    <t>急跌後，兩名師：9600點有撐</t>
  </si>
  <si>
    <t>統一台指期貨評論：國際風雨飄搖，大跌</t>
  </si>
  <si>
    <t>雄安概念退燒，滬指下挫0.74%、呈連二跌</t>
  </si>
  <si>
    <t>華南投顧：後勢待利空沉澱</t>
  </si>
  <si>
    <t>電金傳皆墨，三大法人賣超120.29億元</t>
  </si>
  <si>
    <t>重挫 外資淨多單創11個月新低</t>
  </si>
  <si>
    <t>量縮整理收黑 仍有測底壓力</t>
  </si>
  <si>
    <t>三大法人賣超14.18億元</t>
  </si>
  <si>
    <t>三大法人賣超14.18億元，中期整理恐拉長</t>
  </si>
  <si>
    <t>：法人帶頭賣超，信心低，短期跌勢難翻轉</t>
  </si>
  <si>
    <t>大盤跌，槓反ETF還是照賺</t>
  </si>
  <si>
    <t>重挫，於9700點掙扎</t>
  </si>
  <si>
    <t>短均線有壓，滬指收跌0.27%、呈連二跌</t>
  </si>
  <si>
    <t>滬指收跌0.25%，寫近三個半月新低</t>
  </si>
  <si>
    <t>"：群龍無首，指數跌破5日均線，失守9</t>
  </si>
  <si>
    <t>滬指收跌0.78%、寫逾3個半月新低；週線連四黑</t>
  </si>
  <si>
    <t>華南投顧：短線形成空方轉折，下檔支撐仍待測試</t>
  </si>
  <si>
    <t>滬指跌0.79%、失守年線，近7個月新低</t>
  </si>
  <si>
    <t>台積、鴻海孤掌難鳴，收跌21點</t>
  </si>
  <si>
    <t>〈再觸萬點〉資金行情其實沒跟上 新台幣收近全日最低點</t>
  </si>
  <si>
    <t>成交量又來到一千億左右，的看法還是不用太悲觀</t>
  </si>
  <si>
    <t>滬指收跌0.9%、寫近7個月新低；恆指則站上25000點</t>
  </si>
  <si>
    <t>季報利空淡化，穩站萬點</t>
  </si>
  <si>
    <t>：受美期電子盤重挫百點影響，量縮再度失守萬點，恐回測10日線</t>
  </si>
  <si>
    <t>遇月線反壓，滬指收跌0.27%、終止連四揚</t>
  </si>
  <si>
    <t>崩跌 恐受波及</t>
  </si>
  <si>
    <t>－跌幅甚重，開盤恐受影響，持續觀察量價關係</t>
  </si>
  <si>
    <t>重挫 估呈區間震盪</t>
  </si>
  <si>
    <t>：川普洩密案持續發酵，開盤跳空開低，午盤跌幅漸收斂</t>
  </si>
  <si>
    <t>華南投顧：長天期均線仍為多頭排列，後勢暫不悲觀</t>
  </si>
  <si>
    <t>次新股領跌+月線反壓，滬指收跌0.48%</t>
  </si>
  <si>
    <t>滬指收跌0.45%；創業板寫2015年2月來新低</t>
  </si>
  <si>
    <t>亞馬遜、Nvidia飆，惟金融與能源軟 道瓊跌</t>
  </si>
  <si>
    <t>節後變盤成真？三大法人賣超42.86億元</t>
  </si>
  <si>
    <t>144檔主動選股基金只有1檔賠錢 7檔基金樂賺15%以上</t>
  </si>
  <si>
    <t>攻高無力 量能創今年新低</t>
  </si>
  <si>
    <t>收黑壓抑，高檔碎步</t>
  </si>
  <si>
    <t>跌破10200點關卡 權值股走軟</t>
  </si>
  <si>
    <t>多空對峙，小跌20點</t>
  </si>
  <si>
    <t>台積翻黑，三大法人賣超41.42億元</t>
  </si>
  <si>
    <t>美科技股、台積ADR重挫 恐受衝擊</t>
  </si>
  <si>
    <t>費半、那斯達克指數重挫 或將回檔整理</t>
  </si>
  <si>
    <t>蘋概股無力 下跌近90點收今低</t>
  </si>
  <si>
    <t>：電子股遭空襲，摜破10日均線，多頭重整旗鼓</t>
  </si>
  <si>
    <t>短線恐整理，三大法人賣超80.64億元</t>
  </si>
  <si>
    <t>：內外變數干擾，多頭信心動搖，摜破月線支撐</t>
  </si>
  <si>
    <t>"：開高走低，摜破月線及11</t>
  </si>
  <si>
    <t>三大法人賣超50.2億元，萬點保衛戰一觸即發</t>
  </si>
  <si>
    <t>量縮觀望，三大法人賣超5.47億元</t>
  </si>
  <si>
    <t>零售、原物料股領跌，泛歐指盪近兩個月新低</t>
  </si>
  <si>
    <t>保險股拖累，滬指收跌0.14%、失守10日線</t>
  </si>
  <si>
    <t>滬指衝高回檔、擴量收跌0.28%，創業板挫逾1%</t>
  </si>
  <si>
    <t>台積變臉，三大法人賣超19.86億元</t>
  </si>
  <si>
    <t>台積電不給力 跌破10500點</t>
  </si>
  <si>
    <t>10500點短線乖離過大 防急跌拉回</t>
  </si>
  <si>
    <t>100&lt;BR&gt; 4.上檔反壓：10</t>
  </si>
  <si>
    <t>台塑化貼息 大盤跌逾百點</t>
  </si>
  <si>
    <t>：重挫拖累大跌，回測5日均線，聯電與友達獨挑大樑</t>
  </si>
  <si>
    <t>收盤重挫逾百點 失守10400點關卡</t>
  </si>
  <si>
    <t>蘋果鏈氣虛，三大法人賣超13.45億元</t>
  </si>
  <si>
    <t>滬指收跌0.56%，終止連三揚</t>
  </si>
  <si>
    <t>統一台指期貨評論：權值股重挫領跌，行情受阻</t>
  </si>
  <si>
    <t>三大法人賣超4.78億元，後市仍偏多</t>
  </si>
  <si>
    <t>：美國科技股續跌，資金轉向，航運及金融股撐盤</t>
  </si>
  <si>
    <t>美元回神 兩岸貨幣同步重挫</t>
  </si>
  <si>
    <t>電子乏力、金融畏戰，續跌</t>
  </si>
  <si>
    <t>日韓趴下，走跌</t>
  </si>
  <si>
    <t>三大法人賣超3.51億元</t>
  </si>
  <si>
    <t>電金走疲，三大法人賣超3.51億元</t>
  </si>
  <si>
    <t>：大跌、外資買盤未歸隊與量能萎縮等因素，均阻礙多頭反攻</t>
  </si>
  <si>
    <t>：下挫，開低走低，周K收黑，失守10300點關卡</t>
  </si>
  <si>
    <t>三大法人賣超17.67億元，觀望龍頭法說</t>
  </si>
  <si>
    <t>統一台指期貨評論：股王創高，小跌</t>
  </si>
  <si>
    <t>滬指收跌0.17%、連三跌，失守3200點</t>
  </si>
  <si>
    <t>：雙天王下挫，惟大盤指數一度逆勢翻紅</t>
  </si>
  <si>
    <t>雙王扯後腿，三大法人賣超23.8億元</t>
  </si>
  <si>
    <t>三大法人賣超23.4億元，追價風險漸增</t>
  </si>
  <si>
    <t>周線收黑，生醫、小兵逆勢強</t>
  </si>
  <si>
    <t>華南投顧：屬以盤代跌的修正型態</t>
  </si>
  <si>
    <t>汽車股帶衰，泛歐股收黑、德股盪三個月低</t>
  </si>
  <si>
    <t>萬點仍有重災區，T50反散戶布空慘賠</t>
  </si>
  <si>
    <t>三大法人賣超43.61億元，10400攻防再起</t>
  </si>
  <si>
    <t>站穩萬點46天 這檔ETF今年竟跌15%成重災區</t>
  </si>
  <si>
    <t>半導體股走弱拖累 摜破5日線</t>
  </si>
  <si>
    <t>權值股熄火，短期均線失守、周線收黑</t>
  </si>
  <si>
    <t>失守月線 類股齊跌</t>
  </si>
  <si>
    <t>電金傳全趴，三大法人賣超92.23億元</t>
  </si>
  <si>
    <t>國內財經：上週加權指數跌幅0.13%，股票成交量週轉率為1.50%</t>
  </si>
  <si>
    <t>統一台指期貨評論：亞股走低，回跌</t>
  </si>
  <si>
    <t>三大法人賣超12.65億元，留意匯市及資金走向</t>
  </si>
  <si>
    <t>華南投顧：不乏主流輪動，後勢暫不悲觀</t>
  </si>
  <si>
    <t>開盤跌18.8點，為10408.53點</t>
  </si>
  <si>
    <t>滬指3300點得而復失、收跌0.23%，終止連5揚</t>
  </si>
  <si>
    <t>台指期一度挫逾千點 現貨摜破10500點</t>
  </si>
  <si>
    <t>華南投顧：後勢暫不悲觀、靜待多空表態</t>
  </si>
  <si>
    <t>三大法人賣超19.06億元，整理期恐拉長</t>
  </si>
  <si>
    <t>滬指收跌0.33%、連三跌，週線呈連七揚</t>
  </si>
  <si>
    <t>國內匯市：外資反手小賣超，台幣兌美元週一量縮小貶1.4分，收30.234元</t>
  </si>
  <si>
    <t>光電股漏氣，三大法人賣超23.58億元</t>
  </si>
  <si>
    <t>日盛投顧：收黑K，籌碼略待整理</t>
  </si>
  <si>
    <t>電金沒力 跌破10日線</t>
  </si>
  <si>
    <t>滬指震盪收跌0.19%、終止連二揚</t>
  </si>
  <si>
    <t>統一台指期貨評論：紅翻黑，走跌</t>
  </si>
  <si>
    <t>法人賣超近百億，跌破月線</t>
  </si>
  <si>
    <t>重挫逾百點 回測前低</t>
  </si>
  <si>
    <t>：地緣政治風波再起，避險情緒升溫，連兩天重挫</t>
  </si>
  <si>
    <t>焦點股：欣技(6160)連虧兩季，股價破底，H2入佳境，Q4拚轉盈</t>
  </si>
  <si>
    <t>電金下殺大跌140點 守住季線</t>
  </si>
  <si>
    <t>金川黑天鵝攪局，三大法人賣超21.59億元</t>
  </si>
  <si>
    <t>國內匯市：殺跌及韓元貶值影響，新台幣週四帶量貶值9.1分</t>
  </si>
  <si>
    <t>滬指收跌0.42%、呈連二跌，失守短均線</t>
  </si>
  <si>
    <t>重挫免驚 金價與VIX指數無異常波動 外資進場低接 多頭架構仍穩</t>
  </si>
  <si>
    <t>國票證券：短線空方掌控優勢，增添上攻難度</t>
  </si>
  <si>
    <t>專家：企業獲利仍看俏，重挫恰好提供買點</t>
  </si>
  <si>
    <t>開盤摜破季線 光學翻紅穩軍心</t>
  </si>
  <si>
    <t>金川口水戰延燒，三大法人賣超88.65億元</t>
  </si>
  <si>
    <t>滬指收跌1.63%、連三跌；週線終止連七揚</t>
  </si>
  <si>
    <t>國票證券：盤勢暫有止跌回穩跡象</t>
  </si>
  <si>
    <t>三大法人賣超52.89億元</t>
  </si>
  <si>
    <t>「績」弱不振，三大法人賣超52.89億元</t>
  </si>
  <si>
    <t>內資多殺多，跌逾百點</t>
  </si>
  <si>
    <t>國票證券：空方氣盛，預期後續仍有低點</t>
  </si>
  <si>
    <t>大停電未影響 收盤下跌20點</t>
  </si>
  <si>
    <t>獲利了結 日經小跌；JDI飆、OLED相關股嗨漲</t>
  </si>
  <si>
    <t>外資怕黑，三大法人賣超48.64億元</t>
  </si>
  <si>
    <t>重挫274點 反彈無量</t>
  </si>
  <si>
    <t>200&lt;BR&gt; 4.上檔反壓：10</t>
  </si>
  <si>
    <t>國際利空襲擊，周K恐連2黑</t>
  </si>
  <si>
    <t>：跌破季線，航運及低基期股突圍，10300點失而復得</t>
  </si>
  <si>
    <t>權值股受驚，三大法人賣超51.77億元</t>
  </si>
  <si>
    <t>國際股市重挫 空方再居上風 三大法人賣超賣超51.6億元 周線連二黑</t>
  </si>
  <si>
    <t>外資上週賣超逾60億 翻多跡象顯露</t>
  </si>
  <si>
    <t>屏息國際局勢，三大法人賣超19.41億元</t>
  </si>
  <si>
    <t>獲利了結，三大法人賣超11.45億元</t>
  </si>
  <si>
    <t>滬指挑戰3300點未果、收跌0.08%，終止連四揚</t>
  </si>
  <si>
    <t>川普放話跌 10400點面臨挑戰</t>
  </si>
  <si>
    <t>滬指3300點遇阻、收跌0.49%；創業板跌破1800點</t>
  </si>
  <si>
    <t>電子大咖熄火，三大法人賣超9.24億元</t>
  </si>
  <si>
    <t>：北韓導彈利空，開低跌破10500點，低基期股二軍當前軍</t>
  </si>
  <si>
    <t>三大法人賣超54.62億元</t>
  </si>
  <si>
    <t>亞股「嚇」跌，三大法人賣超54.62億元</t>
  </si>
  <si>
    <t>：北韓風險利空洗禮，震盪留下影線，觀望摩台指結算</t>
  </si>
  <si>
    <t>拚戰前高失利，三大法人賣超6.83億元</t>
  </si>
  <si>
    <t>滬指收跌0.08%、呈連二跌，月線連三紅</t>
  </si>
  <si>
    <t>居高思危，8月BEI下跌</t>
  </si>
  <si>
    <t>北韓試爆氫彈日韓股嚇跌 平盤游走</t>
  </si>
  <si>
    <t>〈權證〉不畏震盪修正 認購方仍活躍 空方轉進台灣50</t>
  </si>
  <si>
    <t>高檔觀望，三大法人賣超20.3億元</t>
  </si>
  <si>
    <t>外資8月賣超 9月有轉多跡象</t>
  </si>
  <si>
    <t>統一台指期貨評論：地緣政治干擾，震盪小跌</t>
  </si>
  <si>
    <t>相對抗跌 法人：仍需謹慎</t>
  </si>
  <si>
    <t>三大法人賣超2.8億元，新蘋果、新閣揆受關注</t>
  </si>
  <si>
    <t>憂心北韓 大跌234點</t>
  </si>
  <si>
    <t>國內匯市：韓元走貶＋下挫，新台幣週三以30.105元兌1美元作收，貶值3.5分</t>
  </si>
  <si>
    <t>翻黑小跌 10日線得而復失</t>
  </si>
  <si>
    <t>三大法人賣超46.96億元</t>
  </si>
  <si>
    <t>虎頭蛇尾，三大法人賣超46.96億元</t>
  </si>
  <si>
    <t>滬指收跌0.59%、終止連四揚，失守10日線</t>
  </si>
  <si>
    <t>華南投顧：下檔支撐待測，後勢暫不悲觀</t>
  </si>
  <si>
    <t>生技夯、抵銷保險和媒體股疲勢！道瓊微跌</t>
  </si>
  <si>
    <t>"殖利率跌回大選日、銀行股""死亡交叉""浮現，大盤拉警報"</t>
  </si>
  <si>
    <t>滬指量縮收跌0.01%，週線終止連三揚</t>
  </si>
  <si>
    <t>「薩德」衝擊！現代全球銷量恐倒退嚕、創2011年來新低</t>
  </si>
  <si>
    <t>華南投顧：價跌量增，跌破五日均線</t>
  </si>
  <si>
    <t>蘋果寶刀將出鞘...三大法人賣超29.7億元</t>
  </si>
  <si>
    <t>蘋概股不給力 跌破10600點</t>
  </si>
  <si>
    <t>：iPhone X延遲出貨衝擊蘋概股，拖累走跌，無線充電與車電股逆揚</t>
  </si>
  <si>
    <t>蘋果酸溜溜，三大法人賣超105.82億元</t>
  </si>
  <si>
    <t>統一台指期貨評論：蘋果股價下挫，蘋概走弱</t>
  </si>
  <si>
    <t>摜破短期均線 留意拉回風險</t>
  </si>
  <si>
    <t>滬指攻3400點未果、收跌0.38%，終止連三揚</t>
  </si>
  <si>
    <t>放量拉尾盤，周線仍收黑</t>
  </si>
  <si>
    <t>搗「彈」利空淡化，三大法人賣超2.35億元</t>
  </si>
  <si>
    <t>鋼煤疲弱、滬指收跌0.53%，週線連二黑</t>
  </si>
  <si>
    <t>華南投顧：月線有守，暫不悲觀</t>
  </si>
  <si>
    <t>上周外資續賣超新興亞股，最多</t>
  </si>
  <si>
    <t>三大法人賣超84.26億元</t>
  </si>
  <si>
    <t>三大法人賣超84.26億元，聚焦Fed決策及i8銷售</t>
  </si>
  <si>
    <t>觀望氣氛轉濃，滬指收跌0.18%、失守月線</t>
  </si>
  <si>
    <t>：台指期結算壓力與蘋概、二線光學股走弱，賣壓重，摜破月線支撐</t>
  </si>
  <si>
    <t>三大法人賣超85.29億元，短期恐修正</t>
  </si>
  <si>
    <t>三大法人賣超36.53億元</t>
  </si>
  <si>
    <t>盤面見逢高拔檔，滬指震盪收跌0.24%</t>
  </si>
  <si>
    <t>蘋概股失色 跌逾百點10500點失守</t>
  </si>
  <si>
    <t>大跌128點破季線 大立光重挫領跌</t>
  </si>
  <si>
    <t>"：蘋概及大型股領跌，跌破季線，失守10</t>
  </si>
  <si>
    <t>北韓嗆再試氫彈 嚇趴跌128點</t>
  </si>
  <si>
    <t>北韓恫嚇、蘋果臉綠，三大法人賣超115.9億元</t>
  </si>
  <si>
    <t>焦點股：挖礦降溫＋大盤弱勢，華擎(3515)股價波段新低</t>
  </si>
  <si>
    <t>蘋概股賣壓沉重 終場下挫逾百點</t>
  </si>
  <si>
    <t>三大法人賣超65.23億元，空方主導</t>
  </si>
  <si>
    <t>外資連9賣新興亞洲 創金融海嘯後最長賣超周數 留意失血壓力</t>
  </si>
  <si>
    <t>統一台指期貨評論：鴻海可成領跌，再破前低</t>
  </si>
  <si>
    <t>三大法人賣超65.68億元，短期恐探年線</t>
  </si>
  <si>
    <t>：外資落跑，跌破半年線，日K連3黑，蘋概股多空指標</t>
  </si>
  <si>
    <t>尾盤跌破10300點 觀察半年線支撐</t>
  </si>
  <si>
    <t>三大法人賣超84.88億元</t>
  </si>
  <si>
    <t>三大法人賣超84.88億元，等待iPhone X報佳音</t>
  </si>
  <si>
    <t>滬指狹幅震盪收跌0.17%、逾一個月新低</t>
  </si>
  <si>
    <t>台積電意圖撐盤 櫃買指數大跌</t>
  </si>
  <si>
    <t>焦點股：智伸科(4551)獲外資調高目標價至236元，股價開高走跌</t>
  </si>
  <si>
    <t>十九大前觀望氣氛轉濃，滬指量縮收跌0.06%</t>
  </si>
  <si>
    <t>權值股顯疲，收黑51點</t>
  </si>
  <si>
    <t>三大法人賣超11.9億元，未見連11紅</t>
  </si>
  <si>
    <t>三大法人賣超11.96億元</t>
  </si>
  <si>
    <t>十九大明日登場，滬指量縮收跌0.19%</t>
  </si>
  <si>
    <t>陸經濟數據缺亮點，滬指收跌0.34%；恆指下挫近2%</t>
  </si>
  <si>
    <t>期貨：昨日午盤意外急殺，歐亞股也走跌，期貨夜盤交易量創歷史新高</t>
  </si>
  <si>
    <t>：蘋果股價下挫衝擊，今日回檔量縮</t>
  </si>
  <si>
    <t>跌31.41點</t>
  </si>
  <si>
    <t>電金無力 震盪小跌</t>
  </si>
  <si>
    <t>虎頭蛇尾，三大法人賣超29.62億元</t>
  </si>
  <si>
    <t>三大指數齊挫，滬指收跌0.77%、失守3400點</t>
  </si>
  <si>
    <t>滬指收跌0.37%、終止連二揚，失守月線</t>
  </si>
  <si>
    <t>滬指季線有撐、收跌0.34%；本週跌1.32%</t>
  </si>
  <si>
    <t>站穩10800點 外資連4賣 台指期淨多單跌破5萬口</t>
  </si>
  <si>
    <t>三大法人賣超28.72億元，聚焦財報表現</t>
  </si>
  <si>
    <t>獲利賣壓出籠 失守10800跌破月線</t>
  </si>
  <si>
    <t>三大法人賣超71.07億元</t>
  </si>
  <si>
    <t>三巨頭軟腳，三大法人賣超71.07億元</t>
  </si>
  <si>
    <t>日圓走堅 收黑</t>
  </si>
  <si>
    <t>：回檔整理一舉摜破短線均線，靜待量縮止跌與外資買盤歸隊</t>
  </si>
  <si>
    <t>統一台指期貨評論：亞股週四午後急跌，殺盤走低</t>
  </si>
  <si>
    <t>費半大逃殺、30檔盡墨，創3個月最大跌幅！後市仍可期？</t>
  </si>
  <si>
    <t>一度摜破10700 電子股弱勢</t>
  </si>
  <si>
    <t>：跌幅收斂，日K留下影線，中小型業績股反攻</t>
  </si>
  <si>
    <t>外資小幅賣超17億元，搶回10700點</t>
  </si>
  <si>
    <t>三大法人賣超28.82億元</t>
  </si>
  <si>
    <t>短線保守，三大法人賣超28.82億元</t>
  </si>
  <si>
    <t>經濟數據遜預期，滬指收跌0.53%，終止連6揚</t>
  </si>
  <si>
    <t>焦點股：揚智(3041)連續七季虧損，股價一度摜破半年線</t>
  </si>
  <si>
    <t>蘋概股領跌 退守季線</t>
  </si>
  <si>
    <t>三大法人賣超151.4億元，整理時間恐拉長</t>
  </si>
  <si>
    <t>三大指數齊挫，滬指收跌0.79%、退守3400點</t>
  </si>
  <si>
    <t>外資賣超逾137億 蘋概股成提款機</t>
  </si>
  <si>
    <t>量縮整理，三大法人賣超0.33億元</t>
  </si>
  <si>
    <t>滬指震盪收跌0.1%、失守20日線</t>
  </si>
  <si>
    <t>外資11月賣超逾200億元，估200點震盪整理</t>
  </si>
  <si>
    <t>跌破10700 反彈暫歇</t>
  </si>
  <si>
    <t>蘋概股休息 電子領跌失守10700點</t>
  </si>
  <si>
    <t>蘋果光黯淡，三大法人賣超23.39億元</t>
  </si>
  <si>
    <t>三大法人賣超23.39億元</t>
  </si>
  <si>
    <t>季線不宜跌破 中小型個股表現</t>
  </si>
  <si>
    <t>金融股回軟，三大法人賣超42.08億元</t>
  </si>
  <si>
    <t>菱綜合材料造假受害含台企 股價跌8%</t>
  </si>
  <si>
    <t>下殺百點台積電領跌 失守10800點</t>
  </si>
  <si>
    <t>大跌逾百點 高檔震盪偏多</t>
  </si>
  <si>
    <t>三大法人賣超106.94億元</t>
  </si>
  <si>
    <t>三大法人賣超106億元，蒙塵</t>
  </si>
  <si>
    <t>當萬點成了地板、大跌逾百點 後市仍可期?</t>
  </si>
  <si>
    <t>題材股熄火，滬指收跌0.94%、寫逾3個月新低</t>
  </si>
  <si>
    <t>UA慘淪標普跌幅王！股價打底可買、或是價值陷阱？</t>
  </si>
  <si>
    <t>華南投顧：價跌量增，延續空方趨勢</t>
  </si>
  <si>
    <t>止跌回升 台積電反彈</t>
  </si>
  <si>
    <t>股王欲振乏力，三大法人賣超71.42億元</t>
  </si>
  <si>
    <t>：美國科技股重挫，恐衝擊走勢，留意尾盤MSCI季度調整影響</t>
  </si>
  <si>
    <t>：一度跌逾百點，留意權值股、集團股及MSCI新成分股走勢</t>
  </si>
  <si>
    <t>爆2291億大量收黑，月跌223點</t>
  </si>
  <si>
    <t>滬指收跌0.62%、寫逾3個月新低；累計本月下挫2.24%</t>
  </si>
  <si>
    <t>爆量摜破季線，庫藏股升溫</t>
  </si>
  <si>
    <t>：大立光(3008)及鴻海(2317)不給力，一度跌破半年線</t>
  </si>
  <si>
    <t>大立光、鴻海成拖油瓶，周跌253點</t>
  </si>
  <si>
    <t>：大震盪，金融股撐盤，力守10600點，周K收黑</t>
  </si>
  <si>
    <t>多空相抵 跌幅收斂</t>
  </si>
  <si>
    <t>仍量價背離 外資賣超影響動能</t>
  </si>
  <si>
    <t>日盛投顧：再度跌破季線，料有止穩轉強機會</t>
  </si>
  <si>
    <t>通俄門烏雲罩頂，日經225指數收黑0.5%</t>
  </si>
  <si>
    <t>：美國科技股領跌，垂淚開低，傳產金融力挺10600點</t>
  </si>
  <si>
    <t>焦點股：合晶(6182)後勢不看淡，股價反轉跌破月線</t>
  </si>
  <si>
    <t>科技、金融股輪動，日經225收黑0.4%</t>
  </si>
  <si>
    <t>電子成空頭標靶，三大法人賣超39.37億元</t>
  </si>
  <si>
    <t>滬指收跌0.18%、連兩日下跌；創業板跌逾2%</t>
  </si>
  <si>
    <t>、大跳水 股王大立光一度觸跌停 舜宇光學大跌近8%</t>
  </si>
  <si>
    <t>焦點股：股王大立光(3008)一度跌停，短線跌幅逾30%</t>
  </si>
  <si>
    <t>：股王大立光(3008)重挫，拖累大跌百點，摜破半年線支撐</t>
  </si>
  <si>
    <t>：三王＋高價股下跌，長黑跌破半年線</t>
  </si>
  <si>
    <t>股王中槍，三大法人賣超147.54億元</t>
  </si>
  <si>
    <t>科技股扯後腿，Stoxx 600連二黑、收跌0.11%</t>
  </si>
  <si>
    <t>：短線明顯轉弱，靜待量縮止跌</t>
  </si>
  <si>
    <t>焦點股：宇隆(2233)11月營收略減，股價跳空跌破年線</t>
  </si>
  <si>
    <t>科技股續跌 失守10400</t>
  </si>
  <si>
    <t>價跌量縮，再殺低機會不高</t>
  </si>
  <si>
    <t>美科技股未穩 電子領跌收黑</t>
  </si>
  <si>
    <t>電金乏力，三大法人賣超88.28億元</t>
  </si>
  <si>
    <t>：回穩，醞釀跌深反彈，留意11月營收亮眼與技術指標低檔個股</t>
  </si>
  <si>
    <t>專家：跌幅已接近滿足點</t>
  </si>
  <si>
    <t>統一台指期貨評論：強攻無力，回跌</t>
  </si>
  <si>
    <t>焦點股：營收降溫，晶電(2448)股價摜破季線</t>
  </si>
  <si>
    <t>外資續調節，三大法人賣超21.47億元</t>
  </si>
  <si>
    <t>外資續提款，三大法人賣超59.07億元</t>
  </si>
  <si>
    <t>滬指量縮收跌1.25%、失守3300點</t>
  </si>
  <si>
    <t>華南投顧：為以盤代跌的修正型態</t>
  </si>
  <si>
    <t>「熔斷」， 重挫險守8100點</t>
  </si>
  <si>
    <t>開年來3天跌掉348點 蘋概股遭空襲 外資低接大立光可成</t>
  </si>
  <si>
    <t>崩跌熔斷 重挫138點</t>
  </si>
  <si>
    <t>外資上周賣超400億元</t>
  </si>
  <si>
    <t>上週外資在集中市場賣超400.06億元，賣超新光金最多</t>
  </si>
  <si>
    <t>外資賣超縮小至32億元 大賣台灣50 低接大立光</t>
  </si>
  <si>
    <t>暴跌回穩 7700失而復得</t>
  </si>
  <si>
    <t>收跌81.73點，期待選後變天</t>
  </si>
  <si>
    <t>三大法人賣超53.77億 收跌</t>
  </si>
  <si>
    <t>選舉行情大落空 十天跌576點</t>
  </si>
  <si>
    <t>大選變數當前 觀望為上策 三大法人賣超96億元</t>
  </si>
  <si>
    <t>選後內憂外患頻仍 黎方國：不要預設指數低點</t>
  </si>
  <si>
    <t>跌逾百點，失守7700點</t>
  </si>
  <si>
    <t>台指期明結算 外資下車甩金融、蘋概 三大法人賣超35億</t>
  </si>
  <si>
    <t>外資韓股大逃殺，今年賣超額已達去年一半！三星最慘</t>
  </si>
  <si>
    <t>三大法人賣超113億 外資選後連3賣 蘋概金融賣壓沉</t>
  </si>
  <si>
    <t>外資轉進中小型股 金控賣超大滿貫 三大法人續砍30億</t>
  </si>
  <si>
    <t>拉回7800點震盪 挫跌近百點</t>
  </si>
  <si>
    <t>外資收斂，三大法人賣超20.8億元</t>
  </si>
  <si>
    <t>聯發科遇寒流冷爆，上季毛利率史上新低</t>
  </si>
  <si>
    <t>：國際股市回檔，收黑封關，年後高殖利率、趨勢性產業股將抬頭</t>
  </si>
  <si>
    <t>台積電獨木難支，羊年跌1466點</t>
  </si>
  <si>
    <t>羊年封關遇亂流 外資抱現金過年 三大法人賣超44億</t>
  </si>
  <si>
    <t>經濟頭條~南台強震 晶圓雙雄停工</t>
  </si>
  <si>
    <t>國票證券：8000點整數關卡若遭跌破，恐持續面臨修正風險</t>
  </si>
  <si>
    <t>台積電強震嘸驚，晶圓代工族群抗跌</t>
  </si>
  <si>
    <t>匯豐證：減碼、目標價8460點，12猛將逆中求勝</t>
  </si>
  <si>
    <t>日圓貶 日經早盤上揚0.47%；夏普重挫</t>
  </si>
  <si>
    <t>長假效應發酵 重挫逾百點</t>
  </si>
  <si>
    <t>尾盤跌勢收斂 法人：經濟不佳宜觀望</t>
  </si>
  <si>
    <t>三大法人賣超59.42億元</t>
  </si>
  <si>
    <t>重挫144點 指數創1個月來新低</t>
  </si>
  <si>
    <t>國安基金退場引憂 跌破8500</t>
  </si>
  <si>
    <t>工商頭條~台積電法說保守 ADR大跌</t>
  </si>
  <si>
    <t>台積電法說保守，ADR大跌</t>
  </si>
  <si>
    <t>專家：2變數，提防緩步回跌</t>
  </si>
  <si>
    <t>蘋概股帶頭跌 8700點沒站穩</t>
  </si>
  <si>
    <t>匯豐證喊「減碼」，11健將逆勢起</t>
  </si>
  <si>
    <t>群龍無首，周線跌164點</t>
  </si>
  <si>
    <t>晶片設備廠日立國際電氣財報慘、股價創2013年新低</t>
  </si>
  <si>
    <t>：利空襲擊量縮抗跌，非電子股還是較強</t>
  </si>
  <si>
    <t>蘋果採新封裝、Ibiden暗示丟單？今年度恐虧、股價崩</t>
  </si>
  <si>
    <t>伊坎砍光蘋果持股、科技股受驚！費城重挫</t>
  </si>
  <si>
    <t>明顯回檔 早盤跌破8400</t>
  </si>
  <si>
    <t>外資下修指數 減碼科技硬體零組件</t>
  </si>
  <si>
    <t>GDP不給力，跌百點、失守8400</t>
  </si>
  <si>
    <t>利空襲擊，拚守半年線</t>
  </si>
  <si>
    <t>Maybank：供應鏈還有得跌、手機出貨年增8%是夢話</t>
  </si>
  <si>
    <t>外資資金大退潮 止跌壓力大 三大法人賣超112億元</t>
  </si>
  <si>
    <t>賣超126億，外資棄轉？</t>
  </si>
  <si>
    <t>外資上周賣超53.94億元，聯電成提款機</t>
  </si>
  <si>
    <t>電金傳龍頭全倒，跌破8200點</t>
  </si>
  <si>
    <t>外資再賣超136億 失守8200點</t>
  </si>
  <si>
    <t>"：大型電金疲弱，連七跌，回測8</t>
  </si>
  <si>
    <t>台積電4月營收跌破700億 今年次低</t>
  </si>
  <si>
    <t>連8黑後首紅 8100點暫止跌</t>
  </si>
  <si>
    <t>一度重挫百點，殺破8000大關</t>
  </si>
  <si>
    <t>台積跌！愛瘋7無力回天、將摔出陸智慧機前五大？</t>
  </si>
  <si>
    <t>三大法人賣超126億元，8000點備受挑戰</t>
  </si>
  <si>
    <t>都怪台灣工廠！再生晶圓巨擘RS陷虧損、股價狂崩9%</t>
  </si>
  <si>
    <t>三大法人賣超29.7億元，醞釀反彈契機</t>
  </si>
  <si>
    <t>外資上周賣超386.39億元，元大金成提款機</t>
  </si>
  <si>
    <t>三大法人賣超49億元，反彈蒙陰影</t>
  </si>
  <si>
    <t>油價登50美元後拉回 道瓊跌；費城衝1年高</t>
  </si>
  <si>
    <t>量能急凍 恐創2009年以來新低</t>
  </si>
  <si>
    <t>10日ADR：台積電收盤價為25.86美元，跌1.41%</t>
  </si>
  <si>
    <t>英脫歐美恐攻，跌百點破8600點</t>
  </si>
  <si>
    <t>國際利空重擊，回防8550</t>
  </si>
  <si>
    <t>月線未跌破，低檔有季年線支撐，中多格局未破壞</t>
  </si>
  <si>
    <t>蘋概股領跌，挫百點、破8500</t>
  </si>
  <si>
    <t>電子旺季將至，後市不悲觀</t>
  </si>
  <si>
    <t>：國際震盪加劇，土洋法人對作，周K收黑，多空決戰8600點</t>
  </si>
  <si>
    <t>股匯雙挫，一度嚇跌逾300點</t>
  </si>
  <si>
    <t>英國脫歐成定局 下挫199點 驚險守季線</t>
  </si>
  <si>
    <t>英脫歐，隨亞股崩跌</t>
  </si>
  <si>
    <t>英脫歐跌 短線有壓</t>
  </si>
  <si>
    <t>連6紅後快速修正 跌破8600點</t>
  </si>
  <si>
    <t>權值股示弱，跌百點破8600點</t>
  </si>
  <si>
    <t>憂金融灰天鵝 連6紅全跌光</t>
  </si>
  <si>
    <t>三大法人賣超156.29億元</t>
  </si>
  <si>
    <t>美國大叔回檔，同步嚇跌！</t>
  </si>
  <si>
    <t>：短線利空疑雲出盡，持續獲海外資金挹注</t>
  </si>
  <si>
    <t>摜破9000點 尾盤急拉守住10日線</t>
  </si>
  <si>
    <t>723口，自營商減碼淨空單1</t>
  </si>
  <si>
    <t>：開高走低量縮收黑，守住10日線</t>
  </si>
  <si>
    <t>日圓重挫，國際資金轉往</t>
  </si>
  <si>
    <t>早盤跌115點 指數跌破9000</t>
  </si>
  <si>
    <t>外資縮手，跌落9000</t>
  </si>
  <si>
    <t>追高意願薄弱 量恐縮至近月新低</t>
  </si>
  <si>
    <t>國票證券：應在月線到7/8空方缺口間震盪</t>
  </si>
  <si>
    <t>外資狂砍鴻海5.7萬張創單日賣超第5高 三大法人買超43億</t>
  </si>
  <si>
    <t>日圓升破101 日經早盤翻黑跌0.25%；夏普續揚</t>
  </si>
  <si>
    <t>葉倫人馬頻發鷹派言論！四大指數全嚇跌</t>
  </si>
  <si>
    <t>月線飛了，周線終止連2紅、周跌116點</t>
  </si>
  <si>
    <t>下跌52.46點 收8981.81點</t>
  </si>
  <si>
    <t>外資落跑，無量跌破9千大關</t>
  </si>
  <si>
    <t>電金乏力，價跌量縮</t>
  </si>
  <si>
    <t>憂熱錢出走、蘋果不甜，跌落5日線</t>
  </si>
  <si>
    <t>期現貨大跌 帶量重挫130餘點</t>
  </si>
  <si>
    <t>獨自對抗利空 重挫111點作收</t>
  </si>
  <si>
    <t>獨開盤 電金股成外資提款機 三大法人賣超88億元</t>
  </si>
  <si>
    <t>外資出走 3天重挫315點</t>
  </si>
  <si>
    <t>三大法人賣超72億元，8900點保衛戰上場</t>
  </si>
  <si>
    <t>統一證券：跌破季線，欲振乏力</t>
  </si>
  <si>
    <t>靜待央行決策、蘋果跌 道瓊小黑；台積ADR夯</t>
  </si>
  <si>
    <t>無視Note 7損失！三星拚死追趕台積、傳砸錢買EUV</t>
  </si>
  <si>
    <t>愛瘋7歐亞買氣差 蘋概股應聲挫！費半跌逾1%</t>
  </si>
  <si>
    <t>蘋概股失色 跌破5日線</t>
  </si>
  <si>
    <t>華冠投顧-「颱風」未到，量縮價跌提前放假!!</t>
  </si>
  <si>
    <t>德銀風暴變身黑天鵝 5日線應聲摜破</t>
  </si>
  <si>
    <t>德銀跌落新低 指數重挫104點</t>
  </si>
  <si>
    <t>雙彈引爆，驚跌百點</t>
  </si>
  <si>
    <t>波段新低量，外資喊免驚</t>
  </si>
  <si>
    <t>焦點股：下半年營運表現平穩，弘塑(3131)股價呈現跌深反彈</t>
  </si>
  <si>
    <t>：量縮小跌，業績股表現亮眼</t>
  </si>
  <si>
    <t>震盪收跌，雙十連假後可望補量</t>
  </si>
  <si>
    <t>激烈震盪 衝新高後跌破9200</t>
  </si>
  <si>
    <t>日盛投顧：未跌破9160點前，短多格局未改變</t>
  </si>
  <si>
    <t>外資翻臉轉賣65億，指數小跌33點</t>
  </si>
  <si>
    <t>恐美升息 外資重砍多單逾萬口 賣超66億元</t>
  </si>
  <si>
    <t>工商頭條~台積Q3大賺 但ADR重挫</t>
  </si>
  <si>
    <t>台積Q3大賺，但ADR重挫</t>
  </si>
  <si>
    <t>工商時報頭條：台積Q3大賺，但ADR重挫</t>
  </si>
  <si>
    <t>外資再倒29億，失守月線收跌54點</t>
  </si>
  <si>
    <t>外資上周賣超56.96億元，中華電居冠</t>
  </si>
  <si>
    <t>三大法人賣超10.54億元</t>
  </si>
  <si>
    <t>：美國大選風險降低、匯損利空鈍化，買盤力道有望逐步提升</t>
  </si>
  <si>
    <t>股王穩盤，量縮小跌</t>
  </si>
  <si>
    <t>蘋果拖累科技股、觀望大選和Fed會議 標普跌</t>
  </si>
  <si>
    <t>美重啟調查電郵門 大跌百點</t>
  </si>
  <si>
    <t>重挫百點 9200告急</t>
  </si>
  <si>
    <t>權值股當靠山 重挫變小跌</t>
  </si>
  <si>
    <t>美國選情變數震撼 鴻海成外資最愛 三大法人合計賣超31億</t>
  </si>
  <si>
    <t>霸王級寒流來襲，488億量縮收跌17點</t>
  </si>
  <si>
    <t>如死水，三大法人再賣超30.7億元</t>
  </si>
  <si>
    <t>焦點股：美國總統誰當選都不利！新藥股今全面重挫，浩鼎破底創14個月新低</t>
  </si>
  <si>
    <t>大逃殺！重挫133點失守季線</t>
  </si>
  <si>
    <t>美大選干擾，三大法人同步賣超57億元</t>
  </si>
  <si>
    <t>外資棄養連7賣，指數重挫71點</t>
  </si>
  <si>
    <t>法人銀彈護盤、股匯回穩！KOSPI四連跌止步</t>
  </si>
  <si>
    <t>金融撐盤，本周大跌238點</t>
  </si>
  <si>
    <t>電郵門虛驚 無量反彈 外資連9天賣超 續砍權值股</t>
  </si>
  <si>
    <t>川普聲勢不弱 紅翻黑大跌逾150點</t>
  </si>
  <si>
    <t>川普佛州領先，驚跌逾百點</t>
  </si>
  <si>
    <t>川普領先亞股重挫 跌近200點</t>
  </si>
  <si>
    <t>川普利空虛驚一場？強彈200點</t>
  </si>
  <si>
    <t>股民傻眼 又崩跌200點</t>
  </si>
  <si>
    <t>資金大風吹！遭外資棄養 重挫194點失守半年線</t>
  </si>
  <si>
    <t>SEMI：10月半導體BB值落至0.91，今年首度跌破1</t>
  </si>
  <si>
    <t>冒黑星終止連7紅 外資期現貨同步空 三大法人賣超32億元</t>
  </si>
  <si>
    <t>9200點沒站穩 外資上周賣超35億出脫彩晶4.5萬張</t>
  </si>
  <si>
    <t>黑天鵝變「烏骨雞」，登9400點</t>
  </si>
  <si>
    <t>金融撐盤，震盪小跌</t>
  </si>
  <si>
    <t>下壓，本周跌65.9點</t>
  </si>
  <si>
    <t>〈名師解盤〉年終作帳周 力拚月線收紅 電子成止跌關鍵</t>
  </si>
  <si>
    <t>2跡象，不悲觀(亨達投顧提供)</t>
  </si>
  <si>
    <t>外資休假 量恐創近7個月新低</t>
  </si>
  <si>
    <t>法人觀點：國泰投信稱，貿易保護政策若發威，外資將擴大賣超</t>
  </si>
  <si>
    <t>上周跌破9100 外資賣超232億元 賣台積電最多</t>
  </si>
  <si>
    <t>尾盤暴賣壓，收黑48.31點</t>
  </si>
  <si>
    <t>大立光觸22次熔斷 收黑</t>
  </si>
  <si>
    <t>Q2展望看弱，台積ADR下挫</t>
  </si>
  <si>
    <t>台積電上半年看淡 股價開盤創今年新低</t>
  </si>
  <si>
    <t>外資連8買，下周不悲觀</t>
  </si>
  <si>
    <t>節前賣壓，量縮周線收黑</t>
  </si>
  <si>
    <t>辜成允跌倒昏迷，台泥董座張安平緊急代理</t>
  </si>
  <si>
    <t>傳張忠謀跌倒受傷 台積電：應是傳聞</t>
  </si>
  <si>
    <t>日盛投顧：若爆量長黑跌破5日線，短線恐將進行整理</t>
  </si>
  <si>
    <t>日經早盤翻黑；東芝狂飆近12%、夏普跌</t>
  </si>
  <si>
    <t>日經小跌、結束連2揚；東芝狂飆22%、夏普挫</t>
  </si>
  <si>
    <t>台積電走疲，跌落9700點</t>
  </si>
  <si>
    <t>431 口至 9</t>
  </si>
  <si>
    <t>股匯雙殺 重挫逾百點</t>
  </si>
  <si>
    <t>：外資期現貨大賣超，中黑拉回測試季線支撐</t>
  </si>
  <si>
    <t>台積電2月營收持續滑落 探10個月新低</t>
  </si>
  <si>
    <t>捲入閨密門遭檢傳喚、SK跌，KOSPI創高</t>
  </si>
  <si>
    <t>狂跌237點 攻萬點添變數</t>
  </si>
  <si>
    <t>跌跤，萬點路倒退嚕</t>
  </si>
  <si>
    <t>拖累跌 投顧：仍有攻萬點實力</t>
  </si>
  <si>
    <t>萬點之路，官股券商連8日賣超</t>
  </si>
  <si>
    <t>止跌 萬點還需電子股衝</t>
  </si>
  <si>
    <t>跌破月線 僅靠塑化股撐場</t>
  </si>
  <si>
    <t>跌破月線 5月中季報前觀望走勢</t>
  </si>
  <si>
    <t>電子權值股止跌 破底危機暫除</t>
  </si>
  <si>
    <t>外資：有望走利空出盡行情</t>
  </si>
  <si>
    <t>大跌 保衛9800點</t>
  </si>
  <si>
    <t>跌破9800點 創1個月新低</t>
  </si>
  <si>
    <t>焦點股：信驊(5274)基本面佳，但賣壓大舉湧出，出現補跌走勢</t>
  </si>
  <si>
    <t>國際黑天鵝現身 壓低結算跌106點</t>
  </si>
  <si>
    <t>破季線後加速趕底，收跌百點</t>
  </si>
  <si>
    <t>英擬提前脫歐大選 跌破9700大關</t>
  </si>
  <si>
    <t>外資上周賣超89億元，中壽最受傷</t>
  </si>
  <si>
    <t>4日ADR：台積電收盤價為34.14美元，跌0.44%</t>
  </si>
  <si>
    <t>萬點到了 股民：原來萬點會害人賠錢</t>
  </si>
  <si>
    <t>費半衝高 中小型股先等止跌</t>
  </si>
  <si>
    <t>台積電4月營收月減33.8%，3年新低</t>
  </si>
  <si>
    <t>12日ADR：台積電收盤價為35.37美元，跌0.53%</t>
  </si>
  <si>
    <t>15日ADR：台積電收盤價為35.06美元，跌0.88%</t>
  </si>
  <si>
    <t>16日ADR：台積電收盤價為35.03美元，跌0.09%</t>
  </si>
  <si>
    <t>買盤縮手，跌落萬點</t>
  </si>
  <si>
    <t>17日ADR：台積電收盤價為34.42美元，跌1.74%</t>
  </si>
  <si>
    <t>重挫 進行萬點保衛戰</t>
  </si>
  <si>
    <t>歐市崩跌 早盤下跌逾百點</t>
  </si>
  <si>
    <t>創8個月最大跌幅，相對抗跌</t>
  </si>
  <si>
    <t>週線拚收萬點 量能恐創近月新低</t>
  </si>
  <si>
    <t>26日ADR：台積電收盤價為35.51美元，跌0.17%</t>
  </si>
  <si>
    <t>力守萬點 法人:暫無大跌先觀望</t>
  </si>
  <si>
    <t>31日ADR：台積電收盤價為35.36美元，跌1.17%</t>
  </si>
  <si>
    <t>亞股普遍走揚 卻跌破10200點</t>
  </si>
  <si>
    <t>三大法人賣超41.42億元</t>
  </si>
  <si>
    <t>9日ADR：台積電收盤價為35.79美元，跌2.82%</t>
  </si>
  <si>
    <t>美科技股重挫，台期貨夜盤爆天量1.2萬口</t>
  </si>
  <si>
    <t>美科技股重挫 蘋概股成焦點</t>
  </si>
  <si>
    <t>美科技股重挫 若是回檔 恰好提供買點</t>
  </si>
  <si>
    <t>－美科技股重挫，若是回檔，恰好提供買點</t>
  </si>
  <si>
    <t>：蘋果股價重挫，拖累</t>
  </si>
  <si>
    <t>納指挫、韓央談收緊貨幣！KOSPI趴地、韓圜跌</t>
  </si>
  <si>
    <t>12日ADR：台積電收盤價為35.24美元，跌1.54%</t>
  </si>
  <si>
    <t>經濟日報頭條：黑色星期一，全球科技股大跌</t>
  </si>
  <si>
    <t>鴻海力挺失靈 跌破月線</t>
  </si>
  <si>
    <t>15日ADR：台積電收盤價為35.44美元，跌0.59%</t>
  </si>
  <si>
    <t>上週外資在集中市場賣超211.93億元，賣超台積電最多</t>
  </si>
  <si>
    <t>20日ADR：台積電收盤價為36.13美元，跌0.22%</t>
  </si>
  <si>
    <t>6連紅後首跌 大立光再挑戰5000元大關</t>
  </si>
  <si>
    <t>27日ADR：台積電收盤價為35.09美元，跌2.88%</t>
  </si>
  <si>
    <t>跌落5日線，雙D有撐</t>
  </si>
  <si>
    <t>受走弱波及 跌破1萬400點</t>
  </si>
  <si>
    <t>29日ADR：台積電收盤價為34.81美元，跌1.53%</t>
  </si>
  <si>
    <t>量縮整理，三大法人賣超4.03億元</t>
  </si>
  <si>
    <t>3日ADR：台積電收盤價為34.88美元，跌0.23%</t>
  </si>
  <si>
    <t>統一證券：下跌空間有限</t>
  </si>
  <si>
    <t>5日ADR：台積電收盤價為34.82美元，跌0.17%</t>
  </si>
  <si>
    <t>6日ADR：台積電收盤價為34.50美元，跌0.92%</t>
  </si>
  <si>
    <t>重挫外資縮手 量縮失守月線</t>
  </si>
  <si>
    <t>外資上周賣超131.92億元，友達最受傷</t>
  </si>
  <si>
    <t>上週外資在集中市場賣超131.92億元，賣超友達最多</t>
  </si>
  <si>
    <t>近關情怯，三大法人賣超16億元</t>
  </si>
  <si>
    <t>國票證券：短線在月線到6/28空方缺口附近震盪</t>
  </si>
  <si>
    <t>17日ADR：台積電收盤價為35.91美元，跌0.94%</t>
  </si>
  <si>
    <t>三大法人賣超5.36億元</t>
  </si>
  <si>
    <t>18日ADR：台積電收盤價為35.87美元，跌0.11%</t>
  </si>
  <si>
    <t>25日ADR：台積電收盤價為36.10美元，跌0.33%</t>
  </si>
  <si>
    <t>三大法人賣超43.61億元</t>
  </si>
  <si>
    <t>27日ADR：台積電收盤價為36.18美元，跌0.11%</t>
  </si>
  <si>
    <t>28日ADR：台積電收盤價為35.86美元，跌0.88%</t>
  </si>
  <si>
    <t>1日ADR：台積電收盤價為35.84美元，跌0.33%</t>
  </si>
  <si>
    <t>瑞信證：外資7月賣超科技股，組合名單非科技股占比升</t>
  </si>
  <si>
    <t>3日ADR：台積電收盤價為35.79美元，跌0.78%</t>
  </si>
  <si>
    <t>Q2連8虧、營運續探底，精材H1每股虧2.25元</t>
  </si>
  <si>
    <t>帶量收黑，短線恐修正</t>
  </si>
  <si>
    <t>8日ADR：台積電收盤價為36.70美元，跌0.24%</t>
  </si>
  <si>
    <t>：中長黑跌破月線，強勢股拉回整理</t>
  </si>
  <si>
    <t>美國北韓緊張嚇趴 下挫近百點破月線</t>
  </si>
  <si>
    <t>美國、北韓緊張，摜破月線</t>
  </si>
  <si>
    <t>9日ADR：台積電收盤價為36.46美元，跌0.65%</t>
  </si>
  <si>
    <t>連二天重挫百點 投資人觀望轉退場</t>
  </si>
  <si>
    <t>國際利空轟炸，狂殺140點</t>
  </si>
  <si>
    <t>10日ADR：台積電收盤價為35.34美元，跌3.07%</t>
  </si>
  <si>
    <t>14日ADR：台積電收盤價為36.05美元，跌0.25%</t>
  </si>
  <si>
    <t>跌破季線、頸線，接下來看蘋概3王走勢</t>
  </si>
  <si>
    <t>上週外資在集中市場賣超159.72億元，賣超台積電最多</t>
  </si>
  <si>
    <t>〈全台大跳電〉台指期夜盤走跌 明天也斷電？關注上市櫃公司災情</t>
  </si>
  <si>
    <t>台指期夜盤下挫，今結算有壓</t>
  </si>
  <si>
    <t>開盤微跌 停電效應未嚴重影響</t>
  </si>
  <si>
    <t>停電肇事者，巨路一度跌6.7%</t>
  </si>
  <si>
    <t>16日ADR：台積電收盤價為36.34美元，跌0.22%</t>
  </si>
  <si>
    <t>17日ADR：台積電收盤價為35.79美元，跌1.51%</t>
  </si>
  <si>
    <t>重摔 一度下跌百點</t>
  </si>
  <si>
    <t>三大法人賣超11.46億元</t>
  </si>
  <si>
    <t>鴻海慘遭外資連6賣 攻堅月線缺箭頭 三大法人賣超11億元</t>
  </si>
  <si>
    <t>28日ADR：台積電收盤價為36.77美元，跌0.22%</t>
  </si>
  <si>
    <t>哈維衝擊，台塑德州廠持續停工</t>
  </si>
  <si>
    <t>衝高外資思危連2天賣超 金融股成避風港 三大法人賣超2億元</t>
  </si>
  <si>
    <t>5日ADR：台積電收盤價為36.85美元，跌0.99%</t>
  </si>
  <si>
    <t>8日ADR：台積電收盤價為37.50美元，跌0.11%</t>
  </si>
  <si>
    <t>13日ADR：台積電收盤價為37.53美元，跌0.87%</t>
  </si>
  <si>
    <t>14日ADR：台積電收盤價為37.38美元，跌0.40%</t>
  </si>
  <si>
    <t>鴻海跌破半年線 台指期恐壓低結算</t>
  </si>
  <si>
    <t>台指期壓低結算 摜破月線</t>
  </si>
  <si>
    <t>20日ADR：台積電收盤價為37.82美元，跌1.25%</t>
  </si>
  <si>
    <t>北韓又放話、蘋果派臭酸，摔跌月季線</t>
  </si>
  <si>
    <t>22日ADR：台積電收盤價為37.77美元，跌1.23%</t>
  </si>
  <si>
    <t>：跌逾百點，10400點整數關卡失守</t>
  </si>
  <si>
    <t>25日ADR：台積電收盤價為37.07美元，跌1.85%</t>
  </si>
  <si>
    <t>美科技股重挫 尋求半年線支撐</t>
  </si>
  <si>
    <t>鴻海止跌 指數等待築底訊號</t>
  </si>
  <si>
    <t>：空方發威，今跌破半年線</t>
  </si>
  <si>
    <t>中小型股殺午盤 跌破半年線</t>
  </si>
  <si>
    <t>iX傳雜音 指數跌破半年線</t>
  </si>
  <si>
    <t>28日ADR：台積電收盤價為37.05美元，跌0.54%</t>
  </si>
  <si>
    <t>統一證券：指數下跌空間有限</t>
  </si>
  <si>
    <t>4日ADR：台積電收盤價為38.27美元，跌0.44%</t>
  </si>
  <si>
    <t>衝刺10800不成，小跌蓄勢</t>
  </si>
  <si>
    <t>19日ADR：台積電收盤價為41.07美元，跌1.04%</t>
  </si>
  <si>
    <t>蘋果走跌 留意國際股市動向</t>
  </si>
  <si>
    <t>25日ADR：台積電收盤價為41.16美元，跌0.39%</t>
  </si>
  <si>
    <t>30日ADR：台積電收盤價為42.13美元，跌0.05%</t>
  </si>
  <si>
    <t>土洋對抗 台指期多單面臨5萬口保衛戰 三大法人賣超5億元</t>
  </si>
  <si>
    <t>1日ADR：台積電收盤價為42.10美元，跌0.54%</t>
  </si>
  <si>
    <t>三大法人賣超28.72億元</t>
  </si>
  <si>
    <t>8日ADR：台積電收盤價為42.43美元，跌0.19%</t>
  </si>
  <si>
    <t>：跌破月線，進入整理等待新主流</t>
  </si>
  <si>
    <t>美陸破冰簽大單，跌破10700關</t>
  </si>
  <si>
    <t>14日ADR：台積電收盤價為41.86美元，跌0.36%</t>
  </si>
  <si>
    <t>15日ADR：台積電收盤價為41.54美元，跌0.76%</t>
  </si>
  <si>
    <t>17日ADR：台積電收盤價為42.07美元，跌0.07%</t>
  </si>
  <si>
    <t>22日ADR：台積電收盤價為42.41美元，跌0.40%</t>
  </si>
  <si>
    <t>外資調節權值股，大立光跌破半年線</t>
  </si>
  <si>
    <t>27日ADR：台積電收盤價為41.09美元，跌4.42%</t>
  </si>
  <si>
    <t>台積電ADR挫、NAND概念股腳軟！費半跌逾1%</t>
  </si>
  <si>
    <t>反駁大摩觸頂說！記憶體價跌是淡季將至、摩爾法則導致？</t>
  </si>
  <si>
    <t>28日ADR：台積電收盤價為40.93美元，跌0.39%</t>
  </si>
  <si>
    <t>北韓最強導彈、射程遍全美，KOSPI嚇跌</t>
  </si>
  <si>
    <t>29日ADR：台積電收盤價為39.41美元，跌3.71%</t>
  </si>
  <si>
    <t>美科技股重挫 驚跌百點</t>
  </si>
  <si>
    <t>三大法人賣超166.71億元</t>
  </si>
  <si>
    <t>三大法人賣超114億元，硬守10600點</t>
  </si>
  <si>
    <t>：成功止跌，力圖重返季線</t>
  </si>
  <si>
    <t>4日ADR：台積電收盤價為39.39美元，跌0.78%</t>
  </si>
  <si>
    <t>上週外資在集中市場賣超449.32億元，賣超台積電最多</t>
  </si>
  <si>
    <t>蘋概三王弱勢 季線失守一度再跌逾百點</t>
  </si>
  <si>
    <t>5日ADR：台積電收盤價為39.20美元，跌0.48%</t>
  </si>
  <si>
    <t>大立光觸跌停 失守10400關卡</t>
  </si>
  <si>
    <t>股王觸跌停，殺破10400點</t>
  </si>
  <si>
    <t>三大法人賣超147.54億元</t>
  </si>
  <si>
    <t>6日ADR：台積電收盤價為38.68美元，跌1.33%</t>
  </si>
  <si>
    <t>"摜破10</t>
  </si>
  <si>
    <t>8日ADR：台積電收盤價為39.00美元，跌0.03%</t>
  </si>
  <si>
    <t>上週外資在集中市場賣超221.47億元，賣超鴻海最多</t>
  </si>
  <si>
    <t>12日ADR：台積電收盤價為39.30美元，跌0.18%</t>
  </si>
  <si>
    <t>大摩看衰台積，張忠謀打臉</t>
  </si>
  <si>
    <t>工商時報頭條：大摩看衰台積張忠謀打臉</t>
  </si>
  <si>
    <t>外資賣超，提款走人</t>
  </si>
  <si>
    <t>13日ADR：台積電收盤價為39.29美元，跌0.03%</t>
  </si>
  <si>
    <t>統一證券：已逐漸止跌回穩</t>
  </si>
  <si>
    <t>重挫百點 電金弱勢失守均線</t>
  </si>
  <si>
    <t>三大法人賣超73.3億元</t>
  </si>
  <si>
    <t>電金氣虛，三大法人賣超73.3億元</t>
  </si>
  <si>
    <t>：權值股尚未止跌，上下震盪</t>
  </si>
  <si>
    <t>18日ADR：台積電收盤價為39.40美元，跌0.25%</t>
  </si>
  <si>
    <t>外資賣超，本波提款814億</t>
  </si>
  <si>
    <t>蘋果三雄氣色差，三大法人賣超37.54億元</t>
  </si>
  <si>
    <t>19日ADR：台積電收盤價為39.34美元，跌0.15%</t>
  </si>
  <si>
    <t>：電子權值股見止跌，量縮反彈重返10500點之上</t>
  </si>
  <si>
    <t>鴻海止跌 站上10500點</t>
  </si>
  <si>
    <t>大立光跌百元 失守10500</t>
  </si>
  <si>
    <t>三大法人賣超12.95億元</t>
  </si>
  <si>
    <t>股王壓盤，三大法人賣超12.95億元</t>
  </si>
  <si>
    <t>21日ADR：台積電收盤價為39.23美元，跌0.53%</t>
  </si>
  <si>
    <t>交投淡靜，三大法人賣超0.07億元</t>
  </si>
  <si>
    <t>股王不支，量縮收黑</t>
  </si>
  <si>
    <t>上週外資在集中市場賣超67.49億元，賣超鴻海最多</t>
  </si>
  <si>
    <t>權值股腿軟，量增價跌</t>
  </si>
  <si>
    <t>結帳賣壓重，重跌百點</t>
  </si>
  <si>
    <t>26日ADR：台積電收盤價為38.95美元，跌1.72%</t>
  </si>
  <si>
    <t>4日ADR：台積電收盤價為41.49美元，跌0.53%</t>
  </si>
  <si>
    <t>8日ADR：台積電收盤價為42.44美元，跌0.05%</t>
  </si>
  <si>
    <t>9日ADR：台積電收盤價為42.18美元，跌0.61%</t>
  </si>
  <si>
    <t>權值股無神 跌逾80點</t>
  </si>
  <si>
    <t>三大法人賣超27.67億元</t>
  </si>
  <si>
    <t>電子股畏寒，三大法人賣超27.67億元</t>
  </si>
  <si>
    <t>華南投顧：後勢盼能以盤代跌</t>
  </si>
  <si>
    <t>10日ADR：台積電收盤價為41.30美元，跌2.09%</t>
  </si>
  <si>
    <t>台積續弱，跌破10800點</t>
  </si>
  <si>
    <t>拉尾盤守住10800點 大立光收黑</t>
  </si>
  <si>
    <t>雙王氣虛，三大法人賣超6.72億元</t>
  </si>
  <si>
    <t>11日ADR：台積電收盤價為41.03美元，跌0.65%</t>
  </si>
  <si>
    <t>：震盪收小紅再創新高，跌深電子及生技股彈升</t>
  </si>
  <si>
    <t>：國際股市續強創高，金融續攻、電子及生技跌深反彈</t>
  </si>
  <si>
    <t>收黑 估高檔整理有撐</t>
  </si>
  <si>
    <t>居高思危氣氛濃 期現貨早盤大跌百點</t>
  </si>
  <si>
    <t>台積電領跌 拉回重挫逾百點</t>
  </si>
  <si>
    <t>三王領跌 重挫逾百點</t>
  </si>
  <si>
    <t>期貨：今日大跌逾百點，外資此波股、匯、期貨三頭賺</t>
  </si>
  <si>
    <t>三王領跌 連8漲後大跌百點</t>
  </si>
  <si>
    <t>電金走跌，中止連八紅</t>
  </si>
  <si>
    <t>連漲8天後拉回 重挫百點失守5日線</t>
  </si>
  <si>
    <t>日盛投顧：跌破5日線，結束連八紅</t>
  </si>
  <si>
    <t>：美元指數創三年新低，留意熱錢效應，將呈現高檔震盪</t>
  </si>
  <si>
    <t>統一台指期貨評論：權值股大幅回檔，回跌百點</t>
  </si>
  <si>
    <t>開低走低 電子金融領跌</t>
  </si>
  <si>
    <t>台積壓低，周線收黑</t>
  </si>
  <si>
    <t>華南投顧：暫守10日線，延續以盤代跌的修正型態</t>
  </si>
  <si>
    <t>抱股過年意願低，三大法人賣超197.75億元</t>
  </si>
  <si>
    <t>上週外資在集中市場賣超835.15億元，賣超鴻海最多</t>
  </si>
  <si>
    <t>外資上周賣超835.15億元，鴻海成提款機</t>
  </si>
  <si>
    <t>統一證券：盤勢呈空方格局</t>
  </si>
  <si>
    <t>電金拉回 跌破半年線</t>
  </si>
  <si>
    <t>FED偏鷹！韓股匯雙摔、齊跌逾1週低點</t>
  </si>
  <si>
    <t>觀望氣氛仍濃，三大法人賣超54.75億元</t>
  </si>
  <si>
    <t>權值股挨拳，三大法人賣超23.75億元</t>
  </si>
  <si>
    <t>亞股綠油油 一度重挫逾百點</t>
  </si>
  <si>
    <t>憂升息加速，三大法人賣超44.05億元</t>
  </si>
  <si>
    <t>重挫 開盤大跌百點</t>
  </si>
  <si>
    <t>：連3跌，半年線保衛戰，中小型股異軍突起</t>
  </si>
  <si>
    <t>下跌難逃修正 失守季線以10698點作收</t>
  </si>
  <si>
    <t>憂貿易戰開打，三大法人賣超157.69億元</t>
  </si>
  <si>
    <t>：國際情勢變化大，抵抗無力小跌作收</t>
  </si>
  <si>
    <t>川普黑天鵝罩頂，三大法人賣超125.56億元</t>
  </si>
  <si>
    <t>：開高走低收黑，外資續賣，板卡及被動元件族群續強</t>
  </si>
  <si>
    <t>統一台指期貨評論：國際貿易衝突增溫，跌破半年線</t>
  </si>
  <si>
    <t>三大法人賣超2.69億元</t>
  </si>
  <si>
    <t>多空不明，三大法人賣超2.69億元</t>
  </si>
  <si>
    <t>台積電2月營收，寫10個月新低</t>
  </si>
  <si>
    <t>高檔有壓，三大法人賣超3.4億元</t>
  </si>
  <si>
    <t>無懼國際股市跌 11000點有撐</t>
  </si>
  <si>
    <t>三天王熄火，三大法人賣超92.71億元</t>
  </si>
  <si>
    <t>市場動盪不安，三大法人賣超21.88億元</t>
  </si>
  <si>
    <t>11000點失而復得 重挫</t>
  </si>
  <si>
    <t>屏息Fed決策，三大法人賣超7.3億元</t>
  </si>
  <si>
    <t>憂貿易大戰，三大法人賣超16.12億元</t>
  </si>
  <si>
    <t>中美貿易戰開打 暴跌逾240點殺破季線 指認售權證火熱</t>
  </si>
  <si>
    <t>開盤—重挫拖累 開盤大跌200多點跳空摜破季線支撐</t>
  </si>
  <si>
    <t>權值股一片慘綠，早盤跌破季線</t>
  </si>
  <si>
    <t>川普關稅炸彈引爆，一度嚇跌200點</t>
  </si>
  <si>
    <t>美中貿易戰風雨欲來 一度重挫逾200點</t>
  </si>
  <si>
    <t>：美中貿易戰衝擊，摜破季線，面臨半年線保衛戰</t>
  </si>
  <si>
    <t>電子光學跌幅重 法人：謹慎應對</t>
  </si>
  <si>
    <t>貿易戰炸傷電子股，三大法人賣超105.93億元</t>
  </si>
  <si>
    <t>重挫難逃修正 指數下跌1.66%</t>
  </si>
  <si>
    <t>貿易戰空窗期，三大法人賣超116.35億元</t>
  </si>
  <si>
    <t>回補空方缺口 國際股市牽動後市</t>
  </si>
  <si>
    <t>：美國科技股重挫，衝擊走弱，具備高殖利率與法人鎖定股相對抗跌</t>
  </si>
  <si>
    <t>蘋概三巨頭腿軟 大跌近百點</t>
  </si>
  <si>
    <t>電子大咖軟腳，跌百點失季線</t>
  </si>
  <si>
    <t>重挫難逃修正 下跌1.1%相對抗跌</t>
  </si>
  <si>
    <t>短線保守，三大法人賣超136.2億元</t>
  </si>
  <si>
    <t>：費半指數重挫，恐衝擊走勢，留意年報績優與高殖利率股</t>
  </si>
  <si>
    <t>權值股遇襲，三大法人賣超136.51億元</t>
  </si>
  <si>
    <t>美科技股利空頻傳 恐拖累走勢</t>
  </si>
  <si>
    <t>交投清淡，三大法人賣超3.78億元</t>
  </si>
  <si>
    <t>長假壓抑買盤，三大法人賣超33.97億元</t>
  </si>
  <si>
    <t>憂美中貿易戰 三王領跌早盤跌百點</t>
  </si>
  <si>
    <t>重挫加清明長假 早盤下跌百點</t>
  </si>
  <si>
    <t>"：中美貿易戰開打，科技股領跌，開低摜破10</t>
  </si>
  <si>
    <t>貿易戰拖累跌百點 法人：保守以對</t>
  </si>
  <si>
    <t>：股王力守平盤，下跌66.74點</t>
  </si>
  <si>
    <t>長假前賣壓湧，三大法人賣超104.26億元</t>
  </si>
  <si>
    <t>電子權值失光環，三大法人賣超9.23億元</t>
  </si>
  <si>
    <t>震盪小跌 靜待重量級法說會給方向</t>
  </si>
  <si>
    <t>地緣風險升溫，三大法人賣超61.49億元</t>
  </si>
  <si>
    <t>戰11000點再失手 收跌18點</t>
  </si>
  <si>
    <t>11000點前卻步 大立光利空出盡反彈</t>
  </si>
  <si>
    <t>萬點，近3成上班族虧錢</t>
  </si>
  <si>
    <t>震盪小跌10.84點 被動元件強勢</t>
  </si>
  <si>
    <t>上周逢亂流，賣超居新興亞股之冠</t>
  </si>
  <si>
    <t>國際局勢動盪，三大法人賣超51.65億元</t>
  </si>
  <si>
    <t>外資撤出 台幣跌至三個月新低</t>
  </si>
  <si>
    <t>權值股賣壓加重 早盤跌逾百點</t>
  </si>
  <si>
    <t>：外資賣超，權值股領跌，失守季線，下挫逾百點</t>
  </si>
  <si>
    <t>跌逾百點 季線失守</t>
  </si>
  <si>
    <t>大跌逾百點 連破月季線</t>
  </si>
  <si>
    <t>外資淨多單創4個月新低 回測半年線</t>
  </si>
  <si>
    <t>雜音紛擾，走為上策！三大法人賣超122億元</t>
  </si>
  <si>
    <t>：外資賣超及中共實彈演習干擾，長黑下探半年線</t>
  </si>
  <si>
    <t>5利空，爆量摜破月季線</t>
  </si>
  <si>
    <t>Q2看淡，台積電大跌回探年線</t>
  </si>
  <si>
    <t>台積電重挫逾6% 跌近200點回防半年線</t>
  </si>
  <si>
    <t>台積開盤跳水，早盤重挫近200點、跌破半年線</t>
  </si>
  <si>
    <t>大跌回測半年線 顧立雄：受蘋果拖累</t>
  </si>
  <si>
    <t>台積電重挫 下跌後收斂重返10800點</t>
  </si>
  <si>
    <t>台積電丟震撼彈，嚇跌</t>
  </si>
  <si>
    <t>"：台積電重挫，摜破半年線，回測10</t>
  </si>
  <si>
    <t>重挫191點失守半年線 週線收黑</t>
  </si>
  <si>
    <t>三大法人賣超219.77億元</t>
  </si>
  <si>
    <t>台積電扯後腿，三大法人賣超219.77億元</t>
  </si>
  <si>
    <t>台積電領跌 外資淨多單大減近2萬口</t>
  </si>
  <si>
    <t>外資紛降目標價，台積電市值跌破6兆元</t>
  </si>
  <si>
    <t>外資從台積電提款162億 賣超206億為今年次高 今年來賣超突破千億</t>
  </si>
  <si>
    <t>五大利空，摜破半年線</t>
  </si>
  <si>
    <t>拚止跌回穩，聚焦2因素</t>
  </si>
  <si>
    <t>〈名師解盤〉區域政治趨穩 費半最後補跌 觸底反彈就看台積電</t>
  </si>
  <si>
    <t>開跌22.49點，為10756.89點</t>
  </si>
  <si>
    <t>3逆風減碼，瑞銀證首選7金剛</t>
  </si>
  <si>
    <t>三大法人賣超137.44億元</t>
  </si>
  <si>
    <t>跌勢加大 被動元件、生技族群逆勢上揚</t>
  </si>
  <si>
    <t>蘋概股青筍筍，三大法人賣超137.44億元</t>
  </si>
  <si>
    <t>外資大賣股 台幣重挫</t>
  </si>
  <si>
    <t>殺聲隆隆，摜破年線</t>
  </si>
  <si>
    <t>台積電大立光翻紅 跌幅收斂</t>
  </si>
  <si>
    <t>：電子股淪為外資提款機，早盤一度重挫150點，摜破年線位置</t>
  </si>
  <si>
    <t>股匯雙挫 跌117點年線暫失守</t>
  </si>
  <si>
    <t>跌破年線 法人：觀察外資及新台幣動向</t>
  </si>
  <si>
    <t>外資股匯雙殺，三大法人賣超63億元</t>
  </si>
  <si>
    <t>淨多單連3減 再創23個月新低</t>
  </si>
  <si>
    <t>又重挫 收復年線轉為挑戰</t>
  </si>
  <si>
    <t>：利空雲集力拚重返年線，台塑化、生技、風電及跌深股率先反彈</t>
  </si>
  <si>
    <t>跌幅收斂 櫃買先翻紅</t>
  </si>
  <si>
    <t>外資續提款，三大法人賣超71.37億元</t>
  </si>
  <si>
    <t>"亮止跌訊號，10</t>
  </si>
  <si>
    <t>基金：國泰投信稱，短線壓抑，布局低波動標的領漲抗跌</t>
  </si>
  <si>
    <t>：欲反攻年線，電子權值股必須儘快止跌</t>
  </si>
  <si>
    <t>風電生醫電子齊跌 摜破10500點</t>
  </si>
  <si>
    <t>「積」弱不振，三大法人賣超86.72億元</t>
  </si>
  <si>
    <t>美債利率飆升 外資資金大遷移！重挫71點</t>
  </si>
  <si>
    <t>：美國企業財報亮眼，激勵反彈，可望上演技術面跌深反彈</t>
  </si>
  <si>
    <t>年線壓力重，三大法人賣超23.44億元</t>
  </si>
  <si>
    <t>法人不離不棄，12檔抗跌</t>
  </si>
  <si>
    <t>： 利空淡化，多頭反彈</t>
  </si>
  <si>
    <t>量縮反彈百點站回年線，4月仍跌逾261點</t>
  </si>
  <si>
    <t>反彈百點收復年線 4月大跌261點</t>
  </si>
  <si>
    <t>資金逃出新興亞股，今年來賣超52億美元最多</t>
  </si>
  <si>
    <t>上週外資在集中市場賣超337.07億元，賣超台積電最多</t>
  </si>
  <si>
    <t>台積電鴻海領跌 回測年線支撐</t>
  </si>
  <si>
    <t>台積乏力，三大法人賣超76.06億元</t>
  </si>
  <si>
    <t>：市場擔憂通膨與升息，引發道瓊重挫，外資不給力，弱勢反彈</t>
  </si>
  <si>
    <t>下挫 走勢觀察市場持股信心</t>
  </si>
  <si>
    <t>蘋概股三巨頭失神 跌百點失守年線</t>
  </si>
  <si>
    <t>權值股繳械，重挫百點</t>
  </si>
  <si>
    <t>外資續撤退，三大法人賣超119.4億元</t>
  </si>
  <si>
    <t>台積電、鴻海領跌 面臨10500保衛戰</t>
  </si>
  <si>
    <t>：上演擺尾秀，可望醞釀跌深反彈，建議選股不選市</t>
  </si>
  <si>
    <t>調節力道趨緩，三大法人賣超36.8億元</t>
  </si>
  <si>
    <t>三大法人賣超12.22億元</t>
  </si>
  <si>
    <t>三大法人賣超12.22億元，有望築底</t>
  </si>
  <si>
    <t>「萬一」止步，三大法人賣超20.9億元</t>
  </si>
  <si>
    <t>利空干擾 今將測 5 日線支撐</t>
  </si>
  <si>
    <t>股后熄火，三大法人賣超17.06億元</t>
  </si>
  <si>
    <t>：被動元件領跌，開高走低</t>
  </si>
  <si>
    <t>台積電翻黑、國巨跌停，指數跌破5日均線</t>
  </si>
  <si>
    <t>震盪翻黑 被動元件族群重挫</t>
  </si>
  <si>
    <t>震盪小跌 被動元件成重災區</t>
  </si>
  <si>
    <t>被動元件股跌跤，三大法人賣超41.85億元</t>
  </si>
  <si>
    <t>被動元件獲利賣壓出籠 指數收跌63點</t>
  </si>
  <si>
    <t>三大法人賣超0.48億元，靜待後520行情</t>
  </si>
  <si>
    <t>國票台指期貨評論：結算過後空方抬頭，承壓週線收黑</t>
  </si>
  <si>
    <t>統一證券：月線向下扣抵低點，有利持續翻多走揚</t>
  </si>
  <si>
    <t>「萬一」衝關失利，三大法人賣超18.64億元</t>
  </si>
  <si>
    <t>台積電翻黑+被動元件重挫，10900失守</t>
  </si>
  <si>
    <t>三大法人賣超45.06億元，「萬一」屢攻不克</t>
  </si>
  <si>
    <t>台灣50成分股領跌 衝高卡關</t>
  </si>
  <si>
    <t>台灣50成分股領跌，衝高卡關</t>
  </si>
  <si>
    <t>川普潑冷水，三大法人賣超5.26億元</t>
  </si>
  <si>
    <t>義大利政局動盪，收黑力守5日線(永豐期貨提供)</t>
  </si>
  <si>
    <t>重挫，早盤跌逾百點</t>
  </si>
  <si>
    <t>"：下挫逾百點，回防10</t>
  </si>
  <si>
    <t>：國際利空雲集，失守季線，矽晶圓及MOSFET族群強勢</t>
  </si>
  <si>
    <t>跌落季線，摩台指壓低結算</t>
  </si>
  <si>
    <t>皮皮剉，三大法人賣超169.01億元</t>
  </si>
  <si>
    <t>台積電領跌 指數修正逾百點以10821點作收</t>
  </si>
  <si>
    <t>台幣貶破30大關 爆量跌</t>
  </si>
  <si>
    <t>股后失千金，三大法人賣超34.87億元</t>
  </si>
  <si>
    <t>：貿易戰再起，川普課徵鋼鋁關稅，引發道瓊下挫，恐拖累表現</t>
  </si>
  <si>
    <t>貿易戰憂慮再起大跌 恐受影響</t>
  </si>
  <si>
    <t>不畏大跌251點 重新站上10900點</t>
  </si>
  <si>
    <t>美高關稅利空鈍化 三王有撐</t>
  </si>
  <si>
    <t>短線利空出盡 有機會突破1萬1關卡</t>
  </si>
  <si>
    <t>國際變數干擾 外資上周賣超亞股 失血最嚴重</t>
  </si>
  <si>
    <t>：尾盤跌幅收斂，終場小跌9點力守11100點關卡</t>
  </si>
  <si>
    <t>美要求OPEC增產，油價重挫</t>
  </si>
  <si>
    <t>金融神救援，跌幅收斂、仍摔5日線</t>
  </si>
  <si>
    <t>三大法人賣超62.5億元，創高止步</t>
  </si>
  <si>
    <t>權值股領跌，失守5日線(永豐期貨提供)</t>
  </si>
  <si>
    <t>量縮小跌，留意消息面影響</t>
  </si>
  <si>
    <t>川金會登場 震盪一度跌破11100點</t>
  </si>
  <si>
    <t>：台積電拉尾盤，微幅下挫</t>
  </si>
  <si>
    <t>先下後上 小跌4點</t>
  </si>
  <si>
    <t>觀望川金會，三大法人賣超30.3億元</t>
  </si>
  <si>
    <t>〈元大創富論壇〉下半年大跌不易 估11000上下震盪 投資聚焦6大題材</t>
  </si>
  <si>
    <t>觀望FED決策，三大法人賣超5.91億元</t>
  </si>
  <si>
    <t>跌百點，電子零組件當抗空英雄</t>
  </si>
  <si>
    <t>美升息亞股走跌 帶量大跌百點</t>
  </si>
  <si>
    <t>賣壓湧現 重挫159點破月線</t>
  </si>
  <si>
    <t>美升息跌 法人：中長多格局不變</t>
  </si>
  <si>
    <t>外資大逃殺，三大法人賣超166.26億元</t>
  </si>
  <si>
    <t>三大法人賣超80.42億元</t>
  </si>
  <si>
    <t>外資續倒貨，三大法人賣超80.42億元</t>
  </si>
  <si>
    <t>美中互祭高關稅 早盤重挫140點</t>
  </si>
  <si>
    <t>變盤魔咒發酵，大跌逾170點</t>
  </si>
  <si>
    <t>美中互祭高關稅 一度大跌180點</t>
  </si>
  <si>
    <t>：國際局勢動盪，重挫183.28點，回測10900點關卡</t>
  </si>
  <si>
    <t>美中貿易戰升溫衝擊 大跌183點</t>
  </si>
  <si>
    <t>貿易戰難置身事外，三大法人賣超224億元</t>
  </si>
  <si>
    <t>陸美貿易戰 慘綠台幣倒</t>
  </si>
  <si>
    <t>：美中貿易戰擴大，國際股市慘綠，季線保衛戰</t>
  </si>
  <si>
    <t>小跌 回測半年線</t>
  </si>
  <si>
    <t>：中美貿易戰餘波盪漾，一度回測季線，電金傳權值股相對抗跌</t>
  </si>
  <si>
    <t>貿易戰全員戒備，三大法人再賣超81億元</t>
  </si>
  <si>
    <t>三大法人賣超81億元 外資近4天自提款525億元</t>
  </si>
  <si>
    <t>：靜待中美貿易戰火和緩與外資買盤歸隊，季線不宜跌破</t>
  </si>
  <si>
    <t>千金股后留不住，三大法人賣超78.36億元</t>
  </si>
  <si>
    <t>跌不停 挫百點失守半年線</t>
  </si>
  <si>
    <t>貿易戰傷重難治，三大法人賣超107億元</t>
  </si>
  <si>
    <t>國票證券：仍存在再見波段低點的機會</t>
  </si>
  <si>
    <t>台積電貼息 摜破半年線</t>
  </si>
  <si>
    <t>：中美貿易戰加溫，波段重挫</t>
  </si>
  <si>
    <t>收跌112.82點 台積電除息行情失靈</t>
  </si>
  <si>
    <t>LED族群題材加持 無懼台積電貼息 逆勢抗跌</t>
  </si>
  <si>
    <t>台積除息沒戲唱，三大法人賣超107.07億元</t>
  </si>
  <si>
    <t>台積電貼息 跌破半年線</t>
  </si>
  <si>
    <t>：台積電填息失靈，跌破季線</t>
  </si>
  <si>
    <t>大慶晨盤：跌勢加劇，短空趨勢不變</t>
  </si>
  <si>
    <t>上週外資在集中市場賣超479.65億元，賣超友達最多</t>
  </si>
  <si>
    <t>大跌逾300點 是否續跌受矚</t>
  </si>
  <si>
    <t>：美國科技股重挫，一度大跌百點，進入年線保衛戰</t>
  </si>
  <si>
    <t>美中貿易戰拖累大跌 跌逾百點</t>
  </si>
  <si>
    <t>外資賣不停，台積電創去年8月底來新低價</t>
  </si>
  <si>
    <t>震盪下跌 證交所喊話 表現仍穩健</t>
  </si>
  <si>
    <t>三大法人賣超67.24億元</t>
  </si>
  <si>
    <t>台積苦哈哈，三大法人賣超67.24億元</t>
  </si>
  <si>
    <t>6/26上市投信賣超排行前20名</t>
  </si>
  <si>
    <t>外資個股：週二(26日)外資買超╱賣超個股一覽表</t>
  </si>
  <si>
    <t>集中市場：週二(26日)三大法人賣超前二十名上市股票</t>
  </si>
  <si>
    <t>三大法人賣超67億元 台積電鴻海難擋外資賣壓 同遭連8賣</t>
  </si>
  <si>
    <t>：被動元件、矽晶圓領軍，跌幅收斂，年線失而復得</t>
  </si>
  <si>
    <t>自營商個股：週二(26日)自營商(自行買賣)買超╱賣超個股一覽表</t>
  </si>
  <si>
    <t>短線反彈完，跌破年線機率高(倫元投顧提供)</t>
  </si>
  <si>
    <t>賣超股：中環、友達、群創</t>
  </si>
  <si>
    <t>台積電ADR週二收36.46美元，下跌0.05美元或0.14%，折合台幣每股約221.76元</t>
  </si>
  <si>
    <t>：重量級除息股表現不佳，跌破年線</t>
  </si>
  <si>
    <t>貿易戰大限倒數，法人賣超129億元</t>
  </si>
  <si>
    <t>台積電無力填息 跌破年線</t>
  </si>
  <si>
    <t>〈野村展望〉外資今年來賣超已破2500億 貿易戰干擾短期難見扭轉訊號</t>
  </si>
  <si>
    <t>外資續賣超避險 公股連11買撐盤 這10檔標的最受青睞</t>
  </si>
  <si>
    <t>：貿易戰未解，美科技股大跌，恐因外資持續賣超下探前低10651點</t>
  </si>
  <si>
    <t>：美國立場反覆，投資人減碼離場，四大指數週三由紅翻黑，科技股殺氣重</t>
  </si>
  <si>
    <t>台積電ADR週三收35.51美元，下跌0.95美元或2.61%，折合台幣每股約216.28元</t>
  </si>
  <si>
    <t>賣超股：群創、聯電、鴻海</t>
  </si>
  <si>
    <t>臺指股利點數解讀漲跌</t>
  </si>
  <si>
    <t>跌深強彈，太陽能股鬆口氣</t>
  </si>
  <si>
    <t>外資狂倒貨，三大法人賣超83.64億元</t>
  </si>
  <si>
    <t>集中市場：週四(28日)三大法人賣超前二十名上市股票</t>
  </si>
  <si>
    <t>波段跌逾500點 僅靠內資苦撐盤 市場等待三止跌訊號</t>
  </si>
  <si>
    <t>：續創波段新低，匯率及權值股走勢是關鍵</t>
  </si>
  <si>
    <t>賣超股：中信金、友達、兆豐金</t>
  </si>
  <si>
    <t>正價差升至36點，後市不悲觀(元大期貨提供)</t>
  </si>
  <si>
    <t>跌深反彈逾百點 台積電領軍收復年線</t>
  </si>
  <si>
    <t>：三巨頭止跌回穩，今日收復年線</t>
  </si>
  <si>
    <t>6/29上市投信賣超排行前20名</t>
  </si>
  <si>
    <t>自營商個股：週五(29日)自營商(自行買賣)買超╱賣超個股一覽表</t>
  </si>
  <si>
    <t>〈抗跌投資術〉國際間仍具不確定變數 低波動ETF可以穩穩賺</t>
  </si>
  <si>
    <t>自營商個股：上週(6月25日?6月29日)自營商賣超前十名個股</t>
  </si>
  <si>
    <t>台積電扯後腿，三大法人賣超81.73億元</t>
  </si>
  <si>
    <t>三大法人賣超81.73億元</t>
  </si>
  <si>
    <t>7/2上市投信賣超排行前20名</t>
  </si>
  <si>
    <t>三大法人賣超82億 電子三雄外資又重回賣方</t>
  </si>
  <si>
    <t>：國際股市跌多漲少，持續測試年線支撐</t>
  </si>
  <si>
    <t>自營商個股：週一(2日)自營商(自行買賣)買超╱賣超個股一覽表</t>
  </si>
  <si>
    <t>台積電ADR週一收36.54美元，下跌0.02美元或0.05%，折合台幣每股約223.06元</t>
  </si>
  <si>
    <t>賣超股：中信金、聯電、鴻海</t>
  </si>
  <si>
    <t>台積ADR跌幅縮！分析師：客製AI晶片、5G料掀瘋狗浪</t>
  </si>
  <si>
    <t>：國際局勢動盪，跌破年線</t>
  </si>
  <si>
    <t>三大法人賣超103.5億 外資全力偏空看 台指期多單不到3萬口</t>
  </si>
  <si>
    <t>台積電ADR週二收36.39美元，下跌0.15美元或0.41%，折合台幣每股約222.6元</t>
  </si>
  <si>
    <t>自營商個股：週三(4日)自營商(自行買賣)買超╱賣超個股一覽表</t>
  </si>
  <si>
    <t>鴻家軍今年來跌多漲少</t>
  </si>
  <si>
    <t>貿易戰號角響，三大法人賣超70.07億元</t>
  </si>
  <si>
    <t>三大法人賣超70億 外資持續保守操作 減碼期貨多單</t>
  </si>
  <si>
    <t>貿易戰開打 今利空出盡？</t>
  </si>
  <si>
    <t>貿易戰開打，今利空出盡？</t>
  </si>
  <si>
    <t>賣超股：中環、嘉聯益、鼎元</t>
  </si>
  <si>
    <t>：午盤大反攻，跌幅收斂，但週K連4黑</t>
  </si>
  <si>
    <t>三大法人賣超25.87億元</t>
  </si>
  <si>
    <t>觀望貿易戰，三大法人賣超25.87億元</t>
  </si>
  <si>
    <t>三大法人賣超39.86億 外資期現貨仍不同調 電子三雄獨厚大立光</t>
  </si>
  <si>
    <t>外資憂貿易戰造成本益比下修，全球股市恐崩跌20％</t>
  </si>
  <si>
    <t>投信個股：上週五(6日)投信買超╱賣超個股一覽表</t>
  </si>
  <si>
    <t>集中市場：上週五(6日)三大法人賣超前二十名上市股票</t>
  </si>
  <si>
    <t>賣超股：聯電、鴻海、華邦電</t>
  </si>
  <si>
    <t>：新興市場股市跌深反彈，再向年線反攻</t>
  </si>
  <si>
    <t>投信個股：週一(9日)投信買超╱賣超個股一覽表</t>
  </si>
  <si>
    <t>貿易戰利空出盡，台指期跌深反彈(元大期貨提供)</t>
  </si>
  <si>
    <t>貿易戰利空鈍化 指數收復年線</t>
  </si>
  <si>
    <t>美擬啟動第二波關稅戰 早盤大跌逾120點 回測10600支撐</t>
  </si>
  <si>
    <t>美中貿易戰升溫 摜破10700點</t>
  </si>
  <si>
    <t>貿易戰揮重拳，三大法人賣超89.48億元</t>
  </si>
  <si>
    <t>集中市場：週三(11日)三大法人賣超前二十名上市股票</t>
  </si>
  <si>
    <t>三大法人賣超89億 外資同步減碼台指期多單 鴻海轉買超</t>
  </si>
  <si>
    <t>：貿易戰加碼，紐約股市週三殺跌，費半重挫2.59%，亞馬遜逆勢創新高</t>
  </si>
  <si>
    <t>台積電ADR週三收36.97美元，下跌0.96美元或2.53%，折合台幣每股約225.37元</t>
  </si>
  <si>
    <t>賣超股：中環、台泥、元大金</t>
  </si>
  <si>
    <t>：貿易戰利空鈍化，台指強彈百點</t>
  </si>
  <si>
    <t>跌深反彈 收復年線</t>
  </si>
  <si>
    <t>賣超股：嘉聯益、鴻海、友達</t>
  </si>
  <si>
    <t>法人觀點：日盛投信稱，短期震盪，靜待利空出盡，指數反彈有望</t>
  </si>
  <si>
    <t>周線紅，靜待利空出盡</t>
  </si>
  <si>
    <t>尾盤賣壓出籠 跌破季線</t>
  </si>
  <si>
    <t>三大法人賣超42億元，季線顛簸</t>
  </si>
  <si>
    <t>集中市場：週一(16日)三大法人賣超前二十名上市股票</t>
  </si>
  <si>
    <t>賣超股：聯電、華通、華新</t>
  </si>
  <si>
    <t>"：下挫，蘋概股熄火，一度跌破10</t>
  </si>
  <si>
    <t>股后氣色差，三大法人賣超0.95億元</t>
  </si>
  <si>
    <t>回測月線有守 被動元件股后領跌</t>
  </si>
  <si>
    <t>投信個股：週二(17日)投信買超╱賣超個股一覽表</t>
  </si>
  <si>
    <t>股后跌破頸線支撐，回守月線(永豐期貨提供)</t>
  </si>
  <si>
    <t>：台積電利空出盡、ADR大漲，可望激勵表現，再次挑戰半年線反壓</t>
  </si>
  <si>
    <t>台積電利空出盡 有望成多頭火種</t>
  </si>
  <si>
    <t>3季商業信心指數&lt;BR&gt; 2.7/20德國</t>
  </si>
  <si>
    <t>：企業財報欠佳＋關稅戰憂慮，四大指數週四齊黑，道瓊下跌0.53%</t>
  </si>
  <si>
    <t>跳空漲逾110點 台積電利空出盡大噴發</t>
  </si>
  <si>
    <t>台積電法說利空出盡 股價跳空大漲填息完封</t>
  </si>
  <si>
    <t>新台幣爆量創16月新低 短線31元在望</t>
  </si>
  <si>
    <t>貿易戰空窗而非消彌 跟著20檔低波動ETF成分股抗跌</t>
  </si>
  <si>
    <t>焦點股：上市蜜月期已過＋籌碼亂、本益比偏高，昇陽半導體今價重挫</t>
  </si>
  <si>
    <t>自營商個股：週一(23日)自營商(自行買賣)買超╱賣超個股一覽表</t>
  </si>
  <si>
    <t>守穩所有均線 估箱型區間整理機會大 後市留意3隻黑天鵝</t>
  </si>
  <si>
    <t>投信個股：週一(23日)投信買超╱賣超個股一覽表</t>
  </si>
  <si>
    <t>台積電ADR週二收40.39美元，下跌0.35美元或0.86%，折合台幣每股約248.15元</t>
  </si>
  <si>
    <t>賣超股：聯 電、兆豐金、康和證</t>
  </si>
  <si>
    <t>鴻海貼息，三大法人賣超7.20億元</t>
  </si>
  <si>
    <t>外資個股：週三(25日)外資買超╱賣超個股一覽表</t>
  </si>
  <si>
    <t>熱門股：週四(26日)主力買超╱賣超前20名個股</t>
  </si>
  <si>
    <t>台積電ADR週四收40.82美元，下跌0.07美元或0.17%，折合台幣每股約249.59元</t>
  </si>
  <si>
    <t>英特爾10奈米晶片2019年年底出產 數據中心業績不達標 股價跌</t>
  </si>
  <si>
    <t>賣超股：聯電、中信金、玉山金</t>
  </si>
  <si>
    <t>國發會改制以來最大跌幅 6月燈號轉黃藍燈</t>
  </si>
  <si>
    <t>：那斯達克指數重挫逾百點，大盤今日恐承壓</t>
  </si>
  <si>
    <t>：英特爾、推特暴跌，指數上週五齊黑，道瓊下跌0.30%，那指再殺1.46%</t>
  </si>
  <si>
    <t>：英特爾10奈米製程再延宕，股價27日暴跌8.6%，為30個月來最慘</t>
  </si>
  <si>
    <t>美國科技股大跌 震盪走低</t>
  </si>
  <si>
    <t>美科技股大跌 走跌被動元件跌停</t>
  </si>
  <si>
    <t>被動元件中槍，三大法人賣超20.88億元</t>
  </si>
  <si>
    <t>三大法人賣超20.8億元 外資連三買 友達獲外資大買 鴻海也同受青睞</t>
  </si>
  <si>
    <t>中小型股轉弱 靜待被動元件止跌回穩 才可再戰前高</t>
  </si>
  <si>
    <t>：科技股賣壓沉重，四大指數週一齊步收黑，道瓊下滑0.57%，FAANG全倒</t>
  </si>
  <si>
    <t>台積電ADR週一收41.09美元，下跌0.36美元或0.87%，折合台幣每股約251.54元</t>
  </si>
  <si>
    <t>美科技股跌拖累，外資買超鎖定產業龍頭</t>
  </si>
  <si>
    <t>國巨痛失股后，三大法人賣超13.54億元</t>
  </si>
  <si>
    <t>熱門股：週二(31日)主力買超╱賣超前20名個股</t>
  </si>
  <si>
    <t>三大法人賣超13.54億元 外資連5買友達 又調節出脫鴻海</t>
  </si>
  <si>
    <t>聯電認賠出清茂迪持股</t>
  </si>
  <si>
    <t>自營商個股：週二(31日)自營商(自行買賣)買超╱賣超個股一覽表</t>
  </si>
  <si>
    <t>聯發科領軍，10檔跌深股強彈</t>
  </si>
  <si>
    <t>投信個股：週三(1日)投信買超╱賣超個股一覽表</t>
  </si>
  <si>
    <t>新制啟動，空方回補持股</t>
  </si>
  <si>
    <t>美中貿易戰衝擊 重挫168點</t>
  </si>
  <si>
    <t>三大法人賣超108.73億元，被動元件慘兮兮</t>
  </si>
  <si>
    <t>投信個股：週四(2日)投信買超╱賣超個股一覽表</t>
  </si>
  <si>
    <t>台積電ADR週四收41.55美元，下跌0.16美元或0.38%，折合台幣每股約254.96元</t>
  </si>
  <si>
    <t>台指期洗三溫暖，跌破10900</t>
  </si>
  <si>
    <t>個股：台積電(2330)遭電腦病毒入侵，外資擔心恐損失一日產能與半成品</t>
  </si>
  <si>
    <t>Q2營運創5低，精材每股虧5.18元</t>
  </si>
  <si>
    <t>自營商個股：上週五(3日)自營商(自行買賣)買超╱賣超個股一覽表</t>
  </si>
  <si>
    <t>台積電爆病毒感染 股價開盤跌2元</t>
  </si>
  <si>
    <t>：台積電挺住利空，力戰十日線</t>
  </si>
  <si>
    <t>台積電病毒感染 股價有撐收跌1.5元</t>
  </si>
  <si>
    <t>「萬一」牽絆，三大法人賣超11.65億元</t>
  </si>
  <si>
    <t>三大法人賣超11.65億元</t>
  </si>
  <si>
    <t>集中市場：週一(6日)三大法人賣超前二十名上市股票</t>
  </si>
  <si>
    <t>橫盤整理 三大法人賣超11.65億 友達居外資買超冠軍</t>
  </si>
  <si>
    <t>台積解毒，Q3營收損失不到2％</t>
  </si>
  <si>
    <t>台積電ADR週一收41.07美元，下跌0.62美元或1.49%，折合台幣每股約251.59元</t>
  </si>
  <si>
    <t>董座張秉衡辭職，茂迪Q2每股虧3.85元</t>
  </si>
  <si>
    <t>譜瑞跌深反彈，台積電中毒影響小</t>
  </si>
  <si>
    <t>魏哲家出面滅火 台積電股價開盤小跌0.5元</t>
  </si>
  <si>
    <t>台積電也沒投保 資安險叫好不叫座 三不理賠令企業卻步</t>
  </si>
  <si>
    <t>萬一之上難行，收跌40點</t>
  </si>
  <si>
    <t>三大法人賣超20.36億元</t>
  </si>
  <si>
    <t>雙王潑冷水，三大法人賣超20.36億元</t>
  </si>
  <si>
    <t>摜破年線 土耳其引爆全球股災</t>
  </si>
  <si>
    <t>失守年線摜破10800，短線停看聽先觀望</t>
  </si>
  <si>
    <t>貿易戰利空恐慌，重挫百點摔落月、季線</t>
  </si>
  <si>
    <t>開盤跌44點，為10939.68點</t>
  </si>
  <si>
    <t>殺聲隆隆，三大法人賣超73.09億元</t>
  </si>
  <si>
    <t>今年第4度跌破年線 分析師：多殺多走勢 難期望有V型反轉</t>
  </si>
  <si>
    <t>：美國發動金融貿易戰，國際股匯市全倒，長黑跌破年線</t>
  </si>
  <si>
    <t>集中市場：週一(13日)三大法人賣超前二十名上市股票</t>
  </si>
  <si>
    <t>蘋果三王領跌，高價股全倒</t>
  </si>
  <si>
    <t>台積電ADR週一收40.71美元，下跌0.32美元或0.78%，折合台幣每股約250.87元</t>
  </si>
  <si>
    <t>賣超股：中信金、華航、旺宏</t>
  </si>
  <si>
    <t>三大法人賣超12.72億元，短期難脫整理格局</t>
  </si>
  <si>
    <t>自營商個股：週二(14日)自營商(自行買賣)買超╱賣超個股一覽表</t>
  </si>
  <si>
    <t>Q2大陸轉投資收益：可成、台泥豐收，鴻海、聯電大虧</t>
  </si>
  <si>
    <t>群創Q2每股虧0.19元，終結連七季獲利</t>
  </si>
  <si>
    <t>國票證券：仍有再度測試低點的可能</t>
  </si>
  <si>
    <t>KD持續修正 指數短線格局跌深反彈</t>
  </si>
  <si>
    <t>弱勢整理 下殺百點摜破年線</t>
  </si>
  <si>
    <t>群龍無首，跌百點探年線</t>
  </si>
  <si>
    <t>iPhone概念股遭貿易戰拖累 大立光走跌</t>
  </si>
  <si>
    <t>重挫逾百點 10700點失而復得</t>
  </si>
  <si>
    <t>股王棄息賣壓湧，三大法人賣超68.43億元</t>
  </si>
  <si>
    <t>再破年線 股王棄息賣壓出籠 股價連4跌失守4500元</t>
  </si>
  <si>
    <t>8/15上市投信賣超排行前20名</t>
  </si>
  <si>
    <t>外資個股：週三(15日)外資買超╱賣超個股一覽表</t>
  </si>
  <si>
    <t>三大法人賣超68.43億 電子三雄外資買鴻海、台積電 續調節大立光</t>
  </si>
  <si>
    <t>電子三雄疲弱，摜破年線(永豐期貨提供)</t>
  </si>
  <si>
    <t>台積電ADR週三收40.45美元，下跌0.46美元或1.12%，折合台幣每股約249.64元</t>
  </si>
  <si>
    <t>跌幅收斂 失守10700點大關</t>
  </si>
  <si>
    <t>三大法人賣超2.2億元，靜待反彈契機</t>
  </si>
  <si>
    <t>外資個股：週四(16日)外資買超╱賣超個股一覽表</t>
  </si>
  <si>
    <t>台積電ADR週四收40.41美元，下跌0.04美元或0.1%，折合台幣每股約249.28元</t>
  </si>
  <si>
    <t>賣超股：華新、兆豐金、華邦電</t>
  </si>
  <si>
    <t>彈力不足，周跌292點</t>
  </si>
  <si>
    <t>自營商個股：週五(17日)自營商(自行買賣)買超╱賣超個股一覽表</t>
  </si>
  <si>
    <t>三大法人賣超81億元 外資期現貨偏空操作 大立光遭外資連7賣</t>
  </si>
  <si>
    <t>：上市指數量縮收小紅，櫃買指數持續創波段新低</t>
  </si>
  <si>
    <t>茂迪昆山廠停工，產能轉徐州、馬鞍山</t>
  </si>
  <si>
    <t>集中市場：週二(21日)三大法人賣超前二十名上市股票</t>
  </si>
  <si>
    <t>投信個股：週二(21日)投信買超╱賣超個股一覽表</t>
  </si>
  <si>
    <t>賣超股：鴻海、錸德、彩晶</t>
  </si>
  <si>
    <t>量能不出，仍有回測波段低點壓力(永豐期貨提供)</t>
  </si>
  <si>
    <t>自營商個股：週三(22日)自營商(自行買賣)買超╱賣超個股一覽表</t>
  </si>
  <si>
    <t>自營商個股：週四(23日)自營商(自行買賣)買超╱賣超個股一覽表</t>
  </si>
  <si>
    <t>台積電ADR週四收40.68美元，下跌0.22美元或0.54%，折合台幣每股約250.5元</t>
  </si>
  <si>
    <t>跌破10800點 回測年線</t>
  </si>
  <si>
    <t>傳產乏力，三大法人賣超31.2億元</t>
  </si>
  <si>
    <t>成交量縮再創低 電子權值股跌多於漲</t>
  </si>
  <si>
    <t>台積樂！超微股價7天飆逾3成 空軍今年慘賠近30億美元</t>
  </si>
  <si>
    <t>投信個股：週二(28日)投信買超╱賣超個股一覽表</t>
  </si>
  <si>
    <t>跌5.82點</t>
  </si>
  <si>
    <t>水泥重挫 震盪收黑</t>
  </si>
  <si>
    <t>挖礦熱潮降溫 南科上半年出口額跌逾1成</t>
  </si>
  <si>
    <t>台積電ADR週四收43.46美元，下跌0.67美元或1.52%，折合台幣每股約266.94元</t>
  </si>
  <si>
    <t>漲多居高思危，台指期收斂跌18點</t>
  </si>
  <si>
    <t>：台積電領跌，面臨「萬一」保衛戰</t>
  </si>
  <si>
    <t>跌29.81點</t>
  </si>
  <si>
    <t>開盤11037.26點，跌56.49點</t>
  </si>
  <si>
    <t>：被動元件、矽晶圓領跌，進入修正</t>
  </si>
  <si>
    <t>被動元件慘跌 失守11000點</t>
  </si>
  <si>
    <t>被動元件殺紅眼，三大法人賣超47.96億元</t>
  </si>
  <si>
    <t>台積電獨秀難撐盤 指數跌破萬一關卡</t>
  </si>
  <si>
    <t>三大法人齊賣超 外資買盤露跡象 不看淡後市</t>
  </si>
  <si>
    <t>遭批轉投資事業虧損 國發基金：歷年來規模逾7000億 整體績效良好</t>
  </si>
  <si>
    <t>11000點壓力區宜迅速站上 否則指數有回測低點壓力</t>
  </si>
  <si>
    <t>外資個股：週二(4日)外資買超╱賣超個股一覽表</t>
  </si>
  <si>
    <t>被動元件扯後腿，三大法人賣超38.69億元</t>
  </si>
  <si>
    <t>避免躁進搶短 提防追價損失風險</t>
  </si>
  <si>
    <t>倘跌破10日線支撐，恐回測年線(倫元投顧提供)</t>
  </si>
  <si>
    <t>美科技股重挫，回防10900點</t>
  </si>
  <si>
    <t>三大法人同站賣方賣超39.58億元 鴻海遭外資連10賣</t>
  </si>
  <si>
    <t>：劉德音稱不排除收購記憶體廠可能，台積電ADR週四小跌0.38%相對抗跌</t>
  </si>
  <si>
    <t>投信個股：週四(6日)投信買超╱賣超個股一覽表</t>
  </si>
  <si>
    <t>台積電ADR週四收44.05美元，下跌0.17美元或0.38%，折合台幣每股約271.36元</t>
  </si>
  <si>
    <t>跌破10日線測底 內資信心鬆動</t>
  </si>
  <si>
    <t>：櫃買指數領先創新低，指數跌破季線</t>
  </si>
  <si>
    <t>週線收黑 蘋概股整軍待發</t>
  </si>
  <si>
    <t>大跌回測年線 雙王成資金避風港</t>
  </si>
  <si>
    <t>雙王無功而返，三大法人賣超27.15億元</t>
  </si>
  <si>
    <t>三大法人賣超27億元 外資期現貨不同調 連11賣超鴻海</t>
  </si>
  <si>
    <t>績優生本益比遭下修 內憂外患利空夾擊 下周有機會短線反彈</t>
  </si>
  <si>
    <t>自營商個股：上週(9月3日?9月7日)自營商賣超前十名個股</t>
  </si>
  <si>
    <t>：川普再揮關稅大棒，美四大指數上週五齊黑，道瓊跌79.33點，特斯拉急殺</t>
  </si>
  <si>
    <t>統一台指期貨評論：台積電無力支撐，跌破10900關卡</t>
  </si>
  <si>
    <t>未止跌 測試年線支撐</t>
  </si>
  <si>
    <t>鴻海重摔 大跌百餘點年線應聲破</t>
  </si>
  <si>
    <t>帶量下殺，重挫逾百點</t>
  </si>
  <si>
    <t>外資上周賣超6.77億元，最愛台積電</t>
  </si>
  <si>
    <t>：大立光、鴻海領跌，重挫逾百點，失守10800點整數關卡</t>
  </si>
  <si>
    <t>爆大量摜破年線 台積電險失守</t>
  </si>
  <si>
    <t>蘋概股嚇跌，失守年線、重挫121點</t>
  </si>
  <si>
    <t>：跌破年線，停損籌碼出籠</t>
  </si>
  <si>
    <t>投信個股：週一(10日)投信買超╱賣超個股一覽表</t>
  </si>
  <si>
    <t>－美科技股止跌 醞釀反彈契機</t>
  </si>
  <si>
    <t>上週外資在集中市場賣超6.77億元，賣超鴻海最多</t>
  </si>
  <si>
    <t>台積電ADR週一收44.62美元，下跌0.26美元或0.58%，折合台幣每股約275.12元</t>
  </si>
  <si>
    <t>統一證券：均線均轉空方，現階段應謹慎保守</t>
  </si>
  <si>
    <t>先求量縮止跌 以時間換取空間</t>
  </si>
  <si>
    <t>台積電走跌 摜破10700點</t>
  </si>
  <si>
    <t>"盤整</t>
  </si>
  <si>
    <t>鴻家軍跌深反彈，力守10700點(永豐期貨提供)</t>
  </si>
  <si>
    <t>三大法人賣超2.61億 外資期現貨同步空 3D感測股不同命</t>
  </si>
  <si>
    <t>投信個股：週三(12日)投信買超╱賣超個股一覽表</t>
  </si>
  <si>
    <t>：櫃買跌勢無極限，加權指數恐難獨善其身</t>
  </si>
  <si>
    <t>官股結束連四買，昨賣超9.08億元</t>
  </si>
  <si>
    <t>台積電ADR週二收44.55美元，下跌0.07美元或0.16%，折合台幣每股約274.55元</t>
  </si>
  <si>
    <t>外資淨多單減碼，跌破3萬口</t>
  </si>
  <si>
    <t>外資淨多單減碼 人心惶惶</t>
  </si>
  <si>
    <t>蘋概股不甜，三大法人賣超2.61億元</t>
  </si>
  <si>
    <t>：美中傳將談判協商＋蘋果新機發表，可望激勵跌深反彈</t>
  </si>
  <si>
    <t>9/12上市投信賣超排行前20名</t>
  </si>
  <si>
    <t>台積電ADR週三收43.94美元，下跌0.61美元或1.37%，折合台幣每股約270.89元</t>
  </si>
  <si>
    <t>日KD進超賣超，MACD續向下(日盛投顧提供)</t>
  </si>
  <si>
    <t>「高」貴新蘋果買氣牽動，跌深股先行</t>
  </si>
  <si>
    <t>：短線止跌，整體趨勢仍偏空</t>
  </si>
  <si>
    <t>：台塑化創高抵銷三王下跌，震盪收小紅</t>
  </si>
  <si>
    <t>集中市場：週四(13日)三大法人賣超前二十名上市股票</t>
  </si>
  <si>
    <t>外資個股：週四(13日)外資買超╱賣超個股一覽表</t>
  </si>
  <si>
    <t>蘋果光黯淡，電子期領跌</t>
  </si>
  <si>
    <t>台積電ADR週四收43.43美元，下跌0.51美元或1.16%，折合台幣每股約267.57元</t>
  </si>
  <si>
    <t>統一證券：投資情緒悲觀，短線仍維持弱勢震盪</t>
  </si>
  <si>
    <t>賣超股：鴻海、華邦電、欣興</t>
  </si>
  <si>
    <t>逐步醞釀跌深反彈機會</t>
  </si>
  <si>
    <t>跌深反彈難持續 謹慎保守勿躁進</t>
  </si>
  <si>
    <t>統一晨盤：跌深反彈難持續、謹慎保守勿躁進</t>
  </si>
  <si>
    <t>－中美貿易爭端再起 以盤代跌守穩年線</t>
  </si>
  <si>
    <t>自營商個股：週一(17日)自營商(自行買賣)買超╱賣超個股一覽表</t>
  </si>
  <si>
    <t>投信個股：週一(17日)投信買超╱賣超個股一覽表</t>
  </si>
  <si>
    <t>：貿易戰升級，四大指數齊黑，那指、費半大跌1.4%，科技及中概股重創</t>
  </si>
  <si>
    <t>失年線，大立光跌破4000元</t>
  </si>
  <si>
    <t>大立光一度觸跌停 暫失年線</t>
  </si>
  <si>
    <t>：股王大立光重挫，一度跌破年線，內需股為避風港</t>
  </si>
  <si>
    <t>：大立光跌停，再破年線</t>
  </si>
  <si>
    <t>大立光跌停 失守年線</t>
  </si>
  <si>
    <t>大立光收跌停，淚別年線</t>
  </si>
  <si>
    <t>雙王不振 大立光鎖跌停、台積電失守月線</t>
  </si>
  <si>
    <t>自營商個股：週二(18日)自營商(自行買賣)買超╱賣超個股一覽表</t>
  </si>
  <si>
    <t>貿易戰烽火下...大立光跌停，高價股中箭</t>
  </si>
  <si>
    <t>台積電ADR週二收43.56美元，下跌0.2美元或0.46%，折合台幣每股約268.44元</t>
  </si>
  <si>
    <t>利空似有淡化，但仍宜謹慎(元大期貨提供)</t>
  </si>
  <si>
    <t>貿易戰利空鈍化，跟彈站回年線</t>
  </si>
  <si>
    <t>貿易戰利空鈍化 指數反彈收高</t>
  </si>
  <si>
    <t>〈美中貿易戰〉下半年景氣 國發會不悲觀 重點是穩住內需</t>
  </si>
  <si>
    <t>外資個股：週三(19日)外資買超╱賣超個股一覽表</t>
  </si>
  <si>
    <t>：貿易戰利空淡化，惟內外資不同調，資金偏向傳產與大型權值股</t>
  </si>
  <si>
    <t>投信個股：週三(19日)投信買超╱賣超個股一覽表</t>
  </si>
  <si>
    <t>蘋概雙雄失溫，轉疲收黑</t>
  </si>
  <si>
    <t>等待整理但別太悲觀 外資連3買並著墨大型股穩盤</t>
  </si>
  <si>
    <t>投信個股：週四(20日)投信買超╱賣超個股一覽表</t>
  </si>
  <si>
    <t>外資個股：上週五(21日)外資買超╱賣超個股一覽表</t>
  </si>
  <si>
    <t>台積電ADR週二收44.17美元，下跌0.72美元或1.6%，折合台幣每股約270.98元</t>
  </si>
  <si>
    <t>連2日淺嘗1萬1，收盤小跌</t>
  </si>
  <si>
    <t>外資啟動回補，跌深電子反彈</t>
  </si>
  <si>
    <t>：四大指數先盛後衰，道瓊收跌106.93點，標普500金融股指數領跌各類股</t>
  </si>
  <si>
    <t>：為控制成本刪減iPhone Xs Max顯示器零件，蘋果週三跌0.8%為本週首黑</t>
  </si>
  <si>
    <t>外資個股：週四(27日)外資買超╱賣超個股一覽表</t>
  </si>
  <si>
    <t>投信個股：週四(27日)投信買超╱賣超個股一覽表</t>
  </si>
  <si>
    <t>憂美中貿易戰 9月PMI跌至53.9%</t>
  </si>
  <si>
    <t>10/1上市投信賣超排行前20名</t>
  </si>
  <si>
    <t>賣超股：新光金、友達、大同</t>
  </si>
  <si>
    <t>：大型權值股領跌，失守萬一，10日線保衛戰</t>
  </si>
  <si>
    <t>大跌逾百點 破11000關卡</t>
  </si>
  <si>
    <t>重挫逾百點 台幣早盤貶值4.9分</t>
  </si>
  <si>
    <t>台積電腳軟 跌破11000關卡</t>
  </si>
  <si>
    <t>台積不振，三大法人賣超139.5億元</t>
  </si>
  <si>
    <t>10/2上市投信賣超排行前20名</t>
  </si>
  <si>
    <t>三大法人賣超139.5億 外資終止連9買轉為賣超</t>
  </si>
  <si>
    <t>跌百點 權值股重挫4主因</t>
  </si>
  <si>
    <t>：外資翻臉賣超，權值股走弱，回測季線</t>
  </si>
  <si>
    <t>跌百點，權值股重挫4主因</t>
  </si>
  <si>
    <t>賣超股：台積電、中信金、新光金</t>
  </si>
  <si>
    <t>國票證券：尚未出現止跌訊號</t>
  </si>
  <si>
    <t>：跌深股續跌、權值股無力，跌破季線</t>
  </si>
  <si>
    <t>電金繳械，三大法人賣超20.19億元</t>
  </si>
  <si>
    <t>外資回頭買3億呈土洋對作 三大法人賣超20億 電金傳權值股重獲青睞</t>
  </si>
  <si>
    <t>台積電、聯發科業績助威，股價抗跌</t>
  </si>
  <si>
    <t>美元指數走強 大跌逾百點失守年線</t>
  </si>
  <si>
    <t>：台積電帶頭，權值股普遍下跌，中長黑跌破年線</t>
  </si>
  <si>
    <t>股匯雙跌 重挫145點失守年線</t>
  </si>
  <si>
    <t>台海局勢緊張，嚇跌145點</t>
  </si>
  <si>
    <t>皮皮剉，三大法人賣超144.56億元</t>
  </si>
  <si>
    <t>台積電領跌 指數挫殺1.33%失守年線</t>
  </si>
  <si>
    <t>集中市場：週四(4日)三大法人賣超前二十名上市股票</t>
  </si>
  <si>
    <t>大跌三大法人賣超144.56億元 台積電、鴻海成提款機</t>
  </si>
  <si>
    <t>殖利率飆、尖牙與蘋概股慘 NASDAQ摜破50日線</t>
  </si>
  <si>
    <t>類股指數5個月新低，電子股成外資提款機</t>
  </si>
  <si>
    <t>美三大指數重挫 觀察美元走強影響</t>
  </si>
  <si>
    <t>類股指數5個月新低 電子股成外資提款機</t>
  </si>
  <si>
    <t>：美中關係緊張，道瓊週四下滑0.75%，NASDAQ挫跌1.81%，FAANG急跌</t>
  </si>
  <si>
    <t>台積電ADR週四收42.43美元，下跌1.53美元或3.48%，折合台幣每股約261.3元</t>
  </si>
  <si>
    <t>倘跌破10500點，將醞釀報復性反彈(倫元投顧提供)</t>
  </si>
  <si>
    <t>重挫 早盤一度下挫逾百點</t>
  </si>
  <si>
    <t>類股齊跌 重挫逾220點</t>
  </si>
  <si>
    <t>〈跌破今年起漲〉狂瀉成亞股最重災區 周跌多達500點</t>
  </si>
  <si>
    <t>〈跌破今年起漲〉多頭大逃殺 鴻海股價相對抗跌 重返市值二哥</t>
  </si>
  <si>
    <t>〈跌破今年起漲〉分析師：保守看市場變化 波動值低的個股為觀察重點</t>
  </si>
  <si>
    <t>"：恐慌性殺盤，日K連4黑，一度摜破10</t>
  </si>
  <si>
    <t>10月來下跌489點 市值蒸發1.47兆元</t>
  </si>
  <si>
    <t>「權」面恐慌，三大法人賣超84.82億元</t>
  </si>
  <si>
    <t>投信個股：週五(5日)投信買超╱賣超個股一覽表</t>
  </si>
  <si>
    <t>10/5上市投信賣超排行前20名</t>
  </si>
  <si>
    <t>集中市場：週五(5日)三大法人賣超前二十名上市股票</t>
  </si>
  <si>
    <t>三大法人今聯手賣超84億元 本月來外資已賣297億元</t>
  </si>
  <si>
    <t>〈跌破今年起漲〉官股券商進場低接護盤 本週合計買超逾百億元</t>
  </si>
  <si>
    <t>內外資齊砍、融資斷頭... 五大黑天鵝 今年白玩了</t>
  </si>
  <si>
    <t>帶量重挫 留意法說及外資動向</t>
  </si>
  <si>
    <t>五大黑天鵝，今年白玩了</t>
  </si>
  <si>
    <t>帶量重挫，留意法說及外資動向</t>
  </si>
  <si>
    <t>集中市場：上週五(5日)三大法人賣超前二十名上市股票</t>
  </si>
  <si>
    <t>：FAANG及特斯拉領跌，四大指數上週五齊黑，道瓊下滑0.68%，費半跌2.32%</t>
  </si>
  <si>
    <t>台積電ADR上週五收41.63美元，下跌0.8美元或1.89%，折合台幣每股約256.77元</t>
  </si>
  <si>
    <t>利空齊發，台指期仍有修正空間(元大期貨提供)</t>
  </si>
  <si>
    <t>信心危機指數重挫 多看少做保守應對</t>
  </si>
  <si>
    <t>賣壓沉重 一度跌逾百點</t>
  </si>
  <si>
    <t>台積領跌，回測10400</t>
  </si>
  <si>
    <t>國內財經：上週外資集中市場賣超292.83億元，賣超台積電4.12萬張最多</t>
  </si>
  <si>
    <t>至10月5日止，今年外資累計賣超1849.81億元</t>
  </si>
  <si>
    <t>跌61.19點</t>
  </si>
  <si>
    <t>跌幅收斂 守10450點關卡</t>
  </si>
  <si>
    <t>收跌61.19點，險守10450點</t>
  </si>
  <si>
    <t>台積連3衰，三大法人賣超106.28億元</t>
  </si>
  <si>
    <t>投信個股：週一(8日)投信買超╱賣超個股一覽表</t>
  </si>
  <si>
    <t>10/8上市投信賣超排行前20名</t>
  </si>
  <si>
    <t>自營商個股：週一(8日)自營商(自行買賣)買超╱賣超個股一覽表</t>
  </si>
  <si>
    <t>集中市場：週一(8日)三大法人賣超前二十名上市股票</t>
  </si>
  <si>
    <t>外資再提款逾百億元 台積電連3日遭賣超 三大法人合賣106億元</t>
  </si>
  <si>
    <t>科技股賣壓與業績較弱夾殺 台積電 ADR下跌近2%</t>
  </si>
  <si>
    <t>：5連黑，台塑及金融族群率先抗跌</t>
  </si>
  <si>
    <t>：FAANG無力抬頭，NASDAQ週一再跌0.67%，道瓊小漲0.15%，特斯拉連五黑</t>
  </si>
  <si>
    <t>台積電ADR週一收40.96美元，下跌0.67美元或1.61%，折合台幣每股約253.34元</t>
  </si>
  <si>
    <t>上週外資在集中市場賣超292.83億元，賣超台積電最多</t>
  </si>
  <si>
    <t>統一證券：已轉為向下的空方格局</t>
  </si>
  <si>
    <t>賣超股：台積電、中壽、華新</t>
  </si>
  <si>
    <t>匍匐前進，三大法人賣超54.07億元</t>
  </si>
  <si>
    <t>終止連5跌 金融、傳產類股成避險指標</t>
  </si>
  <si>
    <t>止跌 三大法人賣超54.08億元</t>
  </si>
  <si>
    <t>靠「台積電」集資炒房慘虧4成，帥過頭被爆擺爛不理</t>
  </si>
  <si>
    <t>：IMF示警＋殖利率飆升，週三重挫，恐下探前波低點</t>
  </si>
  <si>
    <t>自營商個股：週二(9日)自營商(自行買賣)買超╱賣超個股一覽表</t>
  </si>
  <si>
    <t>指數大跌逾660點 跌破9900點</t>
  </si>
  <si>
    <t>權值股重挫，僅電信三雄、航運裕民、新興等相對抗跌</t>
  </si>
  <si>
    <t>台積電大跌5.7% 估影響指數達120點</t>
  </si>
  <si>
    <t>焦點股：大逃殺，台積電(2330)股價摜破年線</t>
  </si>
  <si>
    <t>萬點失守，逾百檔亮燈跌停</t>
  </si>
  <si>
    <t>賣超股：旺宏、欣興、群創</t>
  </si>
  <si>
    <t>統一證券：三角收斂型態跌破，已成空方格局</t>
  </si>
  <si>
    <t>內外利空壟罩 切勿進場摸底</t>
  </si>
  <si>
    <t>台指期止跌，中性偏空</t>
  </si>
  <si>
    <t>集中市場：週二(9日)三大法人賣超前二十名上市股票</t>
  </si>
  <si>
    <t>：大逃殺走勢再現，FAANG全面跳水，NASDAQ週三狂瀉4.1%，道瓊重挫832點</t>
  </si>
  <si>
    <t>貿易戰火未止 科技股遭通殺重挫</t>
  </si>
  <si>
    <t>暴跌逾830點 台指期一度破萬點</t>
  </si>
  <si>
    <t>：國際股市重挫，大跌660點收9806點，成交量放大至2053億元</t>
  </si>
  <si>
    <t>市值今蒸發近2兆元，股民平均損失約20萬元</t>
  </si>
  <si>
    <t>逾500家跌停，狂瀉660點創單日紀錄</t>
  </si>
  <si>
    <t>外資大逃殺，三大法人賣超301.61億元</t>
  </si>
  <si>
    <t>10/11上市投信賣超排行前20名</t>
  </si>
  <si>
    <t>集中市場：週四(11日)三大法人賣超前二十名上市股票</t>
  </si>
  <si>
    <t>外資賣超302億史上第6 狂丟權值股金融股</t>
  </si>
  <si>
    <t>外資大砍302億元 擠進歷史前十大賣超 投信逆勢接6億元</t>
  </si>
  <si>
    <t>〈摔破萬點〉八大官股券商連七天砸209億銀彈護盤 難敵外資一天賣超</t>
  </si>
  <si>
    <t>1100檔跌停 摜破萬點</t>
  </si>
  <si>
    <t>賣超股：台積電、聯 電、台新金</t>
  </si>
  <si>
    <t>跌勢不止！道瓊兩日跌近1400點</t>
  </si>
  <si>
    <t>台積電ADR週四收38.94美元，下跌0.41美元或1.04%，折合台幣每股約242.24元</t>
  </si>
  <si>
    <t>：紐約股市週四帶量續跌，道瓊下挫545.91點，那指下滑1.3%落5個月低點</t>
  </si>
  <si>
    <t>統一證券：連環套牢賣壓形成，已成空方格局</t>
  </si>
  <si>
    <t>初見止跌 投顧：仍有回到萬點實力</t>
  </si>
  <si>
    <t>三大法人賣超27.42億元，恐慌氣氛降溫</t>
  </si>
  <si>
    <t>無畏續跌 反彈重回萬點</t>
  </si>
  <si>
    <t>10/12上市投信賣超排行前20名</t>
  </si>
  <si>
    <t>自營商個股：週五(12日)自營商(自行買賣)買超╱賣超個股一覽表</t>
  </si>
  <si>
    <t>投信個股：上週五(12日)投信買超╱賣超個股一覽表</t>
  </si>
  <si>
    <t>賣超股：中信金、旺宏、鴻海</t>
  </si>
  <si>
    <t>反彈重挫 投顧：盼台積電穩盤</t>
  </si>
  <si>
    <t>開盤再摜破萬點 三大資金力道見拉鋸戰</t>
  </si>
  <si>
    <t>外資觀點：亞系外資調降台積電(2330)評等至「減碼」，目標價下修至211元</t>
  </si>
  <si>
    <t>法人觀點：中國信託投信稱外資大縮手，受重擊，上週賣超金額居亞股之冠</t>
  </si>
  <si>
    <t>短線震幅仍大 估本週低點9700點</t>
  </si>
  <si>
    <t>蘋概股雜音擾，三大法人賣超203.49億元</t>
  </si>
  <si>
    <t>外資上週賣超511億 投信盼外資回補</t>
  </si>
  <si>
    <t>外資個股：週一(15日)外資買超╱賣超個股一覽表</t>
  </si>
  <si>
    <t>集中市場：週一(15日)三大法人賣超前二十名上市股票</t>
  </si>
  <si>
    <t>三大法人賣超203億 外資大砍0050逾4萬張 重兵狙擊金融股</t>
  </si>
  <si>
    <t>上周遭賣超金額亞股居冠 今年外資已撤退1750億元</t>
  </si>
  <si>
    <t>自營商個股：週一(15日)自營商(自行買賣)買超╱賣超個股一覽表</t>
  </si>
  <si>
    <t>上週外資在集中市場賣超511.90億元，賣超台積電最多</t>
  </si>
  <si>
    <t>台積電ADR週一收38.75美元，下跌0.91美元或2.29%，折合台幣每股約239.78元</t>
  </si>
  <si>
    <t>賣超股：台積電、旺宏、開發金</t>
  </si>
  <si>
    <t>KD來到低檔 或有機會跌深反彈</t>
  </si>
  <si>
    <t>股王唱空城，三大法人賣超110.13億元</t>
  </si>
  <si>
    <t>10/16上市投信賣超排行前20名</t>
  </si>
  <si>
    <t>外資個股：週二(16日)外資買超╱賣超個股一覽表</t>
  </si>
  <si>
    <t>台積電再認賠出脫茂迪逾3萬張持股 處分損失6.89億元</t>
  </si>
  <si>
    <t>外資8天賣超千億 技術指標轉弱</t>
  </si>
  <si>
    <t>投信個股：週二(16日)投信買超╱賣超個股一覽表</t>
  </si>
  <si>
    <t>台積再賣茂迪持股，賠6.9億</t>
  </si>
  <si>
    <t>統一台指期貨評論：結算前收高，外資仍持續賣超</t>
  </si>
  <si>
    <t>短線止穩 惟壓力仍重逢高須減碼</t>
  </si>
  <si>
    <t>賣超股：南亞科、群創、玉山金</t>
  </si>
  <si>
    <t>台積電再認賠賣茂迪3.1萬張，持股比降至0.43%</t>
  </si>
  <si>
    <t>：大反攻，開高走低收黑，個股追高意願不強</t>
  </si>
  <si>
    <t>萬點失足，三大法人賣超68.95億元</t>
  </si>
  <si>
    <t>鴻海減資前夕 股價跌破70元</t>
  </si>
  <si>
    <t>自營商個股：週三(17日)自營商(自行買賣)買超╱賣超個股一覽表</t>
  </si>
  <si>
    <t>台積電外資10月來賣超14萬張 法說聚焦7奈米</t>
  </si>
  <si>
    <t>5因素 亞股中唯一收黑</t>
  </si>
  <si>
    <t>5因素，亞股中唯一收黑</t>
  </si>
  <si>
    <t>投信個股：週三(17日)投信買超╱賣超個股一覽表</t>
  </si>
  <si>
    <t>矽晶圓出貨俏，跌深勁彈</t>
  </si>
  <si>
    <t>台積電ADR週三收39.57美元，下跌0.44美元或1.1%，折合台幣每股約244.14元</t>
  </si>
  <si>
    <t>：IBM暴跌及Fed暗示繼續加息，道瓊週三翻跌0.36%，S&amp;P500微跌0.03%</t>
  </si>
  <si>
    <t>賣超股：鴻海、開發金、中信金</t>
  </si>
  <si>
    <t>高檔補跌 法人：難免受影響</t>
  </si>
  <si>
    <t>：中國股匯雙跌，反彈受阻收小黑</t>
  </si>
  <si>
    <t>觀望台積法說，三大法人賣超63.23億元</t>
  </si>
  <si>
    <t>量急凍至953億元 小跌25點收在9953點</t>
  </si>
  <si>
    <t>：表現相對抗跌，台積電法說符合預期</t>
  </si>
  <si>
    <t>統一台指數期貨評論：續破低點，反彈壓力重重</t>
  </si>
  <si>
    <t>台積電ADR週四收38.54美元，下跌1.03美元或2.6%，折合台幣每股約238.75元</t>
  </si>
  <si>
    <t>賣超股：大同、開發金、南亞科</t>
  </si>
  <si>
    <t>空方占優勢 反彈適度調整持股</t>
  </si>
  <si>
    <t>美科技股重挫拖累 台積電壓盤 一度重挫190點跌破9800點</t>
  </si>
  <si>
    <t>台積電開盤跌5.5元 法說會行情不靈</t>
  </si>
  <si>
    <t>重挫、外資不回，陷9740保衛戰</t>
  </si>
  <si>
    <t>：國際股市拖累，早盤重挫，食品股率先翻紅</t>
  </si>
  <si>
    <t>跌勢收斂 一度收復9900點關卡</t>
  </si>
  <si>
    <t>又重挫 反覆打底格局不變 分析師：5日線為多空分水嶺</t>
  </si>
  <si>
    <t>跌幅收歛 法人：觀察後續指標靜待底部</t>
  </si>
  <si>
    <t>股王孤掌難鳴，三大法人賣超38.31億元</t>
  </si>
  <si>
    <t>台積電法說會行情失靈 外資又賣超6880張</t>
  </si>
  <si>
    <t>台積電遭外資連11賣 外資期現貨不同調 三大法人共賣超38.31億元</t>
  </si>
  <si>
    <t>外資連11賣減碼1126億 投顧：持續中期修正</t>
  </si>
  <si>
    <t>：外資持續賣超，難脫中期整理格局</t>
  </si>
  <si>
    <t>台積電ADR上週五收38.45美元，下跌0.09美元或0.23%，折合台幣每股約238.2元</t>
  </si>
  <si>
    <t>賣超股：開發金、台積電、欣興</t>
  </si>
  <si>
    <t>國票證券：空方優勢局面，已顯而易見</t>
  </si>
  <si>
    <t>國內財經：上週外資集中市場賣超414.49億元，賣超開發金6.30萬張最多</t>
  </si>
  <si>
    <t>今年外資累計賣超達2776.20億元</t>
  </si>
  <si>
    <t>外資連3週賣超 投信：需先回穩</t>
  </si>
  <si>
    <t>上週外資在集中市場賣超414.49億元，賣超開發金最多</t>
  </si>
  <si>
    <t>投信個股：週一(22日)投信買超╱賣超個股一覽表</t>
  </si>
  <si>
    <t>均線空頭排列 逢高適時減碼</t>
  </si>
  <si>
    <t>賣超股：玉山金、聯電、開發金</t>
  </si>
  <si>
    <t>道瓊收黑 早盤一度重挫逾百點</t>
  </si>
  <si>
    <t>開盤—台積電與大立光領跌電子股 早盤跌逾百點失守9900點</t>
  </si>
  <si>
    <t>雙王、四寶淪空頭箭靶，一度暴跌逾130點</t>
  </si>
  <si>
    <t>類股齊跌 下跌140點力守9800點</t>
  </si>
  <si>
    <t>大跌199點收今天最低 9800點失守</t>
  </si>
  <si>
    <t>軍事關係緊張 亞股全倒 收跌2%</t>
  </si>
  <si>
    <t>信心崩解，三大法人賣超163.37億元</t>
  </si>
  <si>
    <t>投信個股：週二(23日)投信買超╱賣超個股一覽表</t>
  </si>
  <si>
    <t>集中市場：週二(23日)三大法人賣超前二十名上市股票</t>
  </si>
  <si>
    <t>恐慌賣壓出籠尾盤下殺 指數重挫近200點恐回測前波低點</t>
  </si>
  <si>
    <t>"突破3</t>
  </si>
  <si>
    <t>跌勢再起，10月來20家庫藏股自救</t>
  </si>
  <si>
    <t>收黑 力守上週波段低點</t>
  </si>
  <si>
    <t>－國際利空不斷 保守以待</t>
  </si>
  <si>
    <t>台積電ADR週二收38美元，下跌0.72美元或1.86%，折合台幣每股約235.48元</t>
  </si>
  <si>
    <t>賣超股：開發金、中信金、台積電</t>
  </si>
  <si>
    <t>半導體設備出貨創10個月新低 月減6.5%</t>
  </si>
  <si>
    <t>早盤一度大跌108點 創18個月波段低點</t>
  </si>
  <si>
    <t>早盤摜破9700點，創近18個月新低</t>
  </si>
  <si>
    <t>電金傳權值股垂頭，跌落前低</t>
  </si>
  <si>
    <t>創18個月波段低點 力守9700點關卡</t>
  </si>
  <si>
    <t>法人觀點：費半逼近熊市，兩大券商看衰半導體股，何時翻身端視貿戰危機解除</t>
  </si>
  <si>
    <t>：國際利空事件頻仍，上沖下洗破底後又翻紅</t>
  </si>
  <si>
    <t>國際產經：德儀、MKS展望欠佳，半導體股票跌勢恐持續</t>
  </si>
  <si>
    <t>上下震盪141點 小跌守住9700點</t>
  </si>
  <si>
    <t>驚魂未定，三大法人賣超79.05億元</t>
  </si>
  <si>
    <t>10/24上市投信賣超排行前20名</t>
  </si>
  <si>
    <t>三大法人賣超79.05億元 金控股成大型提款機</t>
  </si>
  <si>
    <t>9月半導體設備出貨金額20.9億美元 連4月下滑 創10個月新低</t>
  </si>
  <si>
    <t>：費半等四大指數重挫，恐有再破底壓力，可留意特斯拉供應鏈</t>
  </si>
  <si>
    <t>投信個股：週三(24日)投信買超╱賣超個股一覽表</t>
  </si>
  <si>
    <t>10月大跌以來，官股買台積逾百億</t>
  </si>
  <si>
    <t>：炸彈包裹＋半導體類股狂殺，道瓊週三急瀉2.4%，那斯達克暴跌4.4%</t>
  </si>
  <si>
    <t>台積電ADR週三收36.48美元，大跌1.52美元或4%，折合台幣每股約225.78元</t>
  </si>
  <si>
    <t>空方格局延續 保守觀望為宜</t>
  </si>
  <si>
    <t>賣超股：中信金、台積電、新光金</t>
  </si>
  <si>
    <t>統一證券：持續呈現空方格局</t>
  </si>
  <si>
    <t>開盤－重挫逾270點下殺擴量 跌到20個月以來低點</t>
  </si>
  <si>
    <t>開盤大跌270點 大立光台積電跌逾4%</t>
  </si>
  <si>
    <t>又遭血洗！暴跌270點，殺破9500點</t>
  </si>
  <si>
    <t>暴跌 蘋概股全面開低</t>
  </si>
  <si>
    <t>〈資金大逃殺〉外資狂提款 台積電跌破220元 10月市值蒸發1.12兆元</t>
  </si>
  <si>
    <t>費半大跌6.61% 台積電股價一度跌10元</t>
  </si>
  <si>
    <t>大立光跌勢收斂 指數站回9500點</t>
  </si>
  <si>
    <t>雙王領跌，狂殺創20月新低</t>
  </si>
  <si>
    <t>費半重挫，台積、聯電續承壓</t>
  </si>
  <si>
    <t>"：崩跌，力守9</t>
  </si>
  <si>
    <t>加權、櫃買指數創低，2大族群抗跌</t>
  </si>
  <si>
    <t>：與亞股大跌，再現長黑創新低</t>
  </si>
  <si>
    <t>下跌238.61點</t>
  </si>
  <si>
    <t>殺聲隆隆，三大法人賣超115.04億元</t>
  </si>
  <si>
    <t>恐慌性賣壓倒出 指數下殺破底創20個月新低</t>
  </si>
  <si>
    <t>集中市場：週四(25日)三大法人賣超前二十名上市股票</t>
  </si>
  <si>
    <t>亞股變提款機 外資10月賣超1508億</t>
  </si>
  <si>
    <t>三大法人攜手賣超115億元 半導體股遭狙擊 外資期現貨不同調</t>
  </si>
  <si>
    <t>賣超股：旺宏、台積電、中信金</t>
  </si>
  <si>
    <t>外資賣超不斷，台指期恐會再破底(元大期貨提供)</t>
  </si>
  <si>
    <t>統一證券：仍然延續空方型態</t>
  </si>
  <si>
    <t>國票證券：空方氣勢旺盛，仍難脫離大跌小彈的慣性</t>
  </si>
  <si>
    <t>：電子權值股不給力，由紅翻黑，向下測試低點</t>
  </si>
  <si>
    <t>：開高走低，跌破9500點，周K連4黑</t>
  </si>
  <si>
    <t>反彈夢碎，三大法人賣超32.9億元</t>
  </si>
  <si>
    <t>鴻海復牌成殺盤重心 股價補跌逾7%</t>
  </si>
  <si>
    <t>日盛投顧：指數跌幅收斂，收跌31.61點</t>
  </si>
  <si>
    <t>自營商個股：週五(26日)自營商(自行買賣)買超╱賣超個股一覽表</t>
  </si>
  <si>
    <t>〈風向球〉空方炮火猛 多頭做困獸之鬥 滾動熊市降臨</t>
  </si>
  <si>
    <t>待蘋果救援，三大法人賣超31.62億元</t>
  </si>
  <si>
    <t>外資今年來狂賣超逾3000億元 投信：短線過度修正</t>
  </si>
  <si>
    <t>外資今年累計賣超突破3000億元</t>
  </si>
  <si>
    <t>上週外資在集中市場賣超312.40億元，賣超聯電最多</t>
  </si>
  <si>
    <t>台積電ADR週一收36.33美元，下跌0.34美元或0.93%，折合台幣每股約225.21元</t>
  </si>
  <si>
    <t>：傳白宮貿易戰恐升級，四大指數紅翻黑，道瓊再跌245點，那指下挫116點</t>
  </si>
  <si>
    <t>：被動元件淪重災區，成交量能跌落千億</t>
  </si>
  <si>
    <t>國票證券：續下跌風險已有限</t>
  </si>
  <si>
    <t>：權值股大拉＋矽晶圓族群帶動跌深股強彈，大長紅，站上10日線</t>
  </si>
  <si>
    <t>指數跌深暫時反彈 難敵上面沉重賣壓</t>
  </si>
  <si>
    <t>初見止跌反彈訊號 量能不宜增減過大才有利反彈</t>
  </si>
  <si>
    <t>統一證券：仍未脫離空方格局</t>
  </si>
  <si>
    <t>：跌深股吹起反攻號角，再現反彈氣勢</t>
  </si>
  <si>
    <t>：矽晶圓＋被動元件同步跌深反彈，持續向月線挺進</t>
  </si>
  <si>
    <t>蘋果保密銷售市場憂，跌深反彈股再演好戲</t>
  </si>
  <si>
    <t>連四紅，官股賣超逐日增</t>
  </si>
  <si>
    <t>外資個股：週五(2日)外資買超╱賣超個股一覽表</t>
  </si>
  <si>
    <t>庫卓謹慎、惟川普堅稱中美有進展 道瓊跌幅縮</t>
  </si>
  <si>
    <t>投信個股：上週五(2日)投信買超╱賣超個股一覽表</t>
  </si>
  <si>
    <t>精材Q3虧轉盈，獲利登3年新高</t>
  </si>
  <si>
    <t>賣超股：聯電、晶電、緯創</t>
  </si>
  <si>
    <t>雙王帶頭拉回，早盤大跌近百點回測9800</t>
  </si>
  <si>
    <t>〈美控聯電竊機密〉聯電早盤一度跌停 外資補刀再降目標價與評等</t>
  </si>
  <si>
    <t>歐系外資降評，聯電爆量觸跌停</t>
  </si>
  <si>
    <t>尾盤跌幅收斂 下跌16.78點</t>
  </si>
  <si>
    <t>蘋概股失色，三大法人賣超17.31億元</t>
  </si>
  <si>
    <t>再逢動盪 蘋概無力 聯電創3年股價新低</t>
  </si>
  <si>
    <t>三大法人賣超17.31億元 外資大買聯電送暖 華通遭調節</t>
  </si>
  <si>
    <t>蘋概股弱勢 跌破9800點</t>
  </si>
  <si>
    <t>：股王大立光領跌，蘋概股疲軟，一度摜破9800點</t>
  </si>
  <si>
    <t>蘋果光失色 蘋概股弱勢打底大立光下跌</t>
  </si>
  <si>
    <t>蘋果派走味，三大法人賣超69億元</t>
  </si>
  <si>
    <t>自營商個股：週二(6日)自營商(自行買賣)買超╱賣超個股一覽表</t>
  </si>
  <si>
    <t>賣超股：聯電、華通、鴻海</t>
  </si>
  <si>
    <t>投信個股：週三(7日)投信買超╱賣超個股一覽表</t>
  </si>
  <si>
    <t>台積電ADR週四收38.7美元，下跌0.48美元或1.23%，折合台幣每股約237.63元</t>
  </si>
  <si>
    <t>減碼賣壓讓KD正開口出現收斂 恐阻礙短多攻勢</t>
  </si>
  <si>
    <t>：權值股表現疲軟，重挫逾百點</t>
  </si>
  <si>
    <t>重挫逾120點、摔下5日線，後市回歸基本面</t>
  </si>
  <si>
    <t>走低跌逾百點 法人：保守以對</t>
  </si>
  <si>
    <t>萬點驚驚，三大法人賣超94億元</t>
  </si>
  <si>
    <t>日盛投顧：開低走低，收跌1.16%</t>
  </si>
  <si>
    <t>週線收黑 重新挑戰9900點</t>
  </si>
  <si>
    <t>台積電ADR上週五收38.07美元，下跌0.63美元或1.63%，折合台幣每股約234.6元</t>
  </si>
  <si>
    <t>上週五收黑 短線反彈氣勢受挫</t>
  </si>
  <si>
    <t>三大法人賣超1.81億元</t>
  </si>
  <si>
    <t>雜音多，三大法人賣超1.8億元</t>
  </si>
  <si>
    <t>慘遭屠殺！一度暴跌逾200點，9600點剉咧等</t>
  </si>
  <si>
    <t>重挫拖累 早盤大跌逾200點</t>
  </si>
  <si>
    <t>：四大指數再度重挫，全球股市將再接受震撼教育</t>
  </si>
  <si>
    <t>金融傳產奮力拉 指數跌點縮小近百點</t>
  </si>
  <si>
    <t>"：重挫，蘋概股領跌，一度摜破9</t>
  </si>
  <si>
    <t>集中市場：週二(13日)三大法人賣超前二十名上市股票</t>
  </si>
  <si>
    <t>科技和能源股領跌 亞股大多收黑</t>
  </si>
  <si>
    <t>油價摔7%拖累能源股 道瓊臉綠；蘋概利空鈍化</t>
  </si>
  <si>
    <t>強彈抵銷重挫，小跌失守月線(永豐期貨提供)</t>
  </si>
  <si>
    <t>賣超股：聯電、英業達、華邦電</t>
  </si>
  <si>
    <t>反彈減碼觀望</t>
  </si>
  <si>
    <t>蘋概股利空鈍化？PA廠Qorvo砍財測 股價重挫後跌幅縮</t>
  </si>
  <si>
    <t>MSCI扯後腿，三大法人賣超25.17億元</t>
  </si>
  <si>
    <t>：蘋果股價持續走跌，陷入觀望盤整型態，個股上演季報行情</t>
  </si>
  <si>
    <t>：金融股領跌＋蘋果連五黑，道瓊週三走低再跌205.99點、NASDAQ下滑0.9%</t>
  </si>
  <si>
    <t>賣超股：旺宏、東元、晶電</t>
  </si>
  <si>
    <t>台積電8月電腦病毒感染事件 損失25.96億元</t>
  </si>
  <si>
    <t>個股：想哭病毒攻擊影響，台積電(2330)總損失金額達到25.96億元</t>
  </si>
  <si>
    <t>台積電完整財報揭露 Q3病毒感染損失金額25.96億元</t>
  </si>
  <si>
    <t>神抗跌！10檔蘋概股，外資抬愛</t>
  </si>
  <si>
    <t>8月毒攻，台積損失25.96億</t>
  </si>
  <si>
    <t>開盤9819.05點，跌7.41點</t>
  </si>
  <si>
    <t>外資續看衰半導體，台積電、聯發科等全中槍</t>
  </si>
  <si>
    <t>：權值股疲弱，開高走低，跌破5日線</t>
  </si>
  <si>
    <t>台積電領跌 大立光獨木難撐</t>
  </si>
  <si>
    <t>自營商個股：週五(16日)自營商(自行買賣)買超╱賣超個股一覽表</t>
  </si>
  <si>
    <t>集中市場：週五(16日)三大法人賣超前二十名上市股票</t>
  </si>
  <si>
    <t>輝達、應材兩大廠示警，半導體類股利空罩頂</t>
  </si>
  <si>
    <t>輝達重挫近19％，創10年最大日跌幅</t>
  </si>
  <si>
    <t>川普或喊卡陸關稅 道瓊嗨！Nvidia跌掉1家超微</t>
  </si>
  <si>
    <t>11/16上市投信賣超排行前20名</t>
  </si>
  <si>
    <t>自營商個股：上週五(16日)自營商(自行買賣)買超╱賣超個股一覽表</t>
  </si>
  <si>
    <t>集中市場：上週五(16日)三大法人賣超前二十名上市股票</t>
  </si>
  <si>
    <t>台積電ADR上週五收36.87美元，大跌1.65美元或4.28%，折合台幣每股約227.76元</t>
  </si>
  <si>
    <t>自營商個股：週一(19日)自營商(自行買賣)買超╱賣超個股一覽表</t>
  </si>
  <si>
    <t>：蘋果大砍iPhone訂單，XR減近三分之一，週一重摔3.96%創逾4個月新低</t>
  </si>
  <si>
    <t>統一晨盤：美科技股重挫、保守操作因應</t>
  </si>
  <si>
    <t>：FAANG重摔、輝達慘跌，道瓊週一下挫396點，NASDAQ、費半重挫逾3%</t>
  </si>
  <si>
    <t>台積電ADR週一收36.05美元，下跌0.82美元或2.22%，折合台幣每股約222.83元</t>
  </si>
  <si>
    <t>蘋果慘遭棄守 道瓊重跌</t>
  </si>
  <si>
    <t>美科技股重挫 保守操作因應</t>
  </si>
  <si>
    <t>開盤9788.95點，下跌39.74點</t>
  </si>
  <si>
    <t>美尖牙股大跌，暫報9788點</t>
  </si>
  <si>
    <t>選舉前相對國際股有撐 跌深反彈股活躍</t>
  </si>
  <si>
    <t>：美國科技股重挫，電金熄火，指數開低震盪</t>
  </si>
  <si>
    <t>蘋果頻傳減產訊息 概念股齊走弱 一度重挫逾百點</t>
  </si>
  <si>
    <t>跌84.70點</t>
  </si>
  <si>
    <t>蘋概股中箭 收盤創11月以來新低</t>
  </si>
  <si>
    <t>鴻海市值跌破兆元，台9800沒守住</t>
  </si>
  <si>
    <t>蘋果走鐘ing，三大法人賣超76.66億元</t>
  </si>
  <si>
    <t>集中市場：週二(20日)三大法人賣超前二十名上市股票</t>
  </si>
  <si>
    <t>〈鴻海市值跌破兆元〉創5年來新低 股價再寫減資後新低</t>
  </si>
  <si>
    <t>三大法人合計賣超76.66億元 外資買金控股賣蘋概股</t>
  </si>
  <si>
    <t>蘋果大砍單，鴻海市值跌破兆元</t>
  </si>
  <si>
    <t>11/20上市投信賣超排行前20名</t>
  </si>
  <si>
    <t>統一台指期貨評論：指數量縮跌破月線，市場態度仍維持保守</t>
  </si>
  <si>
    <t>蘋果砍單利空不止 鴻海市值跌破兆元</t>
  </si>
  <si>
    <t>台積電ADR週二收35.64美元，下跌0.41美元或1.14%，折合台幣每股約220.31元</t>
  </si>
  <si>
    <t>蘋概中型股逆風，嘉聯益、瑞儀遭外資看衰</t>
  </si>
  <si>
    <t>"：能源股及蘋果領跌，道瓊週二再瀉551.80點，那指下挫1.70%失守7</t>
  </si>
  <si>
    <t>利空環伺，恐續修正(元大期貨提供)</t>
  </si>
  <si>
    <t>蘋果酸澀，台積電跌落前低</t>
  </si>
  <si>
    <t>10月北美半導體設備出貨金額 連5月下滑 創11個月新低</t>
  </si>
  <si>
    <t>一度跌逾百點 9700點失而復得</t>
  </si>
  <si>
    <t>：無懼狂瀉逆勢抗跌，個股更是遍地開花</t>
  </si>
  <si>
    <t>：大跌相對抗跌，中小型股持續輪彈</t>
  </si>
  <si>
    <t>日盛投顧：震盪走高，僅收跌0.03%</t>
  </si>
  <si>
    <t>投信個股：週三(21日)投信買超╱賣超個股一覽表</t>
  </si>
  <si>
    <t>統一台指期貨評論：蘋果持續下挫，拖累蘋概股表現</t>
  </si>
  <si>
    <t>道瓊指數微跌 短期先看選後表現</t>
  </si>
  <si>
    <t>虎頭蛇尾，三大法人賣超43.50億元</t>
  </si>
  <si>
    <t>自營商個股：週四(22日)自營商(自行買賣)買超╱賣超個股一覽表</t>
  </si>
  <si>
    <t>賣超股：鴻海、中環、亞泥</t>
  </si>
  <si>
    <t>九合一選戰前夕量急凍，周線收黑</t>
  </si>
  <si>
    <t>觀望再觀望，三大法人賣超20.41億元</t>
  </si>
  <si>
    <t>〈風向球〉選後補跌壓力四伏 靠輪流點火的「打地鼠行情」</t>
  </si>
  <si>
    <t>：九合一選舉執政黨大敗且疲弱，恐有補跌壓力</t>
  </si>
  <si>
    <t>2利空襲，台積電後市埋變數</t>
  </si>
  <si>
    <t>選舉落幕 補跌壓力增</t>
  </si>
  <si>
    <t>投信個股：上週五(23日)投信買超╱賣超個股一覽表</t>
  </si>
  <si>
    <t>選後不悲觀，利外資歸隊；觀光族群帶頭衝</t>
  </si>
  <si>
    <t>台積電ADR上週五收35.96美元，下跌0.21美元或0.58%，折合台幣每股約222.24元</t>
  </si>
  <si>
    <t>外資選前小賣 持股市值跌破4成</t>
  </si>
  <si>
    <t>內外資不同調 三大法人買超45.44億元 外資翻臉又賣超鴻海</t>
  </si>
  <si>
    <t>中鋼明年Q1內銷盤價，首開跌盤</t>
  </si>
  <si>
    <t>官股腳底抹油，昨賣超10.68億元</t>
  </si>
  <si>
    <t>跌勢收斂 指數翻紅</t>
  </si>
  <si>
    <t>尾盤權值股跌幅收斂，開低走高</t>
  </si>
  <si>
    <t>傳產股氣虛，三大法人賣超45.47億元</t>
  </si>
  <si>
    <t>台積電ADR週二收36.8美元，下跌0.04美元或0.11%，折合台幣每股約227.42元</t>
  </si>
  <si>
    <t>賣超股：台泥、大同、英業達</t>
  </si>
  <si>
    <t>統一證券：利空鈍化，重回短期均線之上</t>
  </si>
  <si>
    <t>鴻海領軍 跌深蘋概股反彈</t>
  </si>
  <si>
    <t>11/28上市投信賣超排行前20名</t>
  </si>
  <si>
    <t>外資個股：週三(28日)外資買超╱賣超個股一覽表</t>
  </si>
  <si>
    <t>投信個股：週三(28日)投信買超╱賣超個股一覽表</t>
  </si>
  <si>
    <t>萬點快閃，三大法人賣超25.25億元</t>
  </si>
  <si>
    <t>三大法人土洋對作 共賣超25.25億元 群創獲外資連6買</t>
  </si>
  <si>
    <t>台積電ADR週四收37.93美元，下跌0.08美元或0.21%，折合台幣每股約233.95元</t>
  </si>
  <si>
    <t>台積電ADR上週五收37.59美元，下跌0.34美元或0.9%，折合台幣每股約231.93元</t>
  </si>
  <si>
    <t>賣超股：旺宏、東元、如興</t>
  </si>
  <si>
    <t>投信個股：週一(3日)投信買超╱賣超個股一覽表</t>
  </si>
  <si>
    <t>製造業PMI跌破50榮枯線；里昂降評台積電</t>
  </si>
  <si>
    <t>三大法人賣超38.58億元，中小兵備戰</t>
  </si>
  <si>
    <t>大立光獲利回吐 跌落季線</t>
  </si>
  <si>
    <t>iPhone 市場飽和隱憂 蘋果遭降評股價下跌</t>
  </si>
  <si>
    <t>：大型股熄火，量縮收黑，維持萬點關卡</t>
  </si>
  <si>
    <t>政府基金10月恐慘賠600億</t>
  </si>
  <si>
    <t>台積電ADR週二收37.44美元，下跌1.29美元或3.33%，折合台幣每股約229.91元</t>
  </si>
  <si>
    <t>大廠抽單，台積電產能度小月；機車月銷跌3成</t>
  </si>
  <si>
    <t>：美債殖利率倒掛＋川普強勢放話，紐約股市帶量狂殺，道瓊重挫799.36點</t>
  </si>
  <si>
    <t>跳水 開盤跌破萬點</t>
  </si>
  <si>
    <t>暴跌，早盤跌破萬點大關回測9900</t>
  </si>
  <si>
    <t>摜破萬點，統一、裕隆集團、電信及網通股逆勢抗跌</t>
  </si>
  <si>
    <t>費城半導體指數跌4.98% 台積電市值失守6兆</t>
  </si>
  <si>
    <t>亞股跌幅縮小 量縮守住9900點</t>
  </si>
  <si>
    <t>「權」軍覆沒，摜破萬點關</t>
  </si>
  <si>
    <t>台積電大跌，市值失守6兆元</t>
  </si>
  <si>
    <t>：重挫，加權指數力守9900點關卡</t>
  </si>
  <si>
    <t>：大跌權值股重挫，測試月線支撐</t>
  </si>
  <si>
    <t>台積領跌，勉守9900</t>
  </si>
  <si>
    <t>萬點沒坐熱，三大法人賣超117.77億元</t>
  </si>
  <si>
    <t>12/5上市投信賣超排行前20名</t>
  </si>
  <si>
    <t>三大法人聯手賣超118億元 外資期現貨不同調 大立光遭外資連7賣</t>
  </si>
  <si>
    <t>產業後市堪憂，半導體族群重挫</t>
  </si>
  <si>
    <t>拖累，台指期收黑</t>
  </si>
  <si>
    <t>統一證券：後市行情並不悲觀</t>
  </si>
  <si>
    <t>賣超股：聯電、新光金、南亞科</t>
  </si>
  <si>
    <t>大立光領跌 9800點失守</t>
  </si>
  <si>
    <t>大立光11月營收7個月新低 開盤重挫6.5%</t>
  </si>
  <si>
    <t>雙王軟腳，開盤跌破9900</t>
  </si>
  <si>
    <t>華為副董被抓！供應鏈嚇趴，大立光慘殺跌停</t>
  </si>
  <si>
    <t>華為高層被捕與外資示警 手機供應鏈重挫</t>
  </si>
  <si>
    <t>大立光領跌 一度重挫210點</t>
  </si>
  <si>
    <t>：華為供應鏈重挫，連累加權指數失守9700點</t>
  </si>
  <si>
    <t>：利空不斷，跳空重挫測試前波低點</t>
  </si>
  <si>
    <t>恐慌性賣壓潮湧現 大失血回測前波低點</t>
  </si>
  <si>
    <t>華為鏈遭血洗，三大法人賣超241.29億元</t>
  </si>
  <si>
    <t>熱門股：週四(6日)主力買超╱賣超前20名個股</t>
  </si>
  <si>
    <t>三大利空襲擊重挫 華為風暴衝擊概念股</t>
  </si>
  <si>
    <t>利空襲擊 央行示警：明年比今年差</t>
  </si>
  <si>
    <t>三大法人賣超48.57億元，後市看臉色</t>
  </si>
  <si>
    <t>"：跌深反彈，朝向9</t>
  </si>
  <si>
    <t>電子股軟腳，早盤大跌百點破9700</t>
  </si>
  <si>
    <t>跌逾百點 蘋概股成重災區</t>
  </si>
  <si>
    <t>蘋果派苦澀，三大法人賣超116.12億元</t>
  </si>
  <si>
    <t>跌逾百點 分析師：年底行情不悲觀</t>
  </si>
  <si>
    <t>：國際股市不佳跟跌量縮，中小型股兩樣情</t>
  </si>
  <si>
    <t>統一台指期貨評論：美科技股重挫，蘋概股再度下殺</t>
  </si>
  <si>
    <t>台積電ADR週一收36.43美元，下跌0.09美元或0.25%，折合台幣每股約224.96元</t>
  </si>
  <si>
    <t>賣超股：聯 電、彩 晶、國泰金</t>
  </si>
  <si>
    <t>貿易戰方興未艾，三大法人賣超46.12億元</t>
  </si>
  <si>
    <t>三大法人賣超18.6億元，貿易戰牽動元月行情</t>
  </si>
  <si>
    <t>賣超股：聯 電、彩 晶、第一金</t>
  </si>
  <si>
    <t>經濟日報頭條：華碩提列62億元費用，Q4轉虧</t>
  </si>
  <si>
    <t>台積電ADR週四收37.33美元，下跌0.05美元或0.13%，折合台幣每股約230.32元</t>
  </si>
  <si>
    <t>：紐約股市週四先盛後衰，道瓊收漲0.29%，羅素2000跌1.55%，小型股賣壓重</t>
  </si>
  <si>
    <t>大同集團青筍筍，三大法人賣超85.1億元</t>
  </si>
  <si>
    <t>四大利空籠罩 跌破9800點</t>
  </si>
  <si>
    <t>下挫 面臨前波低點9626保衛戰</t>
  </si>
  <si>
    <t>台積電ADR上週五收36.53美元，下跌0.8美元或2.14%，折合台幣每股約225.51元</t>
  </si>
  <si>
    <t>賣超股：新光金、聯電、旺宏</t>
  </si>
  <si>
    <t>：不畏下挫，挑戰重回9800點</t>
  </si>
  <si>
    <t>外資長假在即 量能創近月新低</t>
  </si>
  <si>
    <t>量能消風，三大法人賣超22.41億元</t>
  </si>
  <si>
    <t>三大法人同步賣超 外資反手買超台積電 自營商鍾愛大同</t>
  </si>
  <si>
    <t>過度擔憂 Fed 升息 道瓊跌落逾500點</t>
  </si>
  <si>
    <t>台積電ADR週一收36.22美元，下跌0.31美元或0.85%，折合台幣每股約223.62元</t>
  </si>
  <si>
    <t>跌幅收斂 守住9700點大關</t>
  </si>
  <si>
    <t>區間整理跌68點 守住9700點</t>
  </si>
  <si>
    <t>電金舉白旗，三大法人賣超82.29億元</t>
  </si>
  <si>
    <t>賣超股：聯電、玉山金、台企銀</t>
  </si>
  <si>
    <t>止跌反彈，回穩力守9700點</t>
  </si>
  <si>
    <t>：Fed如期升息，但言論未明顯偏鴿派，引發大跌，恐衝擊表現</t>
  </si>
  <si>
    <t>道瓊跌351點 以盤代跌</t>
  </si>
  <si>
    <t>台積電ADR週三收36.23美元，下跌0.53美元或1.44%，折合台幣每股約223.27元</t>
  </si>
  <si>
    <t>FED鴿派力道不足 重挫逾350點 回測9700點</t>
  </si>
  <si>
    <t>權值電子股跌勢收斂 9700點失而復得</t>
  </si>
  <si>
    <t>今年10大財經震撼，暴跌660點股災最驚嚇</t>
  </si>
  <si>
    <t>10╱11暴跌660點 熱搜第一名</t>
  </si>
  <si>
    <t>台積電ADR週四收35.88美元，下跌0.35美元或0.97%，折合台幣每股約221.32元</t>
  </si>
  <si>
    <t>賣超股：聯電、中信金、台積電</t>
  </si>
  <si>
    <t>：重挫拖累，短期技術面偏空</t>
  </si>
  <si>
    <t>三大法人賣超48.15億元，反彈宜減碼</t>
  </si>
  <si>
    <t>投信個股：週五(21日)投信買超╱賣超個股一覽表</t>
  </si>
  <si>
    <t>：獨家開市，終場微幅下挫30.51點</t>
  </si>
  <si>
    <t>量能近2年新低，估續區間震盪</t>
  </si>
  <si>
    <t>守住9600點 成交值創近2年新低</t>
  </si>
  <si>
    <t>「冬至」急凍，三大法人賣超17億元</t>
  </si>
  <si>
    <t>獨家開市 外資熄火內資獨撐 三大法人賣超17億元</t>
  </si>
  <si>
    <t>外資個股：上週六(22日)外資買超╱賣超個股一覽表</t>
  </si>
  <si>
    <t>週六開市量縮抗跌 利空鈍化逢低佈局</t>
  </si>
  <si>
    <t>賣超股：台積電、大同、元大金</t>
  </si>
  <si>
    <t>週五大跌 相對強勢未補跌</t>
  </si>
  <si>
    <t>大跌不連動 力守9600點</t>
  </si>
  <si>
    <t>平安夜冷清清，三大法人賣超28.44億元</t>
  </si>
  <si>
    <t>三大法人賣超28.44億元 外資狙擊電金權值股 賣超晶圓雙雄最多</t>
  </si>
  <si>
    <t>：量縮小跌，等待國際股市明朗化</t>
  </si>
  <si>
    <t>統一證券：抗跌力道增強，中多行情可期</t>
  </si>
  <si>
    <t>跌逾百點 守9500點之上</t>
  </si>
  <si>
    <t>賣超股：聯電、台積電、中信金</t>
  </si>
  <si>
    <t>"：跌跌不休，跳空開低，一度失守9</t>
  </si>
  <si>
    <t>5G題材、比特幣概念股及散熱族群相對抗跌</t>
  </si>
  <si>
    <t>重挫653點 早盤大跌161點跌破9500</t>
  </si>
  <si>
    <t>"：連續重挫、中市倒地，力守9</t>
  </si>
  <si>
    <t>下挫112點 守住9500點關卡</t>
  </si>
  <si>
    <t>重傷跌逾百點，封關前恐再探低</t>
  </si>
  <si>
    <t>悲情耶誕節，三大法人賣超71.86億元</t>
  </si>
  <si>
    <t>黑色聖誕節降臨 重挫百點險守9500點</t>
  </si>
  <si>
    <t>12/25上市投信賣超排行前20名</t>
  </si>
  <si>
    <t>投信加入賣超之列 提前結帳過年 三大法人賣超71.86億元</t>
  </si>
  <si>
    <t>亞股反彈只演半場 指數跌破9500點</t>
  </si>
  <si>
    <t>油跌股挫引恐慌 反向ETF飆升</t>
  </si>
  <si>
    <t>豬羊變色，三大法人賣超33.89億元</t>
  </si>
  <si>
    <t>12/26上市投信賣超排行前20名</t>
  </si>
  <si>
    <t>大盤跌破9500點大關 三大法人賣33.9億元 外資搶買ABF載板概念股</t>
  </si>
  <si>
    <t>狗年擺尾封關，今年跌915點、跌幅8.6%</t>
  </si>
  <si>
    <t>民代斥「時代逃兵」兩面人</t>
  </si>
  <si>
    <t>王文淵看國際油價：每桶不應低於40美元 下探有限</t>
  </si>
  <si>
    <t>軟銀砸44億美元回購股票</t>
  </si>
  <si>
    <t>漲跌互見 週線今年來最強</t>
  </si>
  <si>
    <t>跌3.39點</t>
  </si>
  <si>
    <t>委國危難時賣金凸顯黃金價值！中、俄央行今年狂買金</t>
  </si>
  <si>
    <t>黃金重挫逾1.5%；原油轉跌；棉花跌近2.4%；穀物全收黑</t>
  </si>
  <si>
    <t>英國脫歐 晶圓雙雄淪外資提款機</t>
  </si>
  <si>
    <t>世界主要報紙頭條新聞標題之二</t>
  </si>
  <si>
    <t>耀勝自結5~6月合併獲利1500萬元，每股稅後0.38元</t>
  </si>
  <si>
    <t>汽、柴油價格明起各調降0.6元</t>
  </si>
  <si>
    <t>經濟部於APEC所提Big Data在貿易領域應用倡議獲採認</t>
  </si>
  <si>
    <t>英降息大錯特錯？英鎊重貶有如強力寬鬆、經濟恐過熱</t>
  </si>
  <si>
    <t>中間價5日報6.6406元 升值38基點</t>
  </si>
  <si>
    <t>力保佣金收入，銀行續衝躉繳保單</t>
  </si>
  <si>
    <t>台積、鴻海撐大局，穩當</t>
  </si>
  <si>
    <t>日盛投顧：有機會挑戰9200高點</t>
  </si>
  <si>
    <t>國票證券：盤勢已明顯扭轉上週偏弱局面</t>
  </si>
  <si>
    <t>空頭尷尬！年初清空部位預言失準、照做就虧大了</t>
  </si>
  <si>
    <t>新焦點-DR致非登記持有人之通知信函</t>
  </si>
  <si>
    <t>艾利龜速移動暴雨狂下，花東發布超大豪雨特報</t>
  </si>
  <si>
    <t>蔡英文：中華民國信守和平承諾</t>
  </si>
  <si>
    <t>國光生技四價流感疫苗 明年登美國市場</t>
  </si>
  <si>
    <t>太陽能系統價格年跌17% 平均度電成本走低 電池需求看好</t>
  </si>
  <si>
    <t>暴跌；國安基金今伺機護盤</t>
  </si>
  <si>
    <t>2015吸金33.83億美元，居新興亞洲第一名</t>
  </si>
  <si>
    <t>南海主權政策，藍綠兩黨互嗆</t>
  </si>
  <si>
    <t>大立光開盤重挫200元 2000元關卡失守</t>
  </si>
  <si>
    <t>北韓宣布，氫核彈試爆成功</t>
  </si>
  <si>
    <t>股王回神，見紅</t>
  </si>
  <si>
    <t>上月業績靚，IPC族群雀躍</t>
  </si>
  <si>
    <t>：開低走高，重返十年線，遊戲股表現搶眼</t>
  </si>
  <si>
    <t>選後多數黨組閣？馬英九：謝謝大家關心</t>
  </si>
  <si>
    <t>〈觀察〉暫停交易機制將上路 不怕熔斷噩夢？</t>
  </si>
  <si>
    <t>淡江大橋第二標開工，馬英九談馬習會</t>
  </si>
  <si>
    <t>中午12點52分，花蓮南方發生規模5.3地震</t>
  </si>
  <si>
    <t>焦點股：好樂迪(9943)去年EPS上看7元，估今年至少有5元股息，對股價具保護力</t>
  </si>
  <si>
    <t>焦點股：F-永冠(1589)今年獲利能力將持續提升，早盤股價一度亮燈漲停</t>
  </si>
  <si>
    <t>陸商務部：去年FDI成長5.6%</t>
  </si>
  <si>
    <t>美國上週初次申請失業金人數上升至28.4萬人 仍低於30萬人大關</t>
  </si>
  <si>
    <t>歐元集團主席：希臘同意IMF參與紓困</t>
  </si>
  <si>
    <t>蔡英文：投給新經濟一票</t>
  </si>
  <si>
    <t>吳當傑：國安基金會力穩</t>
  </si>
  <si>
    <t>仁寶今年營收再拚新高</t>
  </si>
  <si>
    <t>國安基金續護盤至4月15日，12:30記者會</t>
  </si>
  <si>
    <t>1月19日 訊息盤點(二) 個股訊息</t>
  </si>
  <si>
    <t>開盤為7835.17點，跌19.71點</t>
  </si>
  <si>
    <t>處分南亞科老股獲利1570萬 威剛：看好今年基本面及長期發展</t>
  </si>
  <si>
    <t>南茂合併百慕達南茂 斥資34億元收購股權 每股溢價14.7%</t>
  </si>
  <si>
    <t>2月台指期漲135點</t>
  </si>
  <si>
    <t>量縮反彈，周K線終止連3黑</t>
  </si>
  <si>
    <t>新興債大失血！全球資金投奔美國公債、黃金與能源</t>
  </si>
  <si>
    <t>1月25日 訊息盤點(四) 歐市</t>
  </si>
  <si>
    <t>漲57.55點</t>
  </si>
  <si>
    <t>需求續強，瑞昱Q1業績樂觀</t>
  </si>
  <si>
    <t>張善政過渡內閣，蔡英文：監督、尊重</t>
  </si>
  <si>
    <t>自由頭條~看守政府偷渡 NCC通過遠傳併中嘉 28新科立委促重審</t>
  </si>
  <si>
    <t>**集中市場28日信用交易資券相抵為133321張</t>
  </si>
  <si>
    <t>穩懋今年營運，拚逐季上揚</t>
  </si>
  <si>
    <t>藍天入股F-大略 共搶大陸婚慶紅利</t>
  </si>
  <si>
    <t>游錫(方方土)將退出政壇？一句「任務已了」引猜測</t>
  </si>
  <si>
    <t>日圓跌不停 哈日族想「請特休換日圓」</t>
  </si>
  <si>
    <t>"：獨家開市，指數飛躍8</t>
  </si>
  <si>
    <t>接行政院長，張善政：漂亮衝刺到終點</t>
  </si>
  <si>
    <t>整理格局 金融生技蘋概股回檔</t>
  </si>
  <si>
    <t>宅經濟帶動電競趨勢成形 曜越今年營收成長2位數起跳</t>
  </si>
  <si>
    <t>減產希望消退 倫敦布倫特原油跌破每桶33美元</t>
  </si>
  <si>
    <t>Fed官員George：股市賣壓並非難以預料 也無需擔憂</t>
  </si>
  <si>
    <t>陳奕光：先下後上，拚9500點</t>
  </si>
  <si>
    <t>立院臨時會，可審倒閣案</t>
  </si>
  <si>
    <t>美國1月新增就業15.1萬人 失業率下降至4.9%</t>
  </si>
  <si>
    <t>美國12月貿易赤字上升2.7%至434億美元 符合預期</t>
  </si>
  <si>
    <t>德意志銀行傾力自救！傳擬購回債券 股價一度黑翻紅</t>
  </si>
  <si>
    <t>金價漲 銅價跌</t>
  </si>
  <si>
    <t>MSCI指數 亞洲及新興市場權重下調</t>
  </si>
  <si>
    <t>下滑</t>
  </si>
  <si>
    <t>壽險投資部位 創新低</t>
  </si>
  <si>
    <t>看法兩極！巴菲特殺進石油股、索羅斯縮手略減碼</t>
  </si>
  <si>
    <t>日盛投顧：短線漲多或有回檔，但格局仍偏多</t>
  </si>
  <si>
    <t>郭台銘看今年景氣：就像孫悟空鬧天庭「詭譎多端」！</t>
  </si>
  <si>
    <t>MWC四亮點搶先看 9檔概念股出列</t>
  </si>
  <si>
    <t>和大營收連創新高</t>
  </si>
  <si>
    <t>陸外匯局：對中投公司等注資已不再計入外儲規模</t>
  </si>
  <si>
    <t>S7挨批無新意，今年三星仍被看衰</t>
  </si>
  <si>
    <t>MWC告捷！愛立信、廣達合拚大數據</t>
  </si>
  <si>
    <t>慘！Markit：美國2月製造業PMI平2009年來最低紀錄</t>
  </si>
  <si>
    <t>金價4天來首次挫</t>
  </si>
  <si>
    <t>華為出貨旺，華晶科、矽創歡呼</t>
  </si>
  <si>
    <t>半導體業進入成熟期，2016資本投資預估成長減緩</t>
  </si>
  <si>
    <t>開高殺低 失守8300</t>
  </si>
  <si>
    <t>3月舞春風 月、季線將糾結強撐 仍有利多方發球權</t>
  </si>
  <si>
    <t>金價2月飆漲 可望創4年來最大單月漲幅</t>
  </si>
  <si>
    <t>建立新世代農業，蔡英文提農地銀行等5政策</t>
  </si>
  <si>
    <t>**店頭市場01日信用交易融資餘額532.02億較26日+ 1.18億</t>
  </si>
  <si>
    <t>**店頭市場01日信用交易融券張數120180張較26日- 578張</t>
  </si>
  <si>
    <t>：資金行情發酵，短線震盪盤堅，後市取決於外資動向與量能</t>
  </si>
  <si>
    <t>不甩景氣連8藍 強勢攻上8600</t>
  </si>
  <si>
    <t>：指數再創今年以來新高，鋼鐵股熱呼呼</t>
  </si>
  <si>
    <t>日月光併購案做民調，矽品4質疑砲轟「操作民粹」</t>
  </si>
  <si>
    <t>Fed研究顯示 美國薪資成長緩慢 並不代表就業市場疲弱</t>
  </si>
  <si>
    <t>當心次級車貸！M&amp;T銀行執行長：美國信貸市場泡沫化</t>
  </si>
  <si>
    <t>551美元、創歷史新高，較2014年底高出1</t>
  </si>
  <si>
    <t>加碼看空 高盛預期 歐元將跌破平價 下跌至0.95美元</t>
  </si>
  <si>
    <t>前Fed官員說 勞工市場 並不如就業報告那般強勁</t>
  </si>
  <si>
    <t>攻佔8700 年線戰在即</t>
  </si>
  <si>
    <t>PIMCO持有美債創近一年新高，該準備脫手了？</t>
  </si>
  <si>
    <t>原油過剩有解？油錢便宜 美開車需求將一路旺到夏季</t>
  </si>
  <si>
    <t>美國進口物價連續19個月年減、2001-2002年以來最長</t>
  </si>
  <si>
    <t>ECB遲來的漲聲！銀行股猛跳、泛歐指周線4連漲</t>
  </si>
  <si>
    <t>台積電猛攻 站穩年線</t>
  </si>
  <si>
    <t>9000點反壓大，關注績優、高息股</t>
  </si>
  <si>
    <t>65新建案 位高潛勢區(經濟日報，無內文)</t>
  </si>
  <si>
    <t>3/14中央銀行公開市場操作資訊</t>
  </si>
  <si>
    <t>負利率影響小！東京住宅銷售連3降、2月大減13.9%</t>
  </si>
  <si>
    <t>遠傳抓準ICT，今年營收拚增66%</t>
  </si>
  <si>
    <t>全球經濟疲弱，放空日圓、做多獲利方程式破功</t>
  </si>
  <si>
    <t>汽車場外路考 合格率6成</t>
  </si>
  <si>
    <t>巴克萊證券退出台灣 近年外資券商首例</t>
  </si>
  <si>
    <t>金融股領跌 小跌</t>
  </si>
  <si>
    <t>服貿協議有望解凍</t>
  </si>
  <si>
    <t>回應小英「善意說」，陸學者：先說清楚一中憲法本質</t>
  </si>
  <si>
    <t>國票證券：震盪整理機率偏高</t>
  </si>
  <si>
    <t>台積電ADR24日上漲0.05美元漲幅0.19%折168.41元</t>
  </si>
  <si>
    <t>友達ADR24日下跌0.08美元跌幅2.72%折9.36元</t>
  </si>
  <si>
    <t>清廉12A彭總裁，存款不到800萬</t>
  </si>
  <si>
    <t>5年來首配息，宏?勁揚6%</t>
  </si>
  <si>
    <t>5年來首配息，宏?眱l揚6%</t>
  </si>
  <si>
    <t>接海基會董事長？王金平：新政府沒人跟我談</t>
  </si>
  <si>
    <t>看衰三星，券商大砍獲利預測</t>
  </si>
  <si>
    <t>陸力促一線房市降溫，去槓桿列調控重點</t>
  </si>
  <si>
    <t>華南期貨期指</t>
  </si>
  <si>
    <t>經濟部：上半年電價調整方案4/1起實施，電價平均降幅9.56%</t>
  </si>
  <si>
    <t>馬向小英示警，邦交國有危機</t>
  </si>
  <si>
    <t>軋空、道瓊季K線連漲！能源、IBM、Tesla衝</t>
  </si>
  <si>
    <t>打進Oculus供應鏈，華邦電、驊訊VR大單在握</t>
  </si>
  <si>
    <t>南美洲第一個奧運主辦國巴西今年經濟料衰退3.5%</t>
  </si>
  <si>
    <t>外交部宣布加入美國「全球入境計畫」</t>
  </si>
  <si>
    <t>大立光3月營收月增49%，4月拚持平</t>
  </si>
  <si>
    <t>舊換新發威，3月機車銷售豔陽天</t>
  </si>
  <si>
    <t>代工協商延宕！太陽能設備商NPC再砍財測、股價崩</t>
  </si>
  <si>
    <t>陸太陽能產業回暖態勢明顯，市場規模料加速擴張</t>
  </si>
  <si>
    <t>瑞銀證下修今年台企獲利估值至-3%，首選10傑</t>
  </si>
  <si>
    <t>「張林會」登場，閉門會談1小時</t>
  </si>
  <si>
    <t>太陽的後裔遭刪減 愛奇藝台灣：已換完整版</t>
  </si>
  <si>
    <t>毅嘉 打入Tesla供應鏈(電子時報，無內文)</t>
  </si>
  <si>
    <t>遺贈稅 擬改採累進稅制(工商時報，無內文)</t>
  </si>
  <si>
    <t>Bernstein：三星出招太狠毒、DRAM恐剩一家獨活</t>
  </si>
  <si>
    <t>林全下午公布新內閣人事，民進黨證實</t>
  </si>
  <si>
    <t>肯亞電信詐騙案，兩岸熱線…通了</t>
  </si>
  <si>
    <t>立院開浩鼎秘密會議 金管會說明3大疑點</t>
  </si>
  <si>
    <t>中國需求加持 工業機器人銷量再創新高；相關股歡慶</t>
  </si>
  <si>
    <t>美國企業銷售額連14個月呈現年減、Q1 GDP拚正成長</t>
  </si>
  <si>
    <t>台塑四寶，甜蜜點到</t>
  </si>
  <si>
    <t>浩鼎案資料，金管會：依法不能全數提供</t>
  </si>
  <si>
    <t>大立光林恩平：4、5月市況持平，Q2營運待觀察</t>
  </si>
  <si>
    <t>熱錢瘋搶「CCC」危難等級能源垃圾債！專家急示警</t>
  </si>
  <si>
    <t>柯P解約三大案，北市要賠400億</t>
  </si>
  <si>
    <t>大成領軍，食品漲幅勝大盤</t>
  </si>
  <si>
    <t>綠監督條例付委，藍引太陽花打臉民進黨</t>
  </si>
  <si>
    <t>慘！新加坡3月出口年減15.6%、創2013年來最大跌幅</t>
  </si>
  <si>
    <t>翁啟惠立院備詢否認炒股，浩鼎400元攻防</t>
  </si>
  <si>
    <t>中信金加速海外併購，美林證喊讚</t>
  </si>
  <si>
    <t>蘋概紅不了，8700得而復失</t>
  </si>
  <si>
    <t>4月20日 訊息盤點(四) 歐市</t>
  </si>
  <si>
    <t>集結藍綠本土，李登輝組新政黨</t>
  </si>
  <si>
    <t>4月21日 訊息盤點(四) 歐市</t>
  </si>
  <si>
    <t>4月21日 訊息盤點(五) 外資報告</t>
  </si>
  <si>
    <t>配息上看60元新高，大立光仍挨打</t>
  </si>
  <si>
    <t>美啟動337侵權調查，手機大廠全中標</t>
  </si>
  <si>
    <t>經濟證券頭條：信義中國明年轉盈</t>
  </si>
  <si>
    <t>李盈儀：低利環境，物美價廉具吸引力</t>
  </si>
  <si>
    <t>浩鼎、中裕突圍，翻紅</t>
  </si>
  <si>
    <t>收高 市場聚焦日產三菱結盟</t>
  </si>
  <si>
    <t xml:space="preserve">顧德投顧 龍捲風 </t>
  </si>
  <si>
    <t>OTC：104年財報公告後新增財務重點專區名單有31家、除列有19家</t>
  </si>
  <si>
    <t>光洋科損失暴增至28億元，17日起停止交易</t>
  </si>
  <si>
    <t>組裝iphone 7 鴻海、和碩迎接史上最忙碌一年</t>
  </si>
  <si>
    <t>增產疑慮引發輕原油報價上漲；組裝iphone 7</t>
  </si>
  <si>
    <t>**店頭市場16日信用交易融券張數120435張較13日- 2067張</t>
  </si>
  <si>
    <t>小漲小跌</t>
  </si>
  <si>
    <t>焦點股：製程持續優化，五鼎(1733)毛利率續揚，股價走揚</t>
  </si>
  <si>
    <t>串流媒體出頭、迪士尼遭慘電！剪線狂潮起、概念股受惠？</t>
  </si>
  <si>
    <t>騰訊：品牌稱中國總經情勢明朗前廣告支出將趨保守</t>
  </si>
  <si>
    <t>陸衝刺軟體/IC設計業發展 揭國家規劃重點投入領域</t>
  </si>
  <si>
    <t>科技、生技股帶頭漲 費城勁揚3%！民生股跌</t>
  </si>
  <si>
    <t>美光漲逾7%！應材估DRAM資本支出降溫、三星傳縮手</t>
  </si>
  <si>
    <t>：多頭反攻無力，量縮翻黑，力守8300點</t>
  </si>
  <si>
    <t>失守半年線 守住8300大關</t>
  </si>
  <si>
    <t>反映造假損失，三菱下修上年度淨利</t>
  </si>
  <si>
    <t>橘子本業獲利穩定，子公司今年多路衝刺</t>
  </si>
  <si>
    <t>盛群今年樂觀，營收挑戰歷史次高</t>
  </si>
  <si>
    <t>走高 油價今年首登50美元</t>
  </si>
  <si>
    <t>油價漲破50美元後回跌</t>
  </si>
  <si>
    <t>2016/05/27財經行事曆</t>
  </si>
  <si>
    <t xml:space="preserve">5月27日 訊息盤點(三) </t>
  </si>
  <si>
    <t>5月27日 訊息盤點(四) 歐市</t>
  </si>
  <si>
    <t>上漲</t>
  </si>
  <si>
    <t>財長：檢討富人稅，列稅改優先</t>
  </si>
  <si>
    <t>利多！&lt;BR&gt;國際股市：6分&lt;BR&gt;1. 數據優於預期</t>
  </si>
  <si>
    <t>林全回應美豬等三議題，藍委仍不滿</t>
  </si>
  <si>
    <t>國巨陳泰銘：大環境不佳，今年業績將穩定成長</t>
  </si>
  <si>
    <t>滬指挫3.21%、2900點失守 創逾3個月最大跌幅</t>
  </si>
  <si>
    <t>外資連三周買超新興亞股 最吸金 韓股也擴大掃貨力道</t>
  </si>
  <si>
    <t>美國進口價格連摔22個月，中國製通縮連19個月發威</t>
  </si>
  <si>
    <t>瘋避險！理柏：垃圾債、生技基金大失血 貴金屬夯</t>
  </si>
  <si>
    <t>DRAM+LED發亮，三大法人同步買超44.37億元</t>
  </si>
  <si>
    <t>美新據點將投入，華園營運成長可期</t>
  </si>
  <si>
    <t>交通建設沒長進，晶華潘思亮：規畫應具前瞻性</t>
  </si>
  <si>
    <t>英央行暗示今夏降息</t>
  </si>
  <si>
    <t>市場回穩！Line IPO熱潮重起、調升定價區間</t>
  </si>
  <si>
    <t>日盛投顧：壓力為8800~8900點</t>
  </si>
  <si>
    <t>陸前5月有色金屬產業利潤年增8.6%</t>
  </si>
  <si>
    <t>長鴻營造違反證交法，處負責人罰鍰24萬元</t>
  </si>
  <si>
    <t>檢察長大異動，邢泰釗接任台北地檢署檢察長</t>
  </si>
  <si>
    <t>日圓連三升，日經拉回0.7%、中斷六連漲</t>
  </si>
  <si>
    <t>群創面板漲，拚轉盈</t>
  </si>
  <si>
    <t>億光Q3旺季可期</t>
  </si>
  <si>
    <t>總統：島孤人不孤 全力挺台東</t>
  </si>
  <si>
    <t>蔡英文：最短時間內協助台東人重建家園</t>
  </si>
  <si>
    <t>穆迪維持台灣主權信評Aa3、提4點警示</t>
  </si>
  <si>
    <t>全球景氣增溫，新加坡Q2 GDP擴張加速</t>
  </si>
  <si>
    <t>券商晨訊投資組合建議 (1) 2016年 7月15日</t>
  </si>
  <si>
    <t>英央未降息、德債嚇趴、Fed恐升息 殖利率衝</t>
  </si>
  <si>
    <t>"：股王大立光攻頂，外資點火金融股，放量千億，衝破8</t>
  </si>
  <si>
    <t>"外資喊買大立光，最高看4</t>
  </si>
  <si>
    <t>陸增建太陽能電站，台塑、永裕後市俏</t>
  </si>
  <si>
    <t>外資大買148億 飛越9000點大關</t>
  </si>
  <si>
    <t>期金、銅反彈；原油轉跌；棉花終止連6漲；穀物全揚；BDI小漲</t>
  </si>
  <si>
    <t>FH香港正2創掛牌高！恆指從波段低勁揚19% 博弈帶頭</t>
  </si>
  <si>
    <t>**集中市場20日信用交易資券相抵為 71688張</t>
  </si>
  <si>
    <t>財報樂觀 上揚</t>
  </si>
  <si>
    <t>台灣大、諾基亞簽署MOU，攜手拚5G</t>
  </si>
  <si>
    <t>**店頭市場21日信用交易融資餘額553.95億較20日+ 0.40億</t>
  </si>
  <si>
    <t>欣銓擬以每股24元現金對價公開收購全智科普通股，收購期間7/25~8/25</t>
  </si>
  <si>
    <t>科妍：公司與大陸法思麗皮下填補劑客戶終止業務往來</t>
  </si>
  <si>
    <t>7月27日 訊息盤點(四) 歐市</t>
  </si>
  <si>
    <t>南韓6月工業生產意外弱，央行降息壓力升高</t>
  </si>
  <si>
    <t>外資愛，7月流入金額登今年高峰</t>
  </si>
  <si>
    <t>全國原住民族行政會議，蔡英文：道歉只是開始</t>
  </si>
  <si>
    <t>物聯網商機近在眼前！大摩：MCU廠將是主要受惠者</t>
  </si>
  <si>
    <t>H1 EPS 1.58元，光寶科陳廣中：Q3業績季增看升</t>
  </si>
  <si>
    <t>出訪多明尼加，陳建仁低調過境紐約</t>
  </si>
  <si>
    <t>漢光軍演封雪隧，半天就搞定</t>
  </si>
  <si>
    <t>T-Mobile下架HTC 10？宏達電：網路商店賣光光</t>
  </si>
  <si>
    <t>**集中市場22日信用交易資券相抵為 56130張</t>
  </si>
  <si>
    <t>大陸學者：雙城論壇釋3意涵</t>
  </si>
  <si>
    <t>提九二共識施壓蔡英文？沙海林：大家都明白</t>
  </si>
  <si>
    <t>陸PPP項目簽約金額達1兆RMB，交通等基礎設施占大宗</t>
  </si>
  <si>
    <t>焦點股：凡甲(3526)股價再創波段新高，Q3起業績有望一路走高</t>
  </si>
  <si>
    <t>中間價24日報6.6420元 升值166基點</t>
  </si>
  <si>
    <t>南非幣重貶3%、中線有轉弱疑慮！財長遭傳喚 恐下台</t>
  </si>
  <si>
    <t>外資再度減碼、今年來賣超額衝破7兆</t>
  </si>
  <si>
    <t>國票證券：短線應持續9100點上下百點震盪</t>
  </si>
  <si>
    <t>新北市副市長葉惠青：兩岸應創造自己的青創系統</t>
  </si>
  <si>
    <t>券商晨訊投資建議摘要 (1) 2016年 8月29日</t>
  </si>
  <si>
    <t>國際要聞：大西洋阿森松島西北部發生芮氏7.4級地震，目前無人員傷亡</t>
  </si>
  <si>
    <t>9月台指期跌38點</t>
  </si>
  <si>
    <t>維安與涉密風險低，吳敦義赴美放行</t>
  </si>
  <si>
    <t>Note 7召回決議將出爐、三星漲，KOPSI紅</t>
  </si>
  <si>
    <t>改革觸礁？印度百萬人民醞釀罷工，莫迪接下來拚選戰</t>
  </si>
  <si>
    <t>無線耳機易弄丟？蘋果AirPods遭噓、像沒線的衛生棉條</t>
  </si>
  <si>
    <t>台積電ADR13日下跌0.50美元跌幅1.72%折180.66元</t>
  </si>
  <si>
    <t>台積電只撐半場，連五黑</t>
  </si>
  <si>
    <t>聯電ADR14日持平作收折11.60元</t>
  </si>
  <si>
    <t>友達ADR14日下跌0.05美元跌幅1.40%折11.15元</t>
  </si>
  <si>
    <t>中華電信ADR14日持平作收折111.10元</t>
  </si>
  <si>
    <t>：昨日亞股全數翻紅，有望帶動今日走勢</t>
  </si>
  <si>
    <t>殺價戰告終！OPEC同意減產，布蘭特原油跳漲逾6%</t>
  </si>
  <si>
    <t>睽違八年、OPEC決定減產！能源股飆 道瓊樂</t>
  </si>
  <si>
    <t>洪福源：彰化縣府違法 逼迫台化關廠</t>
  </si>
  <si>
    <t>央行利率不變 分析師：預期內 對影響中性看待</t>
  </si>
  <si>
    <t>去APEC，宋楚瑜：與習見面緣分到了，就水到渠成</t>
  </si>
  <si>
    <t>年底旺季行情，基金Q4進場好時機</t>
  </si>
  <si>
    <t>價值面回升，便宜有料</t>
  </si>
  <si>
    <t>焦點股：佐登(4190)今年EPS 5元起跳，短線出現轉強訊號，惟須留意籌碼變化</t>
  </si>
  <si>
    <t>先去加油！下週汽柴油漲2、3角</t>
  </si>
  <si>
    <t>2016/10/18財經行事曆</t>
  </si>
  <si>
    <t>藍委今見洪秀柱，聚焦「一中各表」</t>
  </si>
  <si>
    <t>洪習會，洪秀柱：視情況有所作為</t>
  </si>
  <si>
    <t>推動新南向，政院擬「一國一平台」</t>
  </si>
  <si>
    <t>日盛投顧：未跌破切線支撐前，多頭格局未改變</t>
  </si>
  <si>
    <t>有耳沒心，新政府…唉</t>
  </si>
  <si>
    <t>12檔Q4績優生，法人挺</t>
  </si>
  <si>
    <t>陸擬發佈能源生產和消費革命2016-2030年戰略規劃</t>
  </si>
  <si>
    <t>前8月藥品業生產價值507億元、年增6.2%；醫材業生產價值315億元、年增6.4%</t>
  </si>
  <si>
    <t>洪習會，下午4時北京人民大會堂登場</t>
  </si>
  <si>
    <t>不滿砍七天假，勞團占領柯建銘辦公室</t>
  </si>
  <si>
    <t>黃智賢：陳菊讓台灣民主倒退70年</t>
  </si>
  <si>
    <t>國際要聞：北韓據稱準備發射彈道飛彈</t>
  </si>
  <si>
    <t>馬來西亞同意向大陸購買四艘近海巡邏艦</t>
  </si>
  <si>
    <t>2016/11/07財經行事曆</t>
  </si>
  <si>
    <t>超賣了？Stoxx 600周線挫3.5%，近九個月最慘</t>
  </si>
  <si>
    <t>明年3月沒次代iPhone SE？傳蘋果恐砍零件價、台積免驚</t>
  </si>
  <si>
    <t>**集中市場05日信用交易融資餘額1274.18億較04日- 2.83億</t>
  </si>
  <si>
    <t>業外拖累，智冠、橘子Q3獲利寫今年新低</t>
  </si>
  <si>
    <t>連挫兩天後小漲</t>
  </si>
  <si>
    <t>蘋果iPhone 7三冠王 橫掃台灣10月市場</t>
  </si>
  <si>
    <t>韓日簽署情資協定 焦點北韓飛彈</t>
  </si>
  <si>
    <t>"明年iPhone 8為最後成長潮、蘋果將陷""十年萎靡""？"</t>
  </si>
  <si>
    <t>台日經貿會議明日登場，李大維：不碰漁權</t>
  </si>
  <si>
    <t>同性婚合法共識零，游盈隆：若立院通過會像10級大地震</t>
  </si>
  <si>
    <t>陸10月國際貨物暨服務貿易順差月增逾四成</t>
  </si>
  <si>
    <t>券商晨訊投資建議摘要 (1) 2016年12月1日</t>
  </si>
  <si>
    <t>央行第19屆理事會理事異動名單</t>
  </si>
  <si>
    <t>"：大漲激勵，突破9</t>
  </si>
  <si>
    <t>國際要聞：六方會談韓、中團長將在北京會晤</t>
  </si>
  <si>
    <t>統一證券：短中長期均線呈多頭排列</t>
  </si>
  <si>
    <t>券商晨訊投資建議摘要 (1) 2016年12月15日</t>
  </si>
  <si>
    <t>中石化余建松：明年比今年好，但仍沒有太多樂觀的理由</t>
  </si>
  <si>
    <t>Q3製造業營收6.51兆元、年減0.8%；國內固定資產增購2841億元、年增16.4%</t>
  </si>
  <si>
    <t>傳林德和普萊克斯將宣布合併</t>
  </si>
  <si>
    <t>海基會副董張天欽請辭，傳前國防部副部長柯承亨接任</t>
  </si>
  <si>
    <t>2020共軍鎖台，馮世寬：國軍能靠自己突破</t>
  </si>
  <si>
    <t>上月住展風向球攀上黃藍燈</t>
  </si>
  <si>
    <t>工商頭條~5族群報價漲 14檔飄香</t>
  </si>
  <si>
    <t>5族群報價漲，14檔飄香</t>
  </si>
  <si>
    <t>5高層遭起訴 浩鼎：堅信經營團隊清白</t>
  </si>
  <si>
    <t>盤面乏善可陳 中小型股活跳跳</t>
  </si>
  <si>
    <t>聯電ADR11日上漲0.02美元漲幅1.08%折11.94元</t>
  </si>
  <si>
    <t>空頭大師：市場風向出現50年劇變、川普蜜月期短暫</t>
  </si>
  <si>
    <t>焦點股：亞泰(4974)跨入醫療領域，今日放量攻漲停</t>
  </si>
  <si>
    <t>小英談「勞工自立自強」，勞動部長：總統在強調修法的好</t>
  </si>
  <si>
    <t>經濟日報頭條：科技重點預算，新增半導體</t>
  </si>
  <si>
    <t>焦點股：產品售價上揚，南帝(2108)營收創高</t>
  </si>
  <si>
    <t>雙鏡頭夯+良率改善，玉晶光今年獲利可期</t>
  </si>
  <si>
    <t>陸發改委：春節前主副食品價格漲勢料走緩</t>
  </si>
  <si>
    <t>槓桿和本益比雙高、新經濟熱度陡降，股災蠢動？</t>
  </si>
  <si>
    <t>川普缺錢建基礎建設？中國主權財富基金：可出資贊助</t>
  </si>
  <si>
    <t>七年級女生瘋吃喝玩樂 貢獻業績破5億</t>
  </si>
  <si>
    <t>電子時報：鴻海手機新黑馬竄起，高通、聯發科猛卡位，掌握諾基亞、夏普品牌</t>
  </si>
  <si>
    <t>摩斯漢堡不漲價了 漲5元突喊卡</t>
  </si>
  <si>
    <t>民生基金會是國民黨附隨組織？邱大展反駁</t>
  </si>
  <si>
    <t>川普舉債成性、美赤字恐直線暴衝！美元將貶、金價漲</t>
  </si>
  <si>
    <t>貴金全漲；原油連2漲；期膠大跌4.5%；大豆高點回落</t>
  </si>
  <si>
    <t>聯合頭條~張忠謀小擦傷回台 下周一上班</t>
  </si>
  <si>
    <t>中間價10日報6.8819元 貶值109基點</t>
  </si>
  <si>
    <t>14檔營收三增股，吸金</t>
  </si>
  <si>
    <t>吸引T-Mobile合併，傳軟銀擬讓出Sprint主控權</t>
  </si>
  <si>
    <t>交長神隱不下台，局長也慰留</t>
  </si>
  <si>
    <t>匯豐去年財報欠佳 收黑</t>
  </si>
  <si>
    <t>川普效應暴衝，謝金河嘆：還在萬點下</t>
  </si>
  <si>
    <t>阿扁聯誼會228台南大遊行</t>
  </si>
  <si>
    <t>黨產會洩聽證學者名單，救國團：違反實質正義</t>
  </si>
  <si>
    <t>昇陽半董事會決議分割能源事業之相關營業予昇陽電池，基準日暫定7/1</t>
  </si>
  <si>
    <t>上有壓下有撐 盤勢陷焦著</t>
  </si>
  <si>
    <t>美國景氣轉弱、市場在夢遊？GDPNow估本季GDP拚保一</t>
  </si>
  <si>
    <t>金管會：投資人勿透過非法之老虎證券投資外國有價證券</t>
  </si>
  <si>
    <t>焦點股：福永生技今上櫃飆漲9成，北美市場需求增，下半年獲利成長有望轉強</t>
  </si>
  <si>
    <t>股市要聞：週四(9日)股票市場鉅額交易概況</t>
  </si>
  <si>
    <t>**集中市場09日信用交易融券張數445368張較08日+ 2957張</t>
  </si>
  <si>
    <t>川普第一張成績單 謝金河說讚</t>
  </si>
  <si>
    <t>我代表處舉辦賞櫻台日文化交流會</t>
  </si>
  <si>
    <t>隆中3/13起得為融資融券交易</t>
  </si>
  <si>
    <t>美升息干擾，觀望氛圍濃</t>
  </si>
  <si>
    <t>漲28.67點</t>
  </si>
  <si>
    <t>**集中市場13日信用交易融資餘額1415.19億較10日- 4.94億</t>
  </si>
  <si>
    <t>和碩今年3大產品線營收拚增5~10%</t>
  </si>
  <si>
    <t>大億科擬辦理現金減資24.5%退還股東股款</t>
  </si>
  <si>
    <t>榮運(2607)重大訊息記者會</t>
  </si>
  <si>
    <t>外資買超逾百億 萬點可待</t>
  </si>
  <si>
    <t>聯電ADR17日下跌0.03美元跌幅1.50%折12.07元</t>
  </si>
  <si>
    <t>開盤9923.18點，漲10.21點</t>
  </si>
  <si>
    <t>人頭黨員爭議，吳敦義：邀人入黨不違法</t>
  </si>
  <si>
    <t>百億資金炒股？大同：勿枉勿縱、應查明真相</t>
  </si>
  <si>
    <t>台通董座喊話...光通訊3年內仍有好光景</t>
  </si>
  <si>
    <t>日盛投顧：壓力為9976~萬點</t>
  </si>
  <si>
    <t>"水資源成""藍金""！大賣空主角全力押寶、指數飆15%"</t>
  </si>
  <si>
    <t>**集中市場22日信用交易融券張數402767張較21日-11979張</t>
  </si>
  <si>
    <t>德勞工薪資連3年上漲 有望促進歐洲經濟</t>
  </si>
  <si>
    <t>林揆：改善投資環境卡在環評</t>
  </si>
  <si>
    <t>矽品擬配息1.75元，近3年低點</t>
  </si>
  <si>
    <t>廠商怕環評時間長，孫明德：不要拖又讓人失望</t>
  </si>
  <si>
    <t>崇越Q1營收更上層樓</t>
  </si>
  <si>
    <t>經濟日報頭條：台積i8單 下月量產</t>
  </si>
  <si>
    <t>永豐餘去年EPS 0.08元，近8年新低</t>
  </si>
  <si>
    <t>「川習會」敲定，習近平4/6擬赴美與川普進行會晤</t>
  </si>
  <si>
    <t>陸自貿區佈署成雁行陣模式，擬與一帶一路戰略主軸對接</t>
  </si>
  <si>
    <t>OPEC減產奏效！海運原油透玄機、油市供給收緊</t>
  </si>
  <si>
    <t>OTC 4月5日公告5種注意股股票</t>
  </si>
  <si>
    <t>中間價7日報6.8949元 貶值19基點</t>
  </si>
  <si>
    <t>友達ADR7日上漲0.05美元漲幅1.30%折11.90元</t>
  </si>
  <si>
    <t>新北：沒有新北綠能，難有非核家園</t>
  </si>
  <si>
    <t>垃圾債超吸金！報酬連四季上揚、發行金額翻倍</t>
  </si>
  <si>
    <t>經濟頭條~5+2產業衝 風電最熱門</t>
  </si>
  <si>
    <t>一掃Note 7召回陰霾！三星：S8全球預購反應超乎預期</t>
  </si>
  <si>
    <t>六輕汽電共生廠，許可證可望展延</t>
  </si>
  <si>
    <t>經濟頭條~政院強力護電 六輕電廠准延</t>
  </si>
  <si>
    <t>川普上任將滿100天，下週拚醫改、聯邦政府正常運作</t>
  </si>
  <si>
    <t>台泥擬斥資256億元，收購台泥國際全數股權</t>
  </si>
  <si>
    <t>避險需求降溫！殖利率反彈、2.19%有撐</t>
  </si>
  <si>
    <t>波浪理論傳奇大師提十點關鍵型態、稱程式交易沒影響</t>
  </si>
  <si>
    <t>總統任命終審法官，政治介入司法？</t>
  </si>
  <si>
    <t>全球股市上演慶祝行情 收紅</t>
  </si>
  <si>
    <t>美元貶、提列匯損 自行車零件巨擘Shimano砍純益目標</t>
  </si>
  <si>
    <t>陸Q1工業通信業績效續改善 高技術製造業增加值增13%</t>
  </si>
  <si>
    <t>國際要聞：美國重申將為薩德買單，川普並電邀泰、星、菲領袖訪美談北韓問題</t>
  </si>
  <si>
    <t>：美科技股續彈，再戰萬點大關</t>
  </si>
  <si>
    <t>鴻海重登百元；今再攻萬點</t>
  </si>
  <si>
    <t>陸人行今展開2千億RMB逆回購操作，創逾2個月新高</t>
  </si>
  <si>
    <t>開盤走低 蘋果股價下挫</t>
  </si>
  <si>
    <t>10:30，5月指數期貨跌0.3點，為371.5點</t>
  </si>
  <si>
    <t>OTC 5月4日公告8種注意股股票</t>
  </si>
  <si>
    <t>愛吃燒烤油炸，腸癌連9年居冠</t>
  </si>
  <si>
    <t>華固首季轉盈 Q2華固新天地入帳成焦點</t>
  </si>
  <si>
    <t>520行情俏</t>
  </si>
  <si>
    <t>09:30，05月台指為9916，漲30；成交43726口</t>
  </si>
  <si>
    <t>中間價8日報6.8947元 貶值63基點</t>
  </si>
  <si>
    <t>13:45，05月台指為9920，漲34；成交103384口</t>
  </si>
  <si>
    <t>13:45，5月指數期貨漲2.2點，為372.1點</t>
  </si>
  <si>
    <t>5/9中央銀行公開市場操作資訊</t>
  </si>
  <si>
    <t>施振榮談前瞻，資源齊頭式分配泛政治化</t>
  </si>
  <si>
    <t>油價上漲帶動 大部分上揚</t>
  </si>
  <si>
    <t>金價漲 錫價持平</t>
  </si>
  <si>
    <t>新天地董事長，由副座王玉雲接任</t>
  </si>
  <si>
    <t>美國對中/德等六國冷拔機械管產品發起反傾銷調查</t>
  </si>
  <si>
    <t>7檔基金，領先萬點行情</t>
  </si>
  <si>
    <t>收盤指數9986.82點，成交值920.36億元</t>
  </si>
  <si>
    <t>：萬點攻防震盪，國際市場多頭仍偏有利</t>
  </si>
  <si>
    <t>陸流動性處較高水準，Shibor短期利率續見回檔</t>
  </si>
  <si>
    <t>日本勞動人口短缺！地方企業傳擬購入機器人填缺口</t>
  </si>
  <si>
    <t>外資上週買超226.07億元 本週焦點看MSCI</t>
  </si>
  <si>
    <t>老虎基金Q1減持蘋果、阿里巴巴，重押Adobe</t>
  </si>
  <si>
    <t>09:45，5月指數期貨跌0.6點，為376點</t>
  </si>
  <si>
    <t>焦點股：毫米波雷達為為升(2231)創造獲利動能，法人估今年獲利成長15-20%</t>
  </si>
  <si>
    <t>金管會示警：年輕人不買股，市場斷層</t>
  </si>
  <si>
    <t>鋒面南移！白天降雨漸緩、北部高溫29度</t>
  </si>
  <si>
    <t>13:15，06月台指為9949，跌30；成交119300口</t>
  </si>
  <si>
    <t>基期低！東京4月住宅銷售大增4成、連3個月成長</t>
  </si>
  <si>
    <t>電子時報：韓半導體廠、英特爾晶圓代工突圍，台積電客戶關係、商業模式勝出</t>
  </si>
  <si>
    <t>09:15，06月台指為9959，漲27；成交16500口</t>
  </si>
  <si>
    <t>韓股PPI連六揚，韓股KOSPI指數有望再創收盤新高</t>
  </si>
  <si>
    <t>中華電信ADR22日上漲0.22美元漲幅0.63%折105.57元</t>
  </si>
  <si>
    <t>跌2.58點</t>
  </si>
  <si>
    <t>菲律賓第一季國內經濟成長6.4%，居亞洲第二</t>
  </si>
  <si>
    <t>OTC 5月23日公告9種注意股股票</t>
  </si>
  <si>
    <t>陸新版太陽能領跑者計畫徵求意見，關注技術提升</t>
  </si>
  <si>
    <t>12:30，5月指數期貨漲0.7點，為376點</t>
  </si>
  <si>
    <t>經濟證券頭條：微軟推新NB，供應鏈補</t>
  </si>
  <si>
    <t>中誠信國際維持中國主權信用級別，評級展望「穩定」</t>
  </si>
  <si>
    <t>收盤指數10108.49點，成交值946.44億元</t>
  </si>
  <si>
    <t>匯市震盪！離岸人幣登3個月高、英鎊成歐洲病夫</t>
  </si>
  <si>
    <t>美為朝核親近陸？駐美代表高碩泰：無此顧慮</t>
  </si>
  <si>
    <t>高容量光碟發燒，中環、錸德奮起</t>
  </si>
  <si>
    <t>電子時報：亞馬遜、Google喊衝，智慧語音助理出貨激增</t>
  </si>
  <si>
    <t>盤堅走揚，後市個股表現</t>
  </si>
  <si>
    <t>大武崙溪整治，擬優先納前瞻</t>
  </si>
  <si>
    <t>焦點類股：太陽能報價彈升、政策作多，茂迪、元晶、新日光跌深反彈</t>
  </si>
  <si>
    <t>股市要聞：週一(5日)股票市場鉅額交易概況</t>
  </si>
  <si>
    <t>統一台指期貨評論：台積電創高，走揚</t>
  </si>
  <si>
    <t>金價漲 工業金屬挫跌</t>
  </si>
  <si>
    <t>黃金續強；鋁觸及3周低點；原油反彈；棉花連3黑；穀物全揚</t>
  </si>
  <si>
    <t>日本領先指數3個月來首降、創16個月來最大減幅</t>
  </si>
  <si>
    <t>油國哭！頁岩油新技術、成本不到20美元，更勝水力壓裂？</t>
  </si>
  <si>
    <t>收盤指數10225.78點，成交值829.13億元</t>
  </si>
  <si>
    <t>13:30，6月指數期貨跌2.1點，為379.8點</t>
  </si>
  <si>
    <t>滬指收漲0.26%、呈連四揚，寫1個半月新高</t>
  </si>
  <si>
    <t>鴻海5月營收 月減13.3%</t>
  </si>
  <si>
    <t>不再貴森森、日本4K電視銷量大增8成；OLED跳增6倍</t>
  </si>
  <si>
    <t>OTC：截至6/9已上櫃742家，興櫃265家</t>
  </si>
  <si>
    <t>尬亞馬遜！印兩大電商傳合併、軟銀科技基金將投資</t>
  </si>
  <si>
    <t>外交部宣布與巴拿馬斷交，不從事金錢外交競逐</t>
  </si>
  <si>
    <t>陸統計局：5月國民經濟穩中向好</t>
  </si>
  <si>
    <t>搶攻半導體！SK集團擬採一條龍制、上下游通吃</t>
  </si>
  <si>
    <t>08:45，6月指數期貨持平，為374.4點</t>
  </si>
  <si>
    <t>沙國急了！下一步擬降低對美原油出口、盯緊7月庫存</t>
  </si>
  <si>
    <t>國際債權人達成紓困協議，希臘違約危機暫解</t>
  </si>
  <si>
    <t>友達ADR16日上漲0.02美元漲幅0.50%折12.30元</t>
  </si>
  <si>
    <t>研調：政策趨動轉疲，陸Q1點陣印表機出貨年減近12%</t>
  </si>
  <si>
    <t>陸房市步降溫週期，Q4房地產銷售漲幅料僅剩個位數</t>
  </si>
  <si>
    <t>OLED用印的！中、日搶進噴墨印刷製程 韓廠憂心</t>
  </si>
  <si>
    <t>油價滑落 歐股承壓收跌</t>
  </si>
  <si>
    <t>09:15，06月台指為10282，跌40；成交18081口</t>
  </si>
  <si>
    <t>收盤指數10349.72點，成交值1086.35億元</t>
  </si>
  <si>
    <t>A股納MSCI，四度叩關成功</t>
  </si>
  <si>
    <t>09:45，07月台指為10202，漲26；成交56642口</t>
  </si>
  <si>
    <t>萬點樂了誰？彭淮南：外資持股4成大贏家</t>
  </si>
  <si>
    <t>原油及BDI反彈收漲；基本金屬多數上漲；期金續漲；穀物全黑</t>
  </si>
  <si>
    <t>13:15，6月指數期貨跌0.6點，為389.3點</t>
  </si>
  <si>
    <t>鄭文燦：政治緊箍咒，對兩岸不利</t>
  </si>
  <si>
    <t>台大18位遴選委員出爐，新校長明年2月1日上任</t>
  </si>
  <si>
    <t>林全談兩岸…願和大陸維持較好經濟關係</t>
  </si>
  <si>
    <t>汽、柴油價，明起各調降0.3元</t>
  </si>
  <si>
    <t>林全視察中庄調整池，可備援板新、大湳6.2日用水</t>
  </si>
  <si>
    <t>11:45，07月台指為10376，漲161；成交142606口</t>
  </si>
  <si>
    <t>貝佐斯有望超越蓋茲成為全球首富、歷年投資標的曝光</t>
  </si>
  <si>
    <t>邪惡第5波發威？登上10500點</t>
  </si>
  <si>
    <t>電子時報：蘋果新款iPhone出貨遲緩，開賣缺貨已難免</t>
  </si>
  <si>
    <t>上櫃申報轉讓：06月27日上櫃公司董監事持股轉讓申報一覽表</t>
  </si>
  <si>
    <t>國際要聞：蘇格蘭政府表示，不會在英國「脫歐」前尋求獨立公投</t>
  </si>
  <si>
    <t>前國安基金操盤手：沒有理由看壞</t>
  </si>
  <si>
    <t>港方將嚴打？港小型股殺聲震天、連兩日狂崩！</t>
  </si>
  <si>
    <t>難怪要增產！Switch日本累銷破百萬、現行遊戲機最快</t>
  </si>
  <si>
    <t>歐元勁揚 法德股市重挫</t>
  </si>
  <si>
    <t>上週初領失業金24.4萬人高於預期</t>
  </si>
  <si>
    <t>10:45，07月台指為10235，跌60；成交85960口</t>
  </si>
  <si>
    <t>加權指數 9日Ｋ值為66.80，9日Ｄ值為76.70</t>
  </si>
  <si>
    <t>夏普遞件！最快料今秋回東證一部、鴻海降出資比重？</t>
  </si>
  <si>
    <t>焦點股：Q3業績行情啟動，英業達(2356)除息暖身，股價創波段新高</t>
  </si>
  <si>
    <t>12:15，7月指數期貨跌0.1點，為385.2點</t>
  </si>
  <si>
    <t>研調：陸首季x86伺服器出貨量年增約3%、增速趨緩</t>
  </si>
  <si>
    <t>收盤指數10368.20點，成交值857.80億元</t>
  </si>
  <si>
    <t>08:45，07月台指為10220，跌47；成交421口</t>
  </si>
  <si>
    <t>12:30，07月台指為10216，漲14；成交94858口</t>
  </si>
  <si>
    <t>收盤指數10289.91點，成交值816.89億元</t>
  </si>
  <si>
    <t>日圓貶 日經早盤漲0.27%；東芝挫、Epson嗨</t>
  </si>
  <si>
    <t>ETF熱爆 領軍衝高(工商時報，無內文)</t>
  </si>
  <si>
    <t>吃蘋果H2業績俏，華通強勢邁向填息</t>
  </si>
  <si>
    <t>川普彈劾風險創高！專家：共和黨中期選舉前途堪慮</t>
  </si>
  <si>
    <t>11:15，07月台指為10359，漲17；成交82755口</t>
  </si>
  <si>
    <t>**店頭市場12日信用交易融券張數 115304 較11日+ 2062張</t>
  </si>
  <si>
    <t>公幼供不應求，北市府研議發補助</t>
  </si>
  <si>
    <t>沒落跑！蘋概失色，外資轉戰非蘋陣營</t>
  </si>
  <si>
    <t>10:15，07月台指為10438，漲35；成交67479口</t>
  </si>
  <si>
    <t>1例1休公聽會為修法前奏？林美珠：就是聽聽</t>
  </si>
  <si>
    <t>日盛投顧：極短線操作區間10350~10550</t>
  </si>
  <si>
    <t>證交所：南亞、健鼎、和泰車等13檔股票7/18除權息，影響加權指數約16.9點</t>
  </si>
  <si>
    <t>原油轉跌；貴重金屬全漲；BDI連5漲；天然橡膠期貨漲逾2%</t>
  </si>
  <si>
    <t>勞團堅拒一例一休再修法，痛批隨資方貪婪轉向</t>
  </si>
  <si>
    <t>收盤指數10481.26點，成交值959.55億元</t>
  </si>
  <si>
    <t>中美首輪全面經濟對話今登場，百日計畫成果受關注</t>
  </si>
  <si>
    <t>Q3營運估攀峰，精測攻1520元新高價</t>
  </si>
  <si>
    <t>經濟證券頭條：小米熱賣，英業達吃補</t>
  </si>
  <si>
    <t>警政署16名高階警官異動，衛悌琨接副署長</t>
  </si>
  <si>
    <t>11:15，08月台指為10340，跌51；成交71475口</t>
  </si>
  <si>
    <t>工商時報頭條：台灣上半年很blue，零售負成長，海嘯來首見</t>
  </si>
  <si>
    <t>日本6月4K電視出貨量暴增6成、創史上第3高</t>
  </si>
  <si>
    <t>11:45，7月指數期貨漲0點，為394.7點</t>
  </si>
  <si>
    <t>漲升</t>
  </si>
  <si>
    <t>谷歌本業優，FANG概念有喜</t>
  </si>
  <si>
    <t>經濟證券頭條：美律獲利，翻倍</t>
  </si>
  <si>
    <t>漲14點</t>
  </si>
  <si>
    <t>8月台指期跌33點</t>
  </si>
  <si>
    <t>焦點類股：資料中心需求爆發，美國AOI飆漲領軍，100G概念股掀新一波漲勢</t>
  </si>
  <si>
    <t>13:30，08月台指為10452，漲122；成交120710口</t>
  </si>
  <si>
    <t>10:15，7月指數期貨跌3.2點，為394.1點</t>
  </si>
  <si>
    <t>陸App Store部分VPN服務下架 供應商不滿</t>
  </si>
  <si>
    <t>尼莎吹翻和平電塔，今評估修復要15天</t>
  </si>
  <si>
    <t>中國進口鋼鐵涉傾銷，南韓啟動調查</t>
  </si>
  <si>
    <t>13:15，08月台指為10414，漲59；成交102457口</t>
  </si>
  <si>
    <t>比特幣確定分裂！新幣價格上沖下洗、飆50%後狂瀉</t>
  </si>
  <si>
    <t>國際要聞：美國國務卿蒂勒森強調，願以棄核為前提與北韓對話</t>
  </si>
  <si>
    <t>神盾8/3起預收款券並每5分鐘撮合一次</t>
  </si>
  <si>
    <t>Q2全球智慧機排名出爐，陸廠爆發力94狂</t>
  </si>
  <si>
    <t>企業財報穩盤，泛歐指收小紅、歐元續升</t>
  </si>
  <si>
    <t>民進黨選前尊李，選後不理</t>
  </si>
  <si>
    <t>10:45，8月指數期貨漲1.2點，為393.7點</t>
  </si>
  <si>
    <t>12:45，08月台指為10452，漲45；成交68409口</t>
  </si>
  <si>
    <t>"下周續戰10</t>
  </si>
  <si>
    <t>蘋果傳測試多款AR眼鏡！或搭載3D相機、iPhone當螢幕</t>
  </si>
  <si>
    <t>美科技股露疲態，防高檔拉回(元大期貨提供)</t>
  </si>
  <si>
    <t>政軍兵推，指揮所轉移突喊卡</t>
  </si>
  <si>
    <t>熔斷，慘跌(元大期貨提供)</t>
  </si>
  <si>
    <t>三大法人賣超53.7億元，國家隊守得辛苦</t>
  </si>
  <si>
    <t>聯發科Q4毛利率跌破4成 EPS僅2.83元 去年EPS 16.6元</t>
  </si>
  <si>
    <t>焦點股：聯發科(2454)股價重挫後緩步向平盤邁進，頗有利空出盡的意味</t>
  </si>
  <si>
    <t>開低震盪 收盤跌25.72點</t>
  </si>
  <si>
    <t>羊年誰最衰？F-TPK大跌65% 7檔股價腰斬</t>
  </si>
  <si>
    <t>聯發科2月營收132億元 1年來新低 3月有機會挑戰1月高峰</t>
  </si>
  <si>
    <t>連三日拉尾 收盤小跌19點</t>
  </si>
  <si>
    <t>浩鼎重挫多頭棄守 驚險守住8600</t>
  </si>
  <si>
    <t>外資再賣超138億 本週合計從提款508億</t>
  </si>
  <si>
    <t>聯發科4月營收年增逾5成，股價卻跌至金融海嘯來新低</t>
  </si>
  <si>
    <t>外資加碼多單 跌勢可望趨緩</t>
  </si>
  <si>
    <t>利空淡化 短線反彈力道有限</t>
  </si>
  <si>
    <t>施俊吉：三好，不怕黑天鵝</t>
  </si>
  <si>
    <t>跌蘋果獲利衰退 9400點前徘徊</t>
  </si>
  <si>
    <t>聯發科Q3毛利率終止連10跌，明年H2可望回升</t>
  </si>
  <si>
    <t>聯發科10月營收238億 近6個月低點</t>
  </si>
  <si>
    <t>外資驚魂未甫，三大法人賣超233億元</t>
  </si>
  <si>
    <t>聯發科上季毛利率跌破35%，去年EPS 15.16元</t>
  </si>
  <si>
    <t>金雞年虎頭蛇尾 千億大量收跌18點</t>
  </si>
  <si>
    <t>聯發科2月營收創1年來低點 估3月回升</t>
  </si>
  <si>
    <t>超級星期三登場！指數量縮小跌3.9點</t>
  </si>
  <si>
    <t>LG狀告美第6大智慧機廠BLU侵害LTE專利、要求禁售賠償</t>
  </si>
  <si>
    <t>焦點股：聯發科(2454)第一季EPS4.29元，毛利率33.5%創新低</t>
  </si>
  <si>
    <t>全球半導體前十強，三星坐二望一，聯發科跌出榜</t>
  </si>
  <si>
    <t>美升息縮表，科技股大跌</t>
  </si>
  <si>
    <t>電子時報：高通發動價格戰，聯發科P23首發報價恐跌破10美元</t>
  </si>
  <si>
    <t>電商業逆風，網家Q3驚見虧損</t>
  </si>
  <si>
    <t>高通攔胡陸智慧機晶片大單，聯發科重挫</t>
  </si>
  <si>
    <t>業外進補扭虧，磐儀前3季獲利登峰</t>
  </si>
  <si>
    <t xml:space="preserve"> 收黑 區間震盪整理</t>
  </si>
  <si>
    <t>聯發科2月營收寫3年新低，Q1財報啟動保衛戰</t>
  </si>
  <si>
    <t>道瓊跌248點 觀察5日線支撐</t>
  </si>
  <si>
    <t>：貿易戰利空漸緩，觸5日線即回升</t>
  </si>
  <si>
    <t>信心不足，三大法人賣超6.45億元</t>
  </si>
  <si>
    <t>：被動元件及矽晶圓領軍，相對抗跌</t>
  </si>
  <si>
    <t>中興坦承進入加護病房，主要營運項目已經停工</t>
  </si>
  <si>
    <t>聯發科4月營收跌破200億元，Q2靠智慧機拚回溫</t>
  </si>
  <si>
    <t>：中美貿易戰延燒，重挫逾百點，下探季線及半年線</t>
  </si>
  <si>
    <t>投信個股：週二(26日)投信買超╱賣超個股一覽表</t>
  </si>
  <si>
    <t>投信個股：週三(27日)投信買超╱賣超個股一覽表</t>
  </si>
  <si>
    <t>外資連10賣超 金額突破千億</t>
  </si>
  <si>
    <t>：貿易戰加溫，亞股重挫，虎頭蛇尾失守10800點關卡</t>
  </si>
  <si>
    <t>投信個股：週二(3日)投信買超╱賣超個股一覽表</t>
  </si>
  <si>
    <t>賣超股：聯電、中信金、微星</t>
  </si>
  <si>
    <t>外資個股：週四(5日)外資買超╱賣超個股一覽表</t>
  </si>
  <si>
    <t>集中市場：週四(5日)三大法人賣超前二十名上市股票</t>
  </si>
  <si>
    <t>國票台指期貨評論：電子股表現疲弱，大跌百點</t>
  </si>
  <si>
    <t>集中市場：週一(9日)三大法人賣超前二十名上市股票</t>
  </si>
  <si>
    <t>賣超股：聯電、中信金、鼎元</t>
  </si>
  <si>
    <t>貿易戰利空鈍化，外資轉多(元大期貨提供)</t>
  </si>
  <si>
    <t>7/11上市投信賣超排行前20名</t>
  </si>
  <si>
    <t>賣超股：旺宏、聯電、瀚宇博</t>
  </si>
  <si>
    <t>賣超股：中信金、華邦電、微星</t>
  </si>
  <si>
    <t>賣超股：台泥、聯電、中信金、康和證</t>
  </si>
  <si>
    <t>集中市場：週一(23日)三大法人賣超前二十名上市股票</t>
  </si>
  <si>
    <t>熱門股：週一(23日)主力買超╱賣超前20名個股</t>
  </si>
  <si>
    <t>7/24上市投信賣超排行前20名</t>
  </si>
  <si>
    <t>7/25上市投信賣超排行前20名</t>
  </si>
  <si>
    <t>7/26上市投信賣超排行前20名</t>
  </si>
  <si>
    <t>那斯達克跌逾百點 恐有壓</t>
  </si>
  <si>
    <t>賣超股：聯電、中信金、兆豐金</t>
  </si>
  <si>
    <t>集中市場：週二(31日)三大法人賣超前二十名上市股票</t>
  </si>
  <si>
    <t>7/31上市投信賣超排行前20名</t>
  </si>
  <si>
    <t>賣超股：聯 電、第一金、兆豐金</t>
  </si>
  <si>
    <t>Q3保守市場早知道，聯發科利空出盡強彈</t>
  </si>
  <si>
    <t>自營商個股：週四(2日)自營商(自行買賣)買超╱賣超個股一覽表</t>
  </si>
  <si>
    <t>揚智Q2虧損季增八成</t>
  </si>
  <si>
    <t>：美土續僵持、美中露曙光，跌勢趨緩</t>
  </si>
  <si>
    <t>投信個股：週四(16日)投信買超╱賣超個股一覽表</t>
  </si>
  <si>
    <t>8/17上市投信賣超排行前20名</t>
  </si>
  <si>
    <t>賣超股：華邦電、中環、華新</t>
  </si>
  <si>
    <t>投信個股：週一(20日)投信買超╱賣超個股一覽表</t>
  </si>
  <si>
    <t>賣超股：錸德、華邦電、開發金</t>
  </si>
  <si>
    <t>外資個股：週三(22日)外資買超╱賣超個股一覽表</t>
  </si>
  <si>
    <t>外資個股：週一(27日)外資買超╱賣超個股一覽表</t>
  </si>
  <si>
    <t>集中市場：週五(7日)三大法人賣超前二十名上市股票</t>
  </si>
  <si>
    <t>集中市場：上週五(7日)三大法人賣超前二十名上市股票</t>
  </si>
  <si>
    <t>賣超股：鴻海、華航、富邦金</t>
  </si>
  <si>
    <t>賣超股：華新、鴻海、群創</t>
  </si>
  <si>
    <t>外資個股：上週五(14日)外資買超╱賣超個股一覽表</t>
  </si>
  <si>
    <t>外資個股：週四(20日)外資買超╱賣超個股一覽表</t>
  </si>
  <si>
    <t>崩跌 官股護盤</t>
  </si>
  <si>
    <t>外資個股：週一(8日)外資買超╱賣超個股一覽表</t>
  </si>
  <si>
    <t>3利空，科技股陷本益比修正風暴</t>
  </si>
  <si>
    <t>外資個股：週五(26日)外資買超╱賣超個股一覽表</t>
  </si>
  <si>
    <t>集中市場：週五(26日)三大法人賣超前二十名上市股票</t>
  </si>
  <si>
    <t>賣超股：聯電、群創、國泰金</t>
  </si>
  <si>
    <t>聯發科今年EPS恐寫6年新低</t>
  </si>
  <si>
    <t>外資調降目標價 聯發科股價一度跌4%</t>
  </si>
  <si>
    <t>外資個股：週四(8日)外資買超╱賣超個股一覽表</t>
  </si>
  <si>
    <t>投信個股：週二(13日)投信買超╱賣超個股一覽表</t>
  </si>
  <si>
    <t>格局偏空 逢高減碼為宜</t>
  </si>
  <si>
    <t>外資觀點：美系外資調降聯發科(2454)評等至「減碼」，目標價下修至205元</t>
  </si>
  <si>
    <t>外資個股：週二(20日)外資買超╱賣超個股一覽表</t>
  </si>
  <si>
    <t>11/26上市投信賣超排行前20名</t>
  </si>
  <si>
    <t>投信個股：週一(26日)投信買超╱賣超個股一覽表</t>
  </si>
  <si>
    <t>賣超股：聯電、鴻海、富邦金</t>
  </si>
  <si>
    <t>外資觀點：美系外資重申聯發科(2454)「減碼」評等，目標價下看205元</t>
  </si>
  <si>
    <t>三大法人共賣超38.58億元 面板雙虎獲外資連9買</t>
  </si>
  <si>
    <t>中軟瀉12%、舜宇跌6%！華為公主被捕、陸人籲抵制蘋果報復</t>
  </si>
  <si>
    <t>聯發科11月營收創9個月新低，Q4啟動財測保衛戰</t>
  </si>
  <si>
    <t>三大法人同步賣超85億元 外資回補中信金、元大金</t>
  </si>
  <si>
    <t>投信個股：週六(22日)投信買超╱賣超個股一覽表</t>
  </si>
  <si>
    <t>12/22上市投信賣超排行前20名</t>
  </si>
  <si>
    <t>"工商頭條~熱錢來襲 3月淨匯入1</t>
  </si>
  <si>
    <t>券商晨訊投資建議摘要 (1) 2016年 3月30日</t>
  </si>
  <si>
    <t>暴跌撒下陰影 重挫</t>
  </si>
  <si>
    <t>中小基金，靚</t>
  </si>
  <si>
    <t>業績有衝勁，銘鈺上市首日突圍</t>
  </si>
  <si>
    <t>旺宏上季續虧，去年每股淨損1.19元</t>
  </si>
  <si>
    <t>產油國如賭客！賠錢就拒下賭桌、梭哈力搏翻本</t>
  </si>
  <si>
    <t>倒車攝影有看頭，朋程衝逾8年新高</t>
  </si>
  <si>
    <t>景氣續低緩，連亮8藍燈</t>
  </si>
  <si>
    <t>ADP公布 美國私人企業2月新增就業21.4萬人 預估為18.5萬人</t>
  </si>
  <si>
    <t>血癌新藥效果佳！Celator飆432%、交易量打平蘋果</t>
  </si>
  <si>
    <t>鴻夏戀傳新進度，家族網通成員好high</t>
  </si>
  <si>
    <t>焦點股：啟?(6285)受惠美國2022年起新車安裝AEB標配商機，營運展望備受期待</t>
  </si>
  <si>
    <t>壽險帳上損失，恐近千億</t>
  </si>
  <si>
    <t>日本民眾錢藏床底！1萬日圓紙鈔需求夯、政府忙加印</t>
  </si>
  <si>
    <t>鴻海子公司取得TELEEYE HOLDINGS普通股4.19億股、計2.4億港幣，並擬啟動公開收購</t>
  </si>
  <si>
    <t>財訊快報：宏?布局電競市場成果豐碩，2月品牌電競桌機年增54%，領先同業</t>
  </si>
  <si>
    <t>蘋果褪色，大立光Q1獲利腰斬</t>
  </si>
  <si>
    <t>光增產沒用，特斯拉上季交車未達標</t>
  </si>
  <si>
    <t>台積電看好手機推升業績，未來5年維持5~10%成長</t>
  </si>
  <si>
    <t>電子時報：大陸半導體擴產投資大，台韓設備廠訂單承接看俏</t>
  </si>
  <si>
    <t>GoPro前季營收勝預期，CEO矢言Q4拚轉盈</t>
  </si>
  <si>
    <t>平盤震盪 紡織面板成亮點</t>
  </si>
  <si>
    <t>日盛投顧：5日線未走平下彎前，短多續強</t>
  </si>
  <si>
    <t>長鴻營造違反證交法，處為行為之負責人罰鍰24萬元</t>
  </si>
  <si>
    <t>OTC：特藝違反業務規則規定，處3萬元違約金</t>
  </si>
  <si>
    <t>：小幅拉高結算，權值股撐住個股輪流表現</t>
  </si>
  <si>
    <t>油價挫 日經早盤跌0.22%；夏普大跌</t>
  </si>
  <si>
    <t>網家8月營收登高</t>
  </si>
  <si>
    <t>江丙坤：橋墩沒了，溝通平台就沒了</t>
  </si>
  <si>
    <t>台灣指數公司投資論壇 談互連互通趨勢下指數化投資</t>
  </si>
  <si>
    <t>避險、通膨夾擊！美國總統無論誰當 黃金都是贏家？</t>
  </si>
  <si>
    <t>南亞科314億，入股美光逾5%</t>
  </si>
  <si>
    <t>銀行投資鬆綁 7300億等進場</t>
  </si>
  <si>
    <t>請當心！道瓊 vs 那斯達克「分歧」逾14年來最嚴重</t>
  </si>
  <si>
    <t>柯P邀請任北市府顧問，韓國瑜有意願</t>
  </si>
  <si>
    <t>宋習會晤1分鐘？李大維：我不評論</t>
  </si>
  <si>
    <t>立法院院會，藍委推核食公投</t>
  </si>
  <si>
    <t>無關川普！中國對美國外銷金額恐創09年來首見衰退</t>
  </si>
  <si>
    <t>**集中市場28日信用交易融券張數450476張較27日- 2621張</t>
  </si>
  <si>
    <t>863 口至 62</t>
  </si>
  <si>
    <t>日本太陽能泡沫崩壞！企業相繼敗退、破產數飆新高</t>
  </si>
  <si>
    <t>股市要聞：週五(20日)股票市場鉅額交易概況</t>
  </si>
  <si>
    <t>陸去年境內金融機構對境外直接投資淨流出633億RMB</t>
  </si>
  <si>
    <t>下同)，流出684.49億元，淨流出176.71億元；大陸境內金融機構對境外直接投資流出1</t>
  </si>
  <si>
    <t>焦點股：傳獨吞iPhone 8無線充電訂單，和碩(4938)股價跳空勁揚</t>
  </si>
  <si>
    <t>**集中市場21日信用交易融券張數459553張較20日+ 824張</t>
  </si>
  <si>
    <t>行政立法協調會提逾40項優先法案，年改共9項</t>
  </si>
  <si>
    <t>陸兩大煤企進行人事調整，煤炭央企重組料加速</t>
  </si>
  <si>
    <t>彰銀案二審 財部應支持台新金取得過半董事</t>
  </si>
  <si>
    <t>台積電ADR19日上漲0.30美元漲幅0.86%折212.68元</t>
  </si>
  <si>
    <t>19日ADR：台積電收盤價為35.20美元，漲0.86%</t>
  </si>
  <si>
    <t>中興大學教授蔡明彥，接國安會副秘書長</t>
  </si>
  <si>
    <t>越鋼驚傳爆炸？台塑否認</t>
  </si>
  <si>
    <t>藥價疑慮又起 NBI三個月低！專家：FDA新政反有利生技</t>
  </si>
  <si>
    <t>梅西坦承庫存出清速度過慢、股價跌8%創2010年新低</t>
  </si>
  <si>
    <t>川普一邊涼快！新增再生能源破新高、太陽能後年翻倍</t>
  </si>
  <si>
    <t>好旺！上市櫃6月營收2.65兆，年增4.74%(工商時報，無內文)</t>
  </si>
  <si>
    <t>上半年零售負成長，海嘯來首見</t>
  </si>
  <si>
    <t>人民幣躍今年高！人幣多方部位大增、新台幣空翻多</t>
  </si>
  <si>
    <t>LINE作家盈青拒接家業 鼓起勇氣走自己的路</t>
  </si>
  <si>
    <t>開紅盤日大跌223點 創17年最大</t>
  </si>
  <si>
    <t>紅盤日慘綠 外資大砍139億 台積電首當其衝</t>
  </si>
  <si>
    <t>聯電ADR4日下跌0.09美元跌幅4.79%折11.90元</t>
  </si>
  <si>
    <t>沙伊交惡！油價只是死貓跳 專家唱衰剩1字頭</t>
  </si>
  <si>
    <t>反彈無力 三大法人續砍47億 恐下探前低7980點</t>
  </si>
  <si>
    <t>聯電ADR5日下跌0.01美元跌幅0.56%折11.84元</t>
  </si>
  <si>
    <t>聯電ADR7日下跌0.06美元跌幅3.41%折11.40元</t>
  </si>
  <si>
    <t>護盤！政府基金加碼挺</t>
  </si>
  <si>
    <t>聯電ADR8日下跌0.01美元跌幅0.59%折11.32元</t>
  </si>
  <si>
    <t>台積去年營收年增10.6％續創高，可望賺逾1股本</t>
  </si>
  <si>
    <t>聯電ADR11日下跌0.01美元跌幅0.59%折11.31元</t>
  </si>
  <si>
    <t>聯電ADR12日下跌0.01美元跌幅0.60%折11.24元</t>
  </si>
  <si>
    <t>統一證券：走勢仍屬震盪偏空格局</t>
  </si>
  <si>
    <t>聯電ADR20日下跌0.01美元跌幅0.59%折11.37元</t>
  </si>
  <si>
    <t>聯電ADR21日下跌0.01美元跌幅0.60%折11.30元</t>
  </si>
  <si>
    <t>7800攻防戰，中小型股先行</t>
  </si>
  <si>
    <t>統一證券：籌碼面有利多方，有機會打底止穩</t>
  </si>
  <si>
    <t>統一證券：有機會在7650-7800震盪築底</t>
  </si>
  <si>
    <t>柯孟聰：無量橫盤，難越8200</t>
  </si>
  <si>
    <t>外資買超50億元，注入強心針</t>
  </si>
  <si>
    <t>大演紅包行情 外資買超創近4月高 三大法人買超144億</t>
  </si>
  <si>
    <t>外資連4買抱股過年意願轉強 三大法人買超35億</t>
  </si>
  <si>
    <t>外資抱股過年沒在怕！連5天加碼320億 三大法人買超40億</t>
  </si>
  <si>
    <t>統一證券：籌碼面有利多方</t>
  </si>
  <si>
    <t>聯電ADR8日下跌0.04美元跌幅2%折13.14元</t>
  </si>
  <si>
    <t>聯電ADR9日下跌0.03美元跌幅1.53%折12.94元</t>
  </si>
  <si>
    <t>聯電ADR11日下跌0.03美元跌幅1.52%折13.01元</t>
  </si>
  <si>
    <t>聯電ADR12日下跌0.01美元跌幅0.52%折12.94元</t>
  </si>
  <si>
    <t>預計後勢短線上將維持在7850~8000點的位置持續震盪盤整。</t>
  </si>
  <si>
    <t>國家隊護盤宣示奏效 猴年新春收紅盤 三大法人賣超36億</t>
  </si>
  <si>
    <t>：資金行情續發酵，電子、運動、生技、汽車輪動上攻</t>
  </si>
  <si>
    <t>統一證券：維持偏多格局不變</t>
  </si>
  <si>
    <t>聯電ADR19日下跌0.04美元跌幅1.91%折13.76元</t>
  </si>
  <si>
    <t>量小難作為 外資連2天買超浩鼎 三大法人小賣5億</t>
  </si>
  <si>
    <t>聯電ADR23日下跌0.03美元跌幅1.46%折13.59元</t>
  </si>
  <si>
    <t>面板做先鋒，高檔整理</t>
  </si>
  <si>
    <t>聯電ADR24日下跌0.02美元跌幅0.99%折13.46元</t>
  </si>
  <si>
    <t>統一證券：偏多氣氛濃厚</t>
  </si>
  <si>
    <t>聯電ADR7日下跌0.01美元跌幅0.47%折13.93元</t>
  </si>
  <si>
    <t>漲多拉回 失守8600</t>
  </si>
  <si>
    <t>整理 漲4.76點</t>
  </si>
  <si>
    <t>聯電ADR8日下跌0.05美元跌幅2.37%折13.62元</t>
  </si>
  <si>
    <t>金融、原物料概念腿軟，8600攻防戰</t>
  </si>
  <si>
    <t>聯電ADR9日下跌0.01美元跌幅0.49%折13.62元</t>
  </si>
  <si>
    <t>聯電ADR14日下跌0.05美元跌幅2.34%折13.74元</t>
  </si>
  <si>
    <t>聯電ADR15日下跌0.03美元跌幅1.44%折13.56元</t>
  </si>
  <si>
    <t>聯電ADR21日下跌0.02美元跌幅0.94%折13.67元</t>
  </si>
  <si>
    <t>聯電ADR23日下跌0.02美元跌幅0.95%折13.64元</t>
  </si>
  <si>
    <t>聯電ADR29日下跌0.02美元跌幅0.97%折13.40元</t>
  </si>
  <si>
    <t>清明變盤？5日線不保</t>
  </si>
  <si>
    <t>聯電ADR5日下跌0.02美元跌幅0.96%折13.40元</t>
  </si>
  <si>
    <t>聯電ADR6日下跌0.05美元跌幅2.42%折13.11元</t>
  </si>
  <si>
    <t>聯電ADR7日下跌0.04美元跌幅1.98%折12.83元</t>
  </si>
  <si>
    <t>Fed上半年升息 機率低</t>
  </si>
  <si>
    <t>獨步亞股，跳上8500</t>
  </si>
  <si>
    <t>統一證券：短期均線空頭排列，多方不能不慎</t>
  </si>
  <si>
    <t>聯電ADR14日下跌0.02美元跌幅0.98%折13.10元</t>
  </si>
  <si>
    <t>上漲32.68點 收8700.39點</t>
  </si>
  <si>
    <t>聯電ADR15日下跌0.02美元跌幅0.99%折12.94元</t>
  </si>
  <si>
    <t>聯電ADR19日下跌0.01美元跌幅0.49%折13.10元</t>
  </si>
  <si>
    <t>聯電ADR20日下跌0.03美元跌幅1.48%折12.90元</t>
  </si>
  <si>
    <t>聯電ADR21日下跌0.03美元跌幅1.50%折12.72元</t>
  </si>
  <si>
    <t>統一證券：難以突破上檔8650點以上之套牢區</t>
  </si>
  <si>
    <t>新藥修法 新政府傳暫緩</t>
  </si>
  <si>
    <t>上周跌破8600點 外資買101億元 買中鋼、友達最多</t>
  </si>
  <si>
    <t>外資買超30.8億元，穩持</t>
  </si>
  <si>
    <t>聯電ADR27日下跌0.04美元跌幅2.01%折12.61元</t>
  </si>
  <si>
    <t>Fed利率不動 恐持續整理</t>
  </si>
  <si>
    <t>美元貶、供應量下滑 輕原油漲破45美元</t>
  </si>
  <si>
    <t>電金傳皆墨，8500點告失</t>
  </si>
  <si>
    <t>聯電ADR28日下跌0.06美元跌幅3.08%折12.20元</t>
  </si>
  <si>
    <t>聯電ADR3日下跌0.07美元跌幅3.78%折11.46元</t>
  </si>
  <si>
    <t>外資鐵了心不回頭 4天大賣388億元 恐探8000點</t>
  </si>
  <si>
    <t>聯電ADR6日下跌0.02美元跌幅1.11%折11.54元</t>
  </si>
  <si>
    <t>聯電ADR10日下跌0.03美元跌幅1.66%折11.58元</t>
  </si>
  <si>
    <t>量縮嘗試築底 5日線上下徘徊</t>
  </si>
  <si>
    <t>地震免驚 堅守8100點大關</t>
  </si>
  <si>
    <t>地牛翻身 連續六天守穩8100點</t>
  </si>
  <si>
    <t>聯電ADR12日下跌0.04美元跌幅2.21%折11.52元</t>
  </si>
  <si>
    <t>頻探底，庫藏股本周爆增12家</t>
  </si>
  <si>
    <t>聯電ADR13日下跌0.02美元跌幅1.13%折11.42元</t>
  </si>
  <si>
    <t>上漲72.88點 收8140.48點</t>
  </si>
  <si>
    <t>尾盤買盤湧入 指數收小紅</t>
  </si>
  <si>
    <t>外資連14賣，閃避520不確定因素</t>
  </si>
  <si>
    <t>聯電ADR19日下跌0.04美元跌幅2.22%折11.55元</t>
  </si>
  <si>
    <t>上漲95.54點 收8396.20點</t>
  </si>
  <si>
    <t>聯電ADR31日下跌0.01美元跌幅0.53%折12.27元</t>
  </si>
  <si>
    <t>聯電ADR3日下跌0.01美元跌幅0.52%折12.46元</t>
  </si>
  <si>
    <t>未破10日線前 將續挑戰今年高點壓力區</t>
  </si>
  <si>
    <t>聯電ADR9日下跌0.01美元跌幅0.50%折12.95元</t>
  </si>
  <si>
    <t>聯電ADR10日下跌0.06美元跌幅2.99%折12.57元</t>
  </si>
  <si>
    <t>漢微科唱獨角戲，摔下8500</t>
  </si>
  <si>
    <t>穩守8600 觀望意味濃厚</t>
  </si>
  <si>
    <t>漲31.40點 收8716.25點</t>
  </si>
  <si>
    <t>聯電ADR24日下跌0.07美元跌幅3.52%折12.48元</t>
  </si>
  <si>
    <t>"林全急會財金三巨頭</t>
  </si>
  <si>
    <t>道瓊補跌611點</t>
  </si>
  <si>
    <t>台積電除息行情 8400失而復得</t>
  </si>
  <si>
    <t>日盛投顧：若不能站回月線，整理期恐延長</t>
  </si>
  <si>
    <t xml:space="preserve">6月29日 訊息盤點(三) </t>
  </si>
  <si>
    <t>聯電ADR30日下跌0.01美元跌幅0.50%折12.85元</t>
  </si>
  <si>
    <t>聯電ADR1日下跌0.01美元跌幅0.50%折12.76元</t>
  </si>
  <si>
    <t>聯電ADR6日下跌0.02美元跌幅1.02%折12.64元</t>
  </si>
  <si>
    <t xml:space="preserve">7月7日 訊息盤點(三) </t>
  </si>
  <si>
    <t>上漲65.16點 收8640.91點</t>
  </si>
  <si>
    <t>統一證券：季線向上，半年線與年線已黃金交叉</t>
  </si>
  <si>
    <t>成交量放大至 972億 人氣回籠</t>
  </si>
  <si>
    <t>S&amp;P500創歷史新高 飆破8800點</t>
  </si>
  <si>
    <t>上漲54.99點 收8841.46點</t>
  </si>
  <si>
    <t>聯電ADR13日下跌0.01美元跌幅0.50%折12.87元</t>
  </si>
  <si>
    <t>聯電ADR19日下跌0.05美元跌幅2.49%折12.54元</t>
  </si>
  <si>
    <t>守住9千關，周線連2紅</t>
  </si>
  <si>
    <t>聯電ADR22日下跌0.02美元跌幅1.00%折12.70元</t>
  </si>
  <si>
    <t>震盪免驚，三大法人買超52.06億元</t>
  </si>
  <si>
    <t>聯電ADR25日下跌0.03美元跌幅1.52%折12.53元</t>
  </si>
  <si>
    <t>聯電ADR27日下跌0.09美元跌幅4.52%折12.19元</t>
  </si>
  <si>
    <t>7月28日 訊息盤點(二) 個股訊息</t>
  </si>
  <si>
    <t>加權指數預估9020~9120點區間。</t>
  </si>
  <si>
    <t>聯電ADR29日下跌0.02美元跌幅1.05%折12.07元</t>
  </si>
  <si>
    <t>聯電ADR2日下跌0.04美元跌幅2.06%折12.04元</t>
  </si>
  <si>
    <t>聯電ADR3日下跌0.01美元跌幅0.53%折12元</t>
  </si>
  <si>
    <t>三千金助威，三大法人同步買超43.61億元</t>
  </si>
  <si>
    <t>聯電ADR12日下跌0.03美元跌幅1.53%折12.12元</t>
  </si>
  <si>
    <t>聯電ADR16日下跌0.02美元跌幅1.04%折11.95元</t>
  </si>
  <si>
    <t>統一證券：短期將持續震盪整理</t>
  </si>
  <si>
    <t>聯電ADR17日下跌0.01美元跌幅0.52%折11.95元</t>
  </si>
  <si>
    <t>聯電ADR18日下跌0.01美元跌幅0.53%折11.87元</t>
  </si>
  <si>
    <t>兆豐金炸裂金融股 9000大關失守</t>
  </si>
  <si>
    <t>上周回檔 外資買超縮手至74億 今年來買超4000億</t>
  </si>
  <si>
    <t>統一證券：短期五日、十日及中期月均線維持空頭型態</t>
  </si>
  <si>
    <t>日半導體漸復甦，台企快搭橋</t>
  </si>
  <si>
    <t>統一證券：盤勢仍面臨震盪修正的可能性</t>
  </si>
  <si>
    <t>聯電ADR26日下跌0.01美元跌幅0.53%折11.97元</t>
  </si>
  <si>
    <t>升息天天喊 嚇不到外資 追隨強勢族群</t>
  </si>
  <si>
    <t>聯電ADR8日下跌0.03美元跌幅1.58%折11.70元</t>
  </si>
  <si>
    <t>滿地青蘋果，挫百點</t>
  </si>
  <si>
    <t>聯電ADR9日下跌0.01美元跌幅0.53%折11.72元</t>
  </si>
  <si>
    <t>聯電ADR13日下跌0.04美元跌幅2.14%折11.60元</t>
  </si>
  <si>
    <t>聯電ADR15日下跌0.01美元跌幅0.55%折11.53元</t>
  </si>
  <si>
    <t>統一證券：屬高檔震盪格局</t>
  </si>
  <si>
    <t>統一證券：應有機會向上突破前波高點9278</t>
  </si>
  <si>
    <t>聯電ADR22日下跌0.01美元跌幅0.53%折11.81元</t>
  </si>
  <si>
    <t>聯電ADR23日下跌0.01美元跌幅0.53%折11.72元</t>
  </si>
  <si>
    <t>聯電ADR26日下跌0.02美元跌幅1.07%折11.63元</t>
  </si>
  <si>
    <t>電金熄火，Q3漲500點</t>
  </si>
  <si>
    <t>統一證券：外資期現貨未積極翻空，多頭格局料延續</t>
  </si>
  <si>
    <t>聯電ADR5日下跌0.01美元跌幅0.54%折11.48元</t>
  </si>
  <si>
    <t>聯電ADR13日下跌0.03美元跌幅1.60%折11.56元</t>
  </si>
  <si>
    <t>聯電ADR17日下跌0.01美元跌幅0.53%折11.88元</t>
  </si>
  <si>
    <t>聯電ADR19日下跌0.03美元跌幅1.59%折11.72元</t>
  </si>
  <si>
    <t>統一證券：持續盤堅格局</t>
  </si>
  <si>
    <t>聯電ADR25日下跌0.01美元跌幅0.53%折11.95元</t>
  </si>
  <si>
    <t>美、財報不佳 油價回落 今恐欲振乏力</t>
  </si>
  <si>
    <t>聯電ADR26日下跌0.06美元跌幅3.17%折11.55元</t>
  </si>
  <si>
    <t>昨外資期現貨皆轉空 摩台結算前仍中性偏多看待</t>
  </si>
  <si>
    <t>漲7.37點 收9306.92點</t>
  </si>
  <si>
    <t>急凍 外資冷眼壁上觀 三大法人操作現金為王</t>
  </si>
  <si>
    <t>美大選心驚驚，陷低量魔咒</t>
  </si>
  <si>
    <t>聯電ADR3日下跌0.02美元跌幅1.07%折11.64元</t>
  </si>
  <si>
    <t>亂世中的低風險標的，將成國際資金避風港</t>
  </si>
  <si>
    <t>川普的逆襲！嚇出冷汗、怕怕</t>
  </si>
  <si>
    <t>聯電ADR4日下跌0.01美元跌幅0.54%折11.58元</t>
  </si>
  <si>
    <t>聯電ADR8日下跌0.01美元跌幅0.53%折11.78元</t>
  </si>
  <si>
    <t>聯電ADR9日下跌0.03美元跌幅1.60%折11.58元</t>
  </si>
  <si>
    <t>聯電ADR10日下跌0.02美元跌幅1.09%折11.50元</t>
  </si>
  <si>
    <t>聯電ADR11日下跌0.03美元跌幅1.65%折11.38元</t>
  </si>
  <si>
    <t>外資賣超持續 恐震盪</t>
  </si>
  <si>
    <t>聯電ADR16日下跌0.02美元跌幅1.10%折11.40元</t>
  </si>
  <si>
    <t>聯電ADR21日下跌0.02美元跌幅1.08%折11.78元</t>
  </si>
  <si>
    <t>聯電ADR22日下跌0.01美元跌幅0.54%折11.69元</t>
  </si>
  <si>
    <t>聯電ADR25日下跌0.01美元跌幅0.54%折11.75元</t>
  </si>
  <si>
    <t>聯電ADR28日下跌0.02美元跌幅1.09%折11.58元</t>
  </si>
  <si>
    <t>漲48.33點 收9240.71點</t>
  </si>
  <si>
    <t>聯電ADR30日下跌0.01美元跌幅0.55%折11.61元</t>
  </si>
  <si>
    <t>OPEC八年來首次減產 油價飆升</t>
  </si>
  <si>
    <t>聯電ADR1日下跌0.04美元跌幅2.20%折11.35元</t>
  </si>
  <si>
    <t>聯電ADR5日下跌0.03美元跌幅1.66%折11.39元</t>
  </si>
  <si>
    <t>聯電ADR9日下跌0.03美元跌幅1.62%折11.60元</t>
  </si>
  <si>
    <t>聯電ADR13日下跌0.02美元跌幅1.09%折11.52元</t>
  </si>
  <si>
    <t>聯電ADR14日下跌0.02美元跌幅1.10%折11.39元</t>
  </si>
  <si>
    <t>區間震盪 力守10日線</t>
  </si>
  <si>
    <t>聯電ADR16日下跌0.03美元跌幅1.64%折11.51元</t>
  </si>
  <si>
    <t>聯電ADR19日下跌0.01美元跌幅0.56%折11.45元</t>
  </si>
  <si>
    <t>聯電ADR22日下跌0.01美元跌幅0.56%折11.47元</t>
  </si>
  <si>
    <t>聯電ADR23日下跌0.01美元跌幅0.56%折11.45元</t>
  </si>
  <si>
    <t>統一證券：技術面處於弱勢格局</t>
  </si>
  <si>
    <t>聯電ADR27日下跌0.01美元跌幅0.56%折11.43元</t>
  </si>
  <si>
    <t>聯電ADR29日下跌0.02美元跌幅1.13%折11.31元</t>
  </si>
  <si>
    <t>聯電ADR4日下跌0.02美元跌幅1.12%折11.36元</t>
  </si>
  <si>
    <t>聯電ADR17日下跌0.03美元跌幅1.60%折11.69元</t>
  </si>
  <si>
    <t>聯電ADR19日下跌0.03美元跌幅1.61%折11.57元</t>
  </si>
  <si>
    <t>聯電ADR23日下跌0.05美元跌幅2.70%折11.32元</t>
  </si>
  <si>
    <t>漲23.90點 收9447.95點</t>
  </si>
  <si>
    <t>聯電ADR24日下跌0.01美元跌幅0.56%折11.23元</t>
  </si>
  <si>
    <t>聯電ADR25日下跌0.01美元跌幅0.56%折11.15元</t>
  </si>
  <si>
    <t>聯電ADR30日下跌0.02美元跌幅1.08%折11.48元</t>
  </si>
  <si>
    <t>聯電ADR31日下跌0.02美元跌幅1.09%折11.35元</t>
  </si>
  <si>
    <t>日經早盤跌0.25%；任天堂逆勢漲、JDI勁揚</t>
  </si>
  <si>
    <t>聯電ADR2日下跌0.04美元跌幅2.13%折11.45元</t>
  </si>
  <si>
    <t>聯電ADR3日下跌0.02美元跌幅1.09%折11.30元</t>
  </si>
  <si>
    <t>統一證券：屬盤堅向上格局</t>
  </si>
  <si>
    <t>聯電ADR7日下跌0.02美元跌幅1.09%折11.30元</t>
  </si>
  <si>
    <t>聯電ADR14日下跌0.01美元跌幅0.53%折11.61元</t>
  </si>
  <si>
    <t>9800屢攻不克，好糾結</t>
  </si>
  <si>
    <t>日盛投顧：未跌破9723點前，短多續強</t>
  </si>
  <si>
    <t>聯電ADR1日下跌0.03美元跌幅1.47%折12.37元</t>
  </si>
  <si>
    <t>3月升息機率大增！指數開高走低小漲17點</t>
  </si>
  <si>
    <t>聯電ADR3日下跌0.01美元跌幅0.51%折12.16元</t>
  </si>
  <si>
    <t>聯電ADR6日下跌0.02美元跌幅1.02%折12.02元</t>
  </si>
  <si>
    <t>統一證券：回探季線可能性大增</t>
  </si>
  <si>
    <t>：漲勢暫歇，量縮反彈</t>
  </si>
  <si>
    <t>聯電ADR8日下跌0.03美元跌幅1.49%折12.22元</t>
  </si>
  <si>
    <t>統一證券：前波套牢賣壓沉重，仍為震盪整理格局</t>
  </si>
  <si>
    <t>聯電ADR9日下跌0.04美元跌幅2.02%折12.04元</t>
  </si>
  <si>
    <t>聯電ADR14日下跌0.02美元跌幅1.02%折12.08元</t>
  </si>
  <si>
    <t>統一證券：基本面穩健，可望繼續走強</t>
  </si>
  <si>
    <t>聯電ADR27日下跌0.01美元跌幅0.51%折11.92元</t>
  </si>
  <si>
    <t>聯電ADR29日下跌0.01美元跌幅0.51%折11.93元</t>
  </si>
  <si>
    <t>統一證券：資金行情延續，可望拉高結算</t>
  </si>
  <si>
    <t>聯電ADR31日下跌0.01美元跌幅0.52%折11.71元</t>
  </si>
  <si>
    <t>聯電ADR10日下跌0.01美元跌幅0.52%折11.82元</t>
  </si>
  <si>
    <t>統一證券：恐轉為弱勢震盪格局</t>
  </si>
  <si>
    <t>聯電ADR19日下跌0.04美元跌幅2.07%折11.50元</t>
  </si>
  <si>
    <t>統一證券：仍將處於季線上下百點整理格局</t>
  </si>
  <si>
    <t>聯電ADR1日下跌0.01美元跌幅0.52%折11.66元</t>
  </si>
  <si>
    <t>聯電ADR5日下跌0.01美元跌幅0.50%折12.07元</t>
  </si>
  <si>
    <t>聯電ADR11日下跌0.02美元跌幅0.98%折12.27元</t>
  </si>
  <si>
    <t>拚轉骨 外資持股大換血 三大法人買超35億元</t>
  </si>
  <si>
    <t>聯電ADR15日下跌0.01美元跌幅0.49%折12.18元</t>
  </si>
  <si>
    <t>聯電ADR16日下跌0.01美元跌幅0.50%折12.11元</t>
  </si>
  <si>
    <t>聯電ADR17日下跌0.03美元跌幅1.49%折11.94元</t>
  </si>
  <si>
    <t>聯電ADR25日下跌0.03美元跌幅1.46%折12.21元</t>
  </si>
  <si>
    <t>統一證券：高檔震盪格局不變</t>
  </si>
  <si>
    <t>題材眾多 仍有高點可期</t>
  </si>
  <si>
    <t>聯電ADR9日下跌0.04美元跌幅1.96%折12.04元</t>
  </si>
  <si>
    <t>聯電ADR12日下跌0.02美元跌幅1.00%折11.47元</t>
  </si>
  <si>
    <t>聯電ADR14日下跌0.02美元跌幅1.00%折11.97元</t>
  </si>
  <si>
    <t>聯電ADR15日下跌0.02美元跌幅1.01%折11.86元</t>
  </si>
  <si>
    <t>統一證券：仍有望逐步盤堅續揚</t>
  </si>
  <si>
    <t>聯電ADR20日下跌0.01美元跌幅0.51%折11.98元</t>
  </si>
  <si>
    <t>華南投顧：趨勢仍然有利多方</t>
  </si>
  <si>
    <t>聯電ADR22日下跌0.01美元跌幅0.50%折12.06元</t>
  </si>
  <si>
    <t>統一證券：多頭強勢</t>
  </si>
  <si>
    <t>華南投顧：面臨修正壓力</t>
  </si>
  <si>
    <t>面臨修正壓力 暫看個股表現</t>
  </si>
  <si>
    <t>三巨頭回神，三大法人買超28.5億元</t>
  </si>
  <si>
    <t>統一證券：震盪整理後，仍有望盤堅</t>
  </si>
  <si>
    <t>聯電ADR3日下跌0.03美元跌幅1.23%折14.67元</t>
  </si>
  <si>
    <t>聯電ADR5日下跌0.01美元跌幅0.41%折14.64元</t>
  </si>
  <si>
    <t>聯電ADR6日下跌0.02美元跌幅0.83%折14.57元</t>
  </si>
  <si>
    <t>聯電ADR7日下跌0.02美元跌幅0.84%折14.45元</t>
  </si>
  <si>
    <t>日盛投顧：後市並不看淡</t>
  </si>
  <si>
    <t>統一證券：中期多方格局未變</t>
  </si>
  <si>
    <t>聯電ADR14日下跌0.01美元跌幅0.41%折14.78元</t>
  </si>
  <si>
    <t>聯電ADR17日下跌0.01美元跌幅0.41%折14.72元</t>
  </si>
  <si>
    <t>大慶晨盤：震盪走揚，留意匯率走勢</t>
  </si>
  <si>
    <t>權值股熄火，量縮拉回</t>
  </si>
  <si>
    <t>聯電ADR21日下跌0.01美元跌幅0.40%折15.23元</t>
  </si>
  <si>
    <t>高檔震盪走低，中小型股表現!</t>
  </si>
  <si>
    <t>聯電ADR26日下跌0.13美元跌幅5.08%折14.78元</t>
  </si>
  <si>
    <t>聯準會維持利率不變 有利表現</t>
  </si>
  <si>
    <t>Q3不旺，聯電爆量重挫</t>
  </si>
  <si>
    <t>股匯雙飆，三大法人買超49.43億元</t>
  </si>
  <si>
    <t>聯電ADR27日下跌0.14美元跌幅5.76%折13.86元</t>
  </si>
  <si>
    <t>聯電ADR31日下跌0.03美元跌幅1.31%折13.66元</t>
  </si>
  <si>
    <t>聯電ADR1日下跌0.03美元跌幅1.33%折13.49元</t>
  </si>
  <si>
    <t>聯電ADR3日下跌0.02美元跌幅0.90%折13.36元</t>
  </si>
  <si>
    <t>聯電ADR8日下跌0.01美元跌幅0.43%折13.89元</t>
  </si>
  <si>
    <t>聯電ADR9日下跌0.02美元跌幅0.87%折13.78元</t>
  </si>
  <si>
    <t>聯電ADR10日下跌0.03美元跌幅1.32%折13.64元</t>
  </si>
  <si>
    <t>統一證券：季線目前為強力支撐</t>
  </si>
  <si>
    <t>美、韓局勢擔憂降溫 量縮反彈85點</t>
  </si>
  <si>
    <t>統一證券：籌碼轉趨穩定，有利醞釀反彈</t>
  </si>
  <si>
    <t>匯豐評「中立」，看好9尖兵</t>
  </si>
  <si>
    <t>聯電ADR17日下跌0.03美元跌幅1.29%折13.88元</t>
  </si>
  <si>
    <t>北韓嗆聲美韓軍演、KOSPI跌，LG電子逆勢收漲</t>
  </si>
  <si>
    <t>淨多單近3個月新高 二線光學再閃鎂光燈</t>
  </si>
  <si>
    <t>聯電ADR6日下跌0.02美元跌幅0.74%折16.14元</t>
  </si>
  <si>
    <t>聯電ADR8日下跌0.06美元跌幅2.21%折15.90元</t>
  </si>
  <si>
    <t>聯電ADR12日下跌0.04美元跌幅1.50%折15.80元</t>
  </si>
  <si>
    <t>統一證券：技術面偏多，後續表現仍值期待</t>
  </si>
  <si>
    <t>聯電ADR15日下跌0.02美元跌幅0.76%折15.70元</t>
  </si>
  <si>
    <t>聯電ADR20日下跌0.05美元跌幅1.88%折15.73元</t>
  </si>
  <si>
    <t>聯電ADR21日下跌0.01美元跌幅0.38%折15.71元</t>
  </si>
  <si>
    <t>統一證券：多頭行情可望延續</t>
  </si>
  <si>
    <t>聯電ADR22日下跌0.01美元跌幅0.38%折15.64元</t>
  </si>
  <si>
    <t>聯電ADR25日下跌0.10美元跌幅3.86%折15.03元</t>
  </si>
  <si>
    <t>統一證券：半年線10256點有撐</t>
  </si>
  <si>
    <t>聯電ADR28日下跌0.01美元跌幅0.40%折15.26元</t>
  </si>
  <si>
    <t>聯電ADR29日下跌0.01美元跌幅0.40%折15.17元</t>
  </si>
  <si>
    <t>統一證券：後勢仍偏向樂觀</t>
  </si>
  <si>
    <t>上看10800點 外資按讚科技股</t>
  </si>
  <si>
    <t>聯電ADR6日下跌0.01美元跌幅0.39%折15.61元</t>
  </si>
  <si>
    <t>聯電ADR17日下跌0.02美元跌幅0.75%折15.89元</t>
  </si>
  <si>
    <t>聯電ADR19日下跌0.06美元跌幅2.27%折15.60元</t>
  </si>
  <si>
    <t>統一證券：高檔震盪難免，偏多格局不變</t>
  </si>
  <si>
    <t>聯電ADR23日下跌0.01美元跌幅0.39%折15.55元</t>
  </si>
  <si>
    <t>聯電ADR25日下跌0.05美元跌幅1.93%折15.38元</t>
  </si>
  <si>
    <t>統一證券：技術面維持多頭格局不變</t>
  </si>
  <si>
    <t>聯電ADR27日下跌0.01美元跌幅0.39%折15.38元</t>
  </si>
  <si>
    <t>豬羊變色，多空下周攤牌</t>
  </si>
  <si>
    <t>華南投顧：收復五日均線，化解短空危機</t>
  </si>
  <si>
    <t>聯電ADR1日下跌0.02美元跌幅0.77%折15.57元</t>
  </si>
  <si>
    <t>聯電ADR2日下跌0.02美元跌幅0.78%折15.46元</t>
  </si>
  <si>
    <t>聯電ADR3日下跌0.02美元跌幅0.78%折15.33元</t>
  </si>
  <si>
    <t>聯電ADR7日下跌0.02美元跌幅0.78%折15.27元</t>
  </si>
  <si>
    <t>統一證券：整理後，仍可蓄積上攻能量</t>
  </si>
  <si>
    <t>聯電ADR13日下跌0.02美元跌幅0.77%折15.52元</t>
  </si>
  <si>
    <t>聯電ADR14日下跌0.01美元跌幅0.39%折15.45元</t>
  </si>
  <si>
    <t>聯電ADR15日下跌0.01美元跌幅0.39%折15.38元</t>
  </si>
  <si>
    <t>聯電ADR17日下跌0.02美元跌幅0.77%折15.59元</t>
  </si>
  <si>
    <t>聯電ADR22日下跌0.02美元跌幅0.74%折16.03元</t>
  </si>
  <si>
    <t>聯電ADR24日下跌0.02美元跌幅0.75%折15.91元</t>
  </si>
  <si>
    <t>聯電ADR27日下跌0.03美元跌幅1.13%折15.72元</t>
  </si>
  <si>
    <t>聯電ADR29日下跌0.08美元跌幅3.02%折15.41元</t>
  </si>
  <si>
    <t>聯電ADR30日下跌0.02美元跌幅0.78%折15.31元</t>
  </si>
  <si>
    <t>聯電ADR5日下跌0.06美元跌幅2.29%折15.36元</t>
  </si>
  <si>
    <t>聯電ADR6日下跌0.07美元跌幅2.73%折14.94元</t>
  </si>
  <si>
    <t>聯電ADR7日下跌0.03美元跌幅1.20%折14.77元</t>
  </si>
  <si>
    <t>聯電ADR12日下跌0.04美元跌幅1.58%折14.95元</t>
  </si>
  <si>
    <t>聯電ADR15日下跌0.03美元跌幅1.20%折14.82元</t>
  </si>
  <si>
    <t>聯電ADR18日下跌0.03美元跌幅1.21%折14.64元</t>
  </si>
  <si>
    <t>聯電ADR21日下跌0.05美元跌幅2.02%折14.51元</t>
  </si>
  <si>
    <t>聯電ADR26日下跌0.07美元跌幅2.86%折14.25元</t>
  </si>
  <si>
    <t>聯電ADR27日下跌0.02美元跌幅0.84%折14.13元</t>
  </si>
  <si>
    <t>外資去年買超1552億 最愛聯電</t>
  </si>
  <si>
    <t>聯電ADR4日下跌0.02美元跌幅0.81%折14.44元</t>
  </si>
  <si>
    <t>聯電ADR9日下跌0.01美元跌幅0.40%折14.71元</t>
  </si>
  <si>
    <t>聯電ADR10日下跌0.09美元跌幅3.61%折14.21元</t>
  </si>
  <si>
    <t>聯電ADR11日下跌0.02美元跌幅0.83%折14.09元</t>
  </si>
  <si>
    <t>統一證券：多頭氣勢強勁，有望站上11000</t>
  </si>
  <si>
    <t>聯電ADR18日下跌0.01美元跌幅0.41%折14.31元</t>
  </si>
  <si>
    <t>聯電ADR22日下跌0.03美元跌幅1.23%折14.19元</t>
  </si>
  <si>
    <t>華南投顧：量能未失控，日K連八紅</t>
  </si>
  <si>
    <t>統一證券：須留意修正風險，但中多格局不變</t>
  </si>
  <si>
    <t>費半大跌2.3% 恐震盪整理</t>
  </si>
  <si>
    <t>短線健康修正 多頭格局不變</t>
  </si>
  <si>
    <t>統一證券：屬健康修正，技術面多頭格局不變</t>
  </si>
  <si>
    <t>聯電ADR25日下跌0.04美元跌幅1.59%折14.42元</t>
  </si>
  <si>
    <t>統一證券：籌碼面略顯凌亂，陷入整理</t>
  </si>
  <si>
    <t>聯電ADR15日下跌0.02美元跌幅0.80%折14.49元</t>
  </si>
  <si>
    <t>聯電ADR20日下跌0.03美元跌幅1.21%折14.32元</t>
  </si>
  <si>
    <t>有「狗」旺！飆漲</t>
  </si>
  <si>
    <t>聯電ADR21日下跌0.04美元跌幅1.64%折14.04元</t>
  </si>
  <si>
    <t>聯電ADR27日下跌0.03美元跌幅1.23%折14.09元</t>
  </si>
  <si>
    <t>聯電ADR1日下跌0.02美元跌幅0.83%折14.01元</t>
  </si>
  <si>
    <t>開高走低戲碼上演 指數失守半年線</t>
  </si>
  <si>
    <t>聯電ADR5日下跌0.03美元跌幅1.24%折14元</t>
  </si>
  <si>
    <t>費半創歷史新高 站穩月線</t>
  </si>
  <si>
    <t>聯電ADR9日下跌0.13美元跌幅4.76%折15.24元</t>
  </si>
  <si>
    <t>聯電ADR14日下跌0.01美元跌幅0.38%折15.21元</t>
  </si>
  <si>
    <t>龍困淺灘，2連黑</t>
  </si>
  <si>
    <t>聯電ADR16日下跌0.02美元跌幅0.77%折15.14元</t>
  </si>
  <si>
    <t>聯電ADR22日下跌0.02美元跌幅0.77%折15.04元</t>
  </si>
  <si>
    <t>聯電ADR27日下跌0.03美元跌幅1.15%折14.98元</t>
  </si>
  <si>
    <t>聯電ADR2日下跌0.02美元跌幅0.77%折14.98元</t>
  </si>
  <si>
    <t>聯電ADR4日下跌0.02美元跌幅0.78%折14.87元</t>
  </si>
  <si>
    <t>聯電ADR6日下跌0.02美元跌幅0.78%折14.92元</t>
  </si>
  <si>
    <t>聯電ADR9日下跌0.03美元跌幅1.17%折14.78元</t>
  </si>
  <si>
    <t>聯電ADR11日下跌0.03美元跌幅1.15%折15.01元</t>
  </si>
  <si>
    <t>聯電ADR13日下跌0.02美元跌幅0.77%折15.18元</t>
  </si>
  <si>
    <t>聯電ADR23日下跌0.02美元跌幅0.77%折15.30元</t>
  </si>
  <si>
    <t>聯電ADR24日下跌0.03美元跌幅1.16%折15.16元</t>
  </si>
  <si>
    <t>市場趨於觀望量能縮減 指數以10553點作收</t>
  </si>
  <si>
    <t>聯電ADR3日下跌0.02美元跌幅0.74%折15.94元</t>
  </si>
  <si>
    <t>統一證券：短期欲振乏力，反彈空間有限</t>
  </si>
  <si>
    <t>外資連11賣超！大立光強勢亮燈 指數大漲75點</t>
  </si>
  <si>
    <t>聯電ADR7日下跌0.05美元跌幅1.86%折15.71元</t>
  </si>
  <si>
    <t>聯電ADR15日下跌0.02美元跌幅0.73%折16.30元</t>
  </si>
  <si>
    <t>統一證券：將陷入區間震盪整理</t>
  </si>
  <si>
    <t>聯電ADR17日下跌0.06美元跌幅2.20%折15.97元</t>
  </si>
  <si>
    <t>聯電ADR18日下跌0.01美元跌幅0.37%折15.91元</t>
  </si>
  <si>
    <t>統一證券：指數空間不大</t>
  </si>
  <si>
    <t>統一證券：緩步消化上檔壓力後，可望延續多頭走勢</t>
  </si>
  <si>
    <t>MSCI半年度調整上漲53點 爆量2364億！</t>
  </si>
  <si>
    <t>聯電ADR1日下跌0.01美元跌幅0.36%折16.54元</t>
  </si>
  <si>
    <t>聯電ADR5日下跌0.03美元跌幅1.07%折16.52元</t>
  </si>
  <si>
    <t>聯電ADR8日下跌0.01美元跌幅0.36%折16.58元</t>
  </si>
  <si>
    <t>：量縮整理，等待川金會結果</t>
  </si>
  <si>
    <t>技術面偏多 有利再攻高</t>
  </si>
  <si>
    <t>蘋概三王挺，關注Fed利率</t>
  </si>
  <si>
    <t>統一證券：技術面持續偏多，有利再創新高</t>
  </si>
  <si>
    <t>美國升息衝擊 指數百點長黑陷入萬一攻防戰</t>
  </si>
  <si>
    <t>聯電ADR18日下跌0.05美元跌幅1.62%折18.18元</t>
  </si>
  <si>
    <t>失守月線、萬一關卡 收跌183點</t>
  </si>
  <si>
    <t>聯電ADR19日下跌0.01美元跌幅0.33%折18.23元</t>
  </si>
  <si>
    <t>聯電ADR20日下跌0.03美元跌幅0.99%折18.04元</t>
  </si>
  <si>
    <t>統一證券：向下空間應該不大</t>
  </si>
  <si>
    <t>聯電ADR21日下跌0.09美元跌幅3.01%折17.58元</t>
  </si>
  <si>
    <t>聯電ADR25日下跌0.07美元跌幅2.37%折17.51元</t>
  </si>
  <si>
    <t>聯電ADR26日下跌0.02美元跌幅0.69%折17.40元</t>
  </si>
  <si>
    <t>聯電ADR27日下跌0.05美元跌幅1.75%折17.12元</t>
  </si>
  <si>
    <t>統一證券：指數表現空間有限</t>
  </si>
  <si>
    <t>外資平均每天倒100億 指數無力站穩年線</t>
  </si>
  <si>
    <t>逢低擇優布局操作</t>
  </si>
  <si>
    <t>聯電ADR28日下跌0.06美元跌幅2.14%折16.82元</t>
  </si>
  <si>
    <t>〈台廠登A股擋不住〉唱衰？ 和艦擬登陸 證交所急發聲明</t>
  </si>
  <si>
    <t>台積電壓回，季線得而復失</t>
  </si>
  <si>
    <t>台積電腳軟 失守10800點大關</t>
  </si>
  <si>
    <t>被動元件獨木難撐，失守10800點</t>
  </si>
  <si>
    <t>買盤氣勢難延續 指數紅翻黑</t>
  </si>
  <si>
    <t>統一證券：指數短線表現不易</t>
  </si>
  <si>
    <t>上檔壓力重 擇股操作</t>
  </si>
  <si>
    <t>特斯拉、美光摔 費半兩月低！假期前夕交投淡</t>
  </si>
  <si>
    <t>中國福州法院頒布初步禁售令，美光重挫、聯電ADR升</t>
  </si>
  <si>
    <t>：美光與聯電爭訟先敗一陣，遭福州法院提出禁止令，週二股價一度重挫8%</t>
  </si>
  <si>
    <t>人民銀行信心喊話穩匯率 人民幣止貶</t>
  </si>
  <si>
    <t>極短線指數10600~10900點</t>
  </si>
  <si>
    <t>美光在陸遭禁售！麥格理：反而記憶體價格可能被推高</t>
  </si>
  <si>
    <t>漲6.15點</t>
  </si>
  <si>
    <t>三大法人買超22億元 外資小買現貨但續減台指期多單</t>
  </si>
  <si>
    <t>法人觀點 亞洲市場震盪 4原因支撐獨強 估年線附近整理為主</t>
  </si>
  <si>
    <t>弱勢格局 短線謹慎應對</t>
  </si>
  <si>
    <t>統一證券：短線上將延續震盪盤整格局</t>
  </si>
  <si>
    <t>美光因中國禁令遭拋售 分析師：進場良機！漲幅30%以上</t>
  </si>
  <si>
    <t>失守年線創波段新低 大跌110點</t>
  </si>
  <si>
    <t>聯電ADR5日下跌0.05美元跌幅1.72%折17.41元</t>
  </si>
  <si>
    <t>聯電ADR6日下跌0.02美元跌幅0.70%折17.26元</t>
  </si>
  <si>
    <t>專家：釀反彈，上檔先看季線</t>
  </si>
  <si>
    <t>統一證券：短期表現空間有限</t>
  </si>
  <si>
    <t>統一證券：上檔壓力在季線10850點位置</t>
  </si>
  <si>
    <t>聯電ADR10日下跌0.01美元跌幅0.36%折16.90元</t>
  </si>
  <si>
    <t>聯電ADR11日下跌0.03美元跌幅1.08%折16.76元</t>
  </si>
  <si>
    <t>：中、市反彈，重返年線之上</t>
  </si>
  <si>
    <t>收回年線，低檔反彈有譜</t>
  </si>
  <si>
    <t>推估整理區間約在10500~10800點</t>
  </si>
  <si>
    <t>聯電ADR13日下跌0.05美元跌幅1.76%折17.05元</t>
  </si>
  <si>
    <t>聯電ADR16日下跌0.04美元跌幅1.43%折16.82元</t>
  </si>
  <si>
    <t>太陽能淪慘業？茂迪2大富爸爸傳出走</t>
  </si>
  <si>
    <t>統一證券：指數空間有限</t>
  </si>
  <si>
    <t>土洋持續對作 三大法人合賣0.95億元 但同步買超鴻海</t>
  </si>
  <si>
    <t>業績股將脫穎而出</t>
  </si>
  <si>
    <t>蘋概股領軍重回季線 半年線上攻仍有壓！</t>
  </si>
  <si>
    <t>KD指標續上揚 仍有機會突破半年線</t>
  </si>
  <si>
    <t>新應用助陣，台積電、聯電認購踴躍</t>
  </si>
  <si>
    <t>跌7.08點</t>
  </si>
  <si>
    <t>聯電ADR19日下跌0.01美元跌幅0.35%折17.34元</t>
  </si>
  <si>
    <t>統一證券：上檔壓力仍需時間消化</t>
  </si>
  <si>
    <t>台積電大漲 指數突破半年線攻上10900大關</t>
  </si>
  <si>
    <t>大漲 仍存在一結構性問題 短線搶短要小心</t>
  </si>
  <si>
    <t>統一證券：整理後可望持續攻高</t>
  </si>
  <si>
    <t>漲14.78點</t>
  </si>
  <si>
    <t>三大法人買超64.31億 法說會前聯電遭外資連7賣</t>
  </si>
  <si>
    <t>：台積電撐住，被動元件股反彈</t>
  </si>
  <si>
    <t>統一晨盤：指數高檔震盪整理、業績題材股佈局首選</t>
  </si>
  <si>
    <t>龍頭撐盤穩軍心，萬1在望操作難</t>
  </si>
  <si>
    <t>統一證券：上檔壓力不輕</t>
  </si>
  <si>
    <t>漲48.50點</t>
  </si>
  <si>
    <t>三大法人買超48億元 外資最愛前三名緊追利多 金控股換股操作</t>
  </si>
  <si>
    <t>聯電ADR24日下跌0.03美元跌幅1.03%折17.69元</t>
  </si>
  <si>
    <t>震盪盤堅 逢低佈局績優族群</t>
  </si>
  <si>
    <t>鴻海小幅貼息 大盤指數量縮整理</t>
  </si>
  <si>
    <t>指數高檔盤堅 聚焦業績題材股</t>
  </si>
  <si>
    <t>聯電Q3展望保守 股價一度重挫6.59%</t>
  </si>
  <si>
    <t>聯電Q3展望低預期 股價一度重挫逾6%回測季線</t>
  </si>
  <si>
    <t>三大法人買超20億元，再登「萬一」山頭</t>
  </si>
  <si>
    <t>聯電ADR26日下跌0.13美元跌幅4.39%折17.30元</t>
  </si>
  <si>
    <t>美歐貿易戰停火 汽車關稅暫喊卡</t>
  </si>
  <si>
    <t>三大法人合買78.8億元 外資期、現貨同步做多</t>
  </si>
  <si>
    <t>聯電ADR27日下跌0.07美元跌幅2.47%折16.89元</t>
  </si>
  <si>
    <t>統一證券：技術、籌碼面呈偏多格局</t>
  </si>
  <si>
    <t>被動元件族群遭棄守 終止日K連5紅</t>
  </si>
  <si>
    <t>統一證券：指數上檔空間有限</t>
  </si>
  <si>
    <t>聯電ADR30日下跌0.01美元跌幅0.36%折16.83元</t>
  </si>
  <si>
    <t>漲23.97點</t>
  </si>
  <si>
    <t>開低走高 尾盤急拉守穩萬一</t>
  </si>
  <si>
    <t>聯亞光後市難料，大股東先認賠殺出</t>
  </si>
  <si>
    <t>主流股轉弱 操作難度加大</t>
  </si>
  <si>
    <t>聯電ADR1日下跌0.03美元跌幅1.07%折16.96元</t>
  </si>
  <si>
    <t>統一證券：指數空間有限，宜選股不選市</t>
  </si>
  <si>
    <t>貿易戰掀波瀾，13家庫藏股護盤</t>
  </si>
  <si>
    <t>聯電ADR2日下跌0.01美元跌幅0.36%折16.94元</t>
  </si>
  <si>
    <t>統一證券：上檔套牢壓力沉重，不易迅速化解</t>
  </si>
  <si>
    <t>：電金聯手出擊，收復萬一關卡，高檔震盪格局</t>
  </si>
  <si>
    <t>外資期現貨作多拉抬人氣 投信狂賣被動元件族群</t>
  </si>
  <si>
    <t>統一證券：短線不易化解上檔套牢賣壓</t>
  </si>
  <si>
    <t>統一證券：屬上有壓、下有撐格局</t>
  </si>
  <si>
    <t>聯電ADR10日下跌0.04美元跌幅1.40%折17.32元</t>
  </si>
  <si>
    <t>統一證券：將延續弱勢震盪走勢</t>
  </si>
  <si>
    <t>三大法人合賣73.09億 外資期貨多單減萬口 漲價族群兇手是本土法人</t>
  </si>
  <si>
    <t>聯電ADR13日下跌0.08美元跌幅2.84%折16.88元</t>
  </si>
  <si>
    <t>統一證券：年線位置能否抵擋壓力，仍待觀察</t>
  </si>
  <si>
    <t>統一證券：仍為弱勢盤整格局</t>
  </si>
  <si>
    <t>聯電ADR15日下跌0.08美元跌幅2.89%折16.60元</t>
  </si>
  <si>
    <t>統一晨盤：系統性風險未歇、多看少做</t>
  </si>
  <si>
    <t>P</t>
    <phoneticPr fontId="1" type="noConversion"/>
  </si>
  <si>
    <t>工商頭條~15檔利多齊發 賀新年</t>
  </si>
  <si>
    <t>新年?盤日 多方守月線挑戰半年線</t>
  </si>
  <si>
    <t>新年開紅盤 大選前行情受期待</t>
  </si>
  <si>
    <t>土洋買超上櫃股，元月焦點</t>
  </si>
  <si>
    <t>富達賴葉臣：政策利多+電子展，震盪後反彈</t>
  </si>
  <si>
    <t>外資按讚+旺季給力，東陽衝波段高點</t>
  </si>
  <si>
    <t>焦點股：訂單旺，飛捷元月業績衝新高，可望一舉突破5億元</t>
  </si>
  <si>
    <t>焦點類股：Q1淡季不淡＋DOWA復工，碩禾領漲，太陽能類股回神</t>
  </si>
  <si>
    <t>國安基金護盤 出現喊卡聲音</t>
  </si>
  <si>
    <t>護盤不退 安心站上7800</t>
  </si>
  <si>
    <t>電金翻漲 攻上7850</t>
  </si>
  <si>
    <t>台灣商業景氣 美商不樂觀</t>
  </si>
  <si>
    <t>技術性超賣！紐約原油反彈大漲9%</t>
  </si>
  <si>
    <t>「金」光閃閃，三大法人買超74.92億元</t>
  </si>
  <si>
    <t>OPEC暗示減產 油漲股升</t>
  </si>
  <si>
    <t>持續量縮整理 小漲作收</t>
  </si>
  <si>
    <t>世界Q1樂觀，2外資喊讚</t>
  </si>
  <si>
    <t>三大法人同步買超45.92億元，紅包行情升溫</t>
  </si>
  <si>
    <t>區間震盪 終場小漲11.75點</t>
  </si>
  <si>
    <t>鋼鐵硬起來，三大法人買超40.98億元</t>
  </si>
  <si>
    <t>歐股大漲 短期偏盤堅</t>
  </si>
  <si>
    <t>多方擁戴新黑馬 日月光、光環認購爆近期大量</t>
  </si>
  <si>
    <t>大漲百點，飛越半年線</t>
  </si>
  <si>
    <t>IBM重金併購醫療數據商，大摩看好2019年業績回春</t>
  </si>
  <si>
    <t>最後一盤拉抬 翻漲10點</t>
  </si>
  <si>
    <t>猴年首周強漲股，法人搶</t>
  </si>
  <si>
    <t>鋼市回溫 中鋼盤價喊漲</t>
  </si>
  <si>
    <t>漲1點 浩鼎拖累生技族群</t>
  </si>
  <si>
    <t>「鴻」光滿面，三大法人買超63.2億元</t>
  </si>
  <si>
    <t>內外利多 震盪盤堅</t>
  </si>
  <si>
    <t>猴年氣盛，周月線齊收紅</t>
  </si>
  <si>
    <t>最後一盤拉升 8411收波段新高</t>
  </si>
  <si>
    <t>工商頭條~16檔領頭創新高 外資按讚</t>
  </si>
  <si>
    <t>央行三度降息？市場關注本月理監事會議</t>
  </si>
  <si>
    <t>美對陸雙反 我鋼廠利多</t>
  </si>
  <si>
    <t>攻上8600點 創4個月新高</t>
  </si>
  <si>
    <t>股匯雙漲 台幣創今年新高</t>
  </si>
  <si>
    <t>大陸原物料股3月狂漲！外資憂期望過高，惟看好水泥</t>
  </si>
  <si>
    <t>創近四月新高 宏達電助攻王</t>
  </si>
  <si>
    <t>宏達電拚了！三大法人同步買超78.61億元</t>
  </si>
  <si>
    <t>別跟風？新興市場漲勢虛、基本面地雷遍布、隨時有暗箭</t>
  </si>
  <si>
    <t>陸2月投資者信心指數升，大盤反彈暨樂觀指數齊揚</t>
  </si>
  <si>
    <t>大陸拚經濟 鐵礦砂急漲19%</t>
  </si>
  <si>
    <t>鴻夏戀再度升溫 多方悄先布局群創、F-GIS</t>
  </si>
  <si>
    <t>宏達電解圍，三大法人買超20.5億元</t>
  </si>
  <si>
    <t>熱錢不退，三大法人同步買超92.31億元</t>
  </si>
  <si>
    <t>外資熱錢狂湧，三大法人買超97.11億元</t>
  </si>
  <si>
    <t>國際鋼價走揚，豐興廢鋼、鋼筋再漲400元</t>
  </si>
  <si>
    <t>經濟頭條~台積好事多 外資大買超</t>
  </si>
  <si>
    <t>經濟日報頭條：台積好事多，外資大買超</t>
  </si>
  <si>
    <t>權值股領漲 續攻8700點</t>
  </si>
  <si>
    <t>蘋果鏈反擊，三大法人買超148.24億元</t>
  </si>
  <si>
    <t>熱錢滾滾來，三大法人買超127.93億元</t>
  </si>
  <si>
    <t>衝上8800 4個月新高</t>
  </si>
  <si>
    <t>外資瘋搶，三大法人買超164億元</t>
  </si>
  <si>
    <t>國際廢鋼漲不停，豐興鋼筋連4升</t>
  </si>
  <si>
    <t>最後一盤翻漲 力守8800</t>
  </si>
  <si>
    <t>「權」力拉抬，三大法人買超42億元</t>
  </si>
  <si>
    <t>比利時爆恐攻 黃金美元上漲</t>
  </si>
  <si>
    <t>恐攻免驚，三大法人買超8.12億元</t>
  </si>
  <si>
    <t>傳產奮起，三大法人買超18.21億元</t>
  </si>
  <si>
    <t>13檔獲利新高，法人搶</t>
  </si>
  <si>
    <t>工商頭條~13檔獲利新高 法人搶</t>
  </si>
  <si>
    <t>日經早盤漲0.77%；夏普飆、創3週來最大漲幅</t>
  </si>
  <si>
    <t>鴻海準備迎親？三大法人買超26.84億元</t>
  </si>
  <si>
    <t>突破8700 鴻家軍領漲</t>
  </si>
  <si>
    <t>鴻家軍開趴，三大法人買超140.19億元</t>
  </si>
  <si>
    <t>生醫股反擊，三大法人買超45.46億元</t>
  </si>
  <si>
    <t>美據點挹注，華園3月營收登新高</t>
  </si>
  <si>
    <t>樺漢成長動能旺，Q1營收登次高</t>
  </si>
  <si>
    <t>焦點股：鐿鈦首季不淡，Q2將更好，今日逆勢帶量大漲</t>
  </si>
  <si>
    <t>配息看俏，F-鎧勝穩住紅盤</t>
  </si>
  <si>
    <t>強中強！16檔３月營收創新高</t>
  </si>
  <si>
    <t>外資大買164億，大盤大漲120點 收復年線</t>
  </si>
  <si>
    <t>外資大買164億 大盤大漲120點 收復年線</t>
  </si>
  <si>
    <t>歡送國家隊，三大法人買超180.84億元</t>
  </si>
  <si>
    <t>大陸出口終結...連8個月負成長</t>
  </si>
  <si>
    <t>熱錢回頭 外資大買超</t>
  </si>
  <si>
    <t>沒跟上原物料行情 震盪小漲</t>
  </si>
  <si>
    <t>UA釋3利多，供應鏈儒鴻、寶成受惠</t>
  </si>
  <si>
    <t>外資縮手，買超僅0.73億元</t>
  </si>
  <si>
    <t>外資停看聽 自營商避險部位擴大買超</t>
  </si>
  <si>
    <t>焦點股：華研多角化布局有成，股價力守月線</t>
  </si>
  <si>
    <t>外資唱衰擺一邊，宏達電驚奇翻紅大漲</t>
  </si>
  <si>
    <t>"鴻海發現金股利4元</t>
  </si>
  <si>
    <t>初領失業津貼人數超過預期；鴻海發5元股利</t>
  </si>
  <si>
    <t>漲13點 法人偏保守</t>
  </si>
  <si>
    <t>外資看好台積電獨佔蘋果A10、A11、A12訂單</t>
  </si>
  <si>
    <t>升息預期增溫！金融股重返榮耀、Stoxx跳漲2%</t>
  </si>
  <si>
    <t>調高6元&lt;BR&gt;經濟日報：鴻海急單到</t>
  </si>
  <si>
    <t>強漲 差一步收8400點</t>
  </si>
  <si>
    <t>蘋果光發亮，三大法人同步買超48.43億元</t>
  </si>
  <si>
    <t>量能回溫 有利多方上攻</t>
  </si>
  <si>
    <t>紐約油價創今年新高 道瓊再大漲145點</t>
  </si>
  <si>
    <t>太陽能發熱，三大法人買超17.12億元</t>
  </si>
  <si>
    <t>經濟頭條~15檔搶先上年線 領漲</t>
  </si>
  <si>
    <t>FED升息有樂觀理由，泛歐指周線彈升3.4%</t>
  </si>
  <si>
    <t>生技強強滾，三大法人買超144.12億元</t>
  </si>
  <si>
    <t>又見外資買超百億 市場信心逐漸凝聚</t>
  </si>
  <si>
    <t>漲多拉回 回測8500</t>
  </si>
  <si>
    <t>MSCI季調免驚，三大法人買超45.24億元</t>
  </si>
  <si>
    <t>滬指收漲3.34%、創近三個月最大單日漲幅</t>
  </si>
  <si>
    <t>"納入MSCI有望</t>
  </si>
  <si>
    <t>道瓊收低86點；金管會助攻多頭</t>
  </si>
  <si>
    <t>蘋概、網通發燙，三大法人買超80.8億元</t>
  </si>
  <si>
    <t>營建股撐腰，三大法人買超8.55億元</t>
  </si>
  <si>
    <t>外資撐盤 宏達電宏?祡I火催漲</t>
  </si>
  <si>
    <t>雙「宏」發威，三大法人買超66.12億元</t>
  </si>
  <si>
    <t>滬指收漲0.46%；週線漲4.17%、結束連六黑</t>
  </si>
  <si>
    <t>小漲 電金回神</t>
  </si>
  <si>
    <t>龍頭股挺身，三大法人買超32.76億元</t>
  </si>
  <si>
    <t>礦業、石油股挺漲，Stoxx 600收紅0.3%</t>
  </si>
  <si>
    <t>聯發科5月營收衝新高</t>
  </si>
  <si>
    <t>提高薪資特別扣除額、標準扣除額；外資連十買</t>
  </si>
  <si>
    <t>雙王飆高，三大法人買超123.2億元</t>
  </si>
  <si>
    <t>節前市場多空拉鋸，滬指量縮微漲0.07%</t>
  </si>
  <si>
    <t>五月出口連16黑 外資逆勢加碼150億</t>
  </si>
  <si>
    <t>史上最慘紀錄；台積電報喜</t>
  </si>
  <si>
    <t>外資端節送大禮，三大法人買超105.82億元</t>
  </si>
  <si>
    <t>降息近尾聲+股息將落袋，壽險金控獲利看俏</t>
  </si>
  <si>
    <t>英脫歐公投導致避險需求上升，債市迎來資金潮湧入</t>
  </si>
  <si>
    <t>美光要娶華亞科，三大法人買超42.48億元</t>
  </si>
  <si>
    <t>留歐拚翻盤有望！英鎊狂升、銀行股領漲大盤</t>
  </si>
  <si>
    <t>蘋概、面板雙利多 支撐電子股主流地位</t>
  </si>
  <si>
    <t xml:space="preserve"> 道瓊小跌57點；鴻海獨吞iphone 7+ 訂單</t>
  </si>
  <si>
    <t>道瓊收高129點；五月外銷訂單年減5.8%</t>
  </si>
  <si>
    <t>蘋概股帶勁，三大法人同步買超84.5億元</t>
  </si>
  <si>
    <t>英國脫歐警戒，拉回布建成長主題股</t>
  </si>
  <si>
    <t>龍頭股助威，三大法人買超54.09億元</t>
  </si>
  <si>
    <t>蹲低觀望，三大法人買超26.9446億元</t>
  </si>
  <si>
    <t>歐美一片漲聲 市場提前反應脫歐公投結果?</t>
  </si>
  <si>
    <t>外資：高β值個股受壓，加碼防禦族群、首選13金釵</t>
  </si>
  <si>
    <t>宏達電好威，三大法人買超19.93億元</t>
  </si>
  <si>
    <t>面板漲勢擴大，友達、群創旺來了</t>
  </si>
  <si>
    <t>面板領漲 突破8600點</t>
  </si>
  <si>
    <t>面板火力旺，三大法人買超87.22億元</t>
  </si>
  <si>
    <t>「電」力滿滿，三大法人買超17.4億元</t>
  </si>
  <si>
    <t>科技權值股大漲 8800在望</t>
  </si>
  <si>
    <t>雙王催油門，三大法人買超147.23億元</t>
  </si>
  <si>
    <t>3000點承壓，滬指衝高拉回、收漲0.23%</t>
  </si>
  <si>
    <t>股債齊漲為哪樁？顛倒世界，抱股求收益、買債賺價差</t>
  </si>
  <si>
    <t>大立光開盤漲破3000 法說行情提前引爆</t>
  </si>
  <si>
    <t>龍頭股飆漲 攻克8800點遇壓</t>
  </si>
  <si>
    <t>滬指漲1.82%，站穩3000點、創近三個月新高</t>
  </si>
  <si>
    <t>外資卡位法說行情 大立光股價創近一年新高</t>
  </si>
  <si>
    <t>傳金火力旺，三大法人同步買超106.26億元</t>
  </si>
  <si>
    <t>股王飆+匯價衝，千億量再現、周漲308點</t>
  </si>
  <si>
    <t>熱錢竄動，三大法人買超147.42億元</t>
  </si>
  <si>
    <t>熱錢狂湧台灣 股匯雙漲</t>
  </si>
  <si>
    <t>熱錢蜂擁，三大法人買超150億元</t>
  </si>
  <si>
    <t>神龍擺尾，三大法人買超158.78億元</t>
  </si>
  <si>
    <t>外資續捧場，三大法人買超113.96億元</t>
  </si>
  <si>
    <t>外資大買160億 大盤再創波段新高</t>
  </si>
  <si>
    <t>"ECB決議利率按兵不動</t>
  </si>
  <si>
    <t>道瓊收低77點;研調機構表示汽油供給過剩</t>
  </si>
  <si>
    <t>凱基投顧：負利率助漲防禦股，遴選13菁英</t>
  </si>
  <si>
    <t>外資續挺，三大法人買超35.75億元</t>
  </si>
  <si>
    <t>費城半導體指數創新高；但市場等待Fed會議結果</t>
  </si>
  <si>
    <t>9千點續漲 蘋概股有望接棒</t>
  </si>
  <si>
    <t>台積電沖天，三大法人買超103.49億元</t>
  </si>
  <si>
    <t>"友達產能塞爆</t>
  </si>
  <si>
    <t>道瓊下跌1.58點；友達產能塞爆</t>
  </si>
  <si>
    <t>13檔題材股逆勢攻堅，漲逾5％</t>
  </si>
  <si>
    <t>台積電鎖定物聯網核心布局 望帶強勁動能</t>
  </si>
  <si>
    <t>外資回頭挺，三大法人買超117.19億元</t>
  </si>
  <si>
    <t>歐股全面大漲 全球資金派對短期難熄火</t>
  </si>
  <si>
    <t>資金行情延燒，周線大漲百點</t>
  </si>
  <si>
    <t>抓寶立大功，三大法人買超57.83億元</t>
  </si>
  <si>
    <t>滬指漲0.93%、收復10日均線，站上3000點</t>
  </si>
  <si>
    <t>銀行、原物料股穩盤，Stoxx 600勉強收漲</t>
  </si>
  <si>
    <t>巴菲特持有現金創新高，金融、能源業或成併購獵物</t>
  </si>
  <si>
    <t>金融股帶勁，三大法人買超38.72億元</t>
  </si>
  <si>
    <t>奧運題材股助威，三大法人買超20.21億元</t>
  </si>
  <si>
    <t>不畏MSCI調降 小漲</t>
  </si>
  <si>
    <t>熱錢不退燒，三大法人同步買超48.24億元</t>
  </si>
  <si>
    <t>義隆電8月營收拚新高</t>
  </si>
  <si>
    <t>外資挺，振樺電攻逾1年新高價</t>
  </si>
  <si>
    <t>電金分頭攻漲 9000大關有望築底</t>
  </si>
  <si>
    <t>金融奮起，三大法人買超11.16億元</t>
  </si>
  <si>
    <t>權值股利多消息頻傳 晶圓代工市場有旺年增9%</t>
  </si>
  <si>
    <t>大漲近百點 站上9100大關</t>
  </si>
  <si>
    <t>電金出擊+外資歸隊，三大法人買超79.14億元</t>
  </si>
  <si>
    <t>外資猛加碼多單 重登9200給力</t>
  </si>
  <si>
    <t>葉倫演說沒在怕，三大法人同步買超44.74億元</t>
  </si>
  <si>
    <t>金融股突圍，三大法人同步買超24.48億元</t>
  </si>
  <si>
    <t>銀行股變身領頭羊，泛歐Stoxx 600收紅0.5%</t>
  </si>
  <si>
    <t>搶賺FED九月升息財，美銀行股基金吸金創十個月新高</t>
  </si>
  <si>
    <t>滬指漲0.13%、週線連二黑；恆指續攀逾一年新高</t>
  </si>
  <si>
    <t>iPhone 7箭在弦上 蘋概股領漲百點</t>
  </si>
  <si>
    <t>神達集團好威，神基登近7年高峰</t>
  </si>
  <si>
    <t>大立光猛，8月營收今年新高</t>
  </si>
  <si>
    <t>電金攜手強攻漲 9200近關情怯</t>
  </si>
  <si>
    <t>電金傳給力，三大法人買超83.72億元</t>
  </si>
  <si>
    <t>喜迎92共識，三大法人買超69.83億元</t>
  </si>
  <si>
    <t>滬指收漲0.04%、呈連四揚，惟年線得而復失</t>
  </si>
  <si>
    <t>滬指量縮漲0.13%、站上年線；恆指再攀逾1年新高</t>
  </si>
  <si>
    <t>蘋果股價連4漲，分析師喊進</t>
  </si>
  <si>
    <t>金屬機殼重獲青睞，可成、鴻準外資持股創新高</t>
  </si>
  <si>
    <t>蘋概股大放異彩 指數飆漲200點</t>
  </si>
  <si>
    <t>蘋概股嗨翻，三大法人買超106.76億元</t>
  </si>
  <si>
    <t>日央行送暖，三大法人買超48.85億元</t>
  </si>
  <si>
    <t>14個月新高攻頂 調節賣壓湧現</t>
  </si>
  <si>
    <t>調節賣壓湧現 多方拉回平盤整理</t>
  </si>
  <si>
    <t>地產股領漲，滬指震盪收漲0.54%、連二揚</t>
  </si>
  <si>
    <t>量縮緩漲 法人看好10月行情</t>
  </si>
  <si>
    <t>權值集團齊心，外資續挺買超47.65億元</t>
  </si>
  <si>
    <t>颱風休市兩天補漲 指數站上9300</t>
  </si>
  <si>
    <t>權值股災後重建 短線波段仍看漲</t>
  </si>
  <si>
    <t>摩台指結算 指數飆漲至新高9303點</t>
  </si>
  <si>
    <t>權值股挺，滬指漲0.36%、惟3000點得而復失</t>
  </si>
  <si>
    <t>大摩：降息終止，金融股淨利差落底翻揚</t>
  </si>
  <si>
    <t>雙王掛帥，三大法人同步買超30.22億元</t>
  </si>
  <si>
    <t>權值股領漲 大盤收最高</t>
  </si>
  <si>
    <t>權值股助拳，三大法人買超37.71億元</t>
  </si>
  <si>
    <t>三大法人買超24.79億元，波段行情不看淡</t>
  </si>
  <si>
    <t>量縮失守5日線 周線收紅</t>
  </si>
  <si>
    <t>蘋概股救援 震盪走高收紅</t>
  </si>
  <si>
    <t>蘋概股打光，三大法人買超13.84億元</t>
  </si>
  <si>
    <t>樺漢砸54億元入股S&amp;T，外資看好投資綜效</t>
  </si>
  <si>
    <t>紡織股發熱，三大法人買超32.91億元</t>
  </si>
  <si>
    <t>傳產火力旺，三大法人同步買超66.55億元</t>
  </si>
  <si>
    <t>滬指挑戰3100點未果，漲0.03%、站穩年線</t>
  </si>
  <si>
    <t>突破9327創波段新高 線型有利權值股</t>
  </si>
  <si>
    <t>外資再加碼32億 推升指數創新高9331點</t>
  </si>
  <si>
    <t>9300附近震盪 週線收漲141點</t>
  </si>
  <si>
    <t>電子撐盤 震盪收紅</t>
  </si>
  <si>
    <t>更正：保守聲浪中驚驚漲 創16個月新高</t>
  </si>
  <si>
    <t>蘋概股紅潤，三大法人買超30.856億元</t>
  </si>
  <si>
    <t>滬指狹幅震盪漲0.12%、續攀逾九個月新高</t>
  </si>
  <si>
    <t>券商股勁揚，滬指量增上漲0.84%</t>
  </si>
  <si>
    <t>外資吃定心丸，三大法人買超22.64億元</t>
  </si>
  <si>
    <t>道瓊創新高，美元指數猛</t>
  </si>
  <si>
    <t>美債殖利率攀升，壽險業搭上川普直升機</t>
  </si>
  <si>
    <t>頎邦10月營收衝新高，Q4有望持穩高檔</t>
  </si>
  <si>
    <t>外資拋售 政府護盤 今台指期多空交戰</t>
  </si>
  <si>
    <t>震盪收紅 蓄勢衝9000點</t>
  </si>
  <si>
    <t>不畏美升息預期 收紅站回9千</t>
  </si>
  <si>
    <t>股市要聞：證交所統計，本週加權指數漲幅約0.57%，上市股票總市值達26.67兆元</t>
  </si>
  <si>
    <t>類股輪動！川普概念修正、科技補漲 費城旺</t>
  </si>
  <si>
    <t>滬指漲0.79%，創1/6日以來新高</t>
  </si>
  <si>
    <t>今權值股帶量上攻 漲幅近百點</t>
  </si>
  <si>
    <t>821 口至 75</t>
  </si>
  <si>
    <t>龍頭股坐鎮，三大法人同步買超32.17億元</t>
  </si>
  <si>
    <t>追漲意願減弱，滬指震盪微漲0.02%</t>
  </si>
  <si>
    <t>金融點火，三大法人同步買超11.44億元</t>
  </si>
  <si>
    <t>熱錢回流？三大法人買超46.88億元</t>
  </si>
  <si>
    <t>興航起死回生？三大法人買超13.23億元</t>
  </si>
  <si>
    <t>滬指漲0.18%、呈連四揚，續攀1/6以來新高</t>
  </si>
  <si>
    <t>營建股動起來，三大法人買超0.52億元</t>
  </si>
  <si>
    <t>權值股領軍，滬指收復5日均線、漲0.72%</t>
  </si>
  <si>
    <t>4大壽險犀利，小摩喊加碼</t>
  </si>
  <si>
    <t>工商證券頭條：4大壽險犀利，小摩喊加碼</t>
  </si>
  <si>
    <t>義公投未過開低 電子擁題材衝漲</t>
  </si>
  <si>
    <t>類股齊揚，滬指漲0.71%、收復3200點</t>
  </si>
  <si>
    <t>狹幅震盪漲16.82點 蓄勢挑戰9400</t>
  </si>
  <si>
    <t>ECB助攻，泛歐指連五漲、周線狂噴近5%</t>
  </si>
  <si>
    <t>「金」光閃閃，三大法人買超35.13億元</t>
  </si>
  <si>
    <t>道瓊逼近兩萬大關 多頭漲勢走不停</t>
  </si>
  <si>
    <t>觀望氣氛濃，三大法人買超3.26億元</t>
  </si>
  <si>
    <t>美元狂飆創14年新高 亞幣競貶潮</t>
  </si>
  <si>
    <t>魏永祥：明年企業獲利2位數成長，H1再現萬點</t>
  </si>
  <si>
    <t>金融股回神 帶領大盤反彈收漲</t>
  </si>
  <si>
    <t>焦點類股：當沖證交所稅率降至千分1.5，證券股政策利多加持，股價紅通通</t>
  </si>
  <si>
    <t>全年大漲915點 站穩9200點</t>
  </si>
  <si>
    <t>股市要聞：臺灣指數公司編製公司治理100、高薪100指數2016年漲幅超越大盤</t>
  </si>
  <si>
    <t>銀行股點火，泛歐指開年收紅、德股臨17個月新高</t>
  </si>
  <si>
    <t>開紅盤缺量能 震盪小漲</t>
  </si>
  <si>
    <t>開紅盤狹幅震盪 近3年首度收紅</t>
  </si>
  <si>
    <t>新春報喜，三大法人買超8.2億元</t>
  </si>
  <si>
    <t>鋼鐵人點火，三大法人買超3.42億元</t>
  </si>
  <si>
    <t>國企混改概念強，滬指收漲0.21%、連四揚</t>
  </si>
  <si>
    <t>股王不見頂，三大法人買超31.17億元</t>
  </si>
  <si>
    <t>前波高點擋關 觸及9400後壓回</t>
  </si>
  <si>
    <t>滬指量縮漲0.54%、攀近一個月新高</t>
  </si>
  <si>
    <t>股王助威，三大法人買超18.4億元</t>
  </si>
  <si>
    <t>「金」、「鋼」不敗，三大法人買超26.42億元</t>
  </si>
  <si>
    <t>去年賺翻、Q1樂觀，台塑四寶同樂</t>
  </si>
  <si>
    <t>雙王法說助燃，三大法人買超90.42億元</t>
  </si>
  <si>
    <t>臉書領漲，那指今年6破紀錄</t>
  </si>
  <si>
    <t>焦點股：亞泰跨入醫療領域，今日放量攻漲停</t>
  </si>
  <si>
    <t>滬指量縮漲0.14%；恆指攀兩個半月來新高</t>
  </si>
  <si>
    <t>指數小漲 收復週線</t>
  </si>
  <si>
    <t>量縮小漲 蘋概股表態撐盤</t>
  </si>
  <si>
    <t>年前保守，三大法人買超28.69億元</t>
  </si>
  <si>
    <t>滬指漲0.7%、收復半年線；創業板回神漲近2%</t>
  </si>
  <si>
    <t>紅包行情燒滾滾，三大法人買超101.24億元</t>
  </si>
  <si>
    <t>人行穩流動性，滬指收漲0.44%、站上月線</t>
  </si>
  <si>
    <t>金猴顯神威，三大法人買超115.59億元</t>
  </si>
  <si>
    <t>證交所：農曆猴年集中市場指數上漲1384.95點，漲幅17.18%</t>
  </si>
  <si>
    <t>外資猴年買超股，新年風向雞</t>
  </si>
  <si>
    <t>收紅 那斯達克指數創高</t>
  </si>
  <si>
    <t>收20個月高點 多頭行情延續</t>
  </si>
  <si>
    <t>台幣回貶31元 指數緩步創高小漲16點</t>
  </si>
  <si>
    <t>券商股崛起，滬指收漲0.44%、攀近1個月新高</t>
  </si>
  <si>
    <t>187 口至 76</t>
  </si>
  <si>
    <t>攻上1年半新高 資金行情發酵</t>
  </si>
  <si>
    <t>股王沖天，周線大漲210點</t>
  </si>
  <si>
    <t>MSCI獻大禮，三大法人買超70.8億元</t>
  </si>
  <si>
    <t>大立光股領風騷 指數再創新高9688點</t>
  </si>
  <si>
    <t>滬指漲0.63%、呈四連揚，續寫逾2個月新高</t>
  </si>
  <si>
    <t>賣壓壓低指數 收盤小漲8.46點</t>
  </si>
  <si>
    <t>萬點不是夢？三大法人買超55.1億元</t>
  </si>
  <si>
    <t>熱錢擋不住，三大法人買超134.26億元</t>
  </si>
  <si>
    <t>工商頭條~千億科技預算 張善政喊加碼</t>
  </si>
  <si>
    <t>千億科技預算，張善政喊加碼</t>
  </si>
  <si>
    <t>工商時報頭條：千億科技預算，張善政喊加碼</t>
  </si>
  <si>
    <t>失守7800點 政府基金護盤</t>
  </si>
  <si>
    <t>台積電每股賺11.82元 創新高</t>
  </si>
  <si>
    <t>台積電：今年全球半導體業成長2%，公司業績增5~10%</t>
  </si>
  <si>
    <t>台積電：今年資本支出上看百億美元、股息更優</t>
  </si>
  <si>
    <t>庫存降低 張忠謀看好台積電Q1財測超標 10奈米搶到市佔</t>
  </si>
  <si>
    <t>法說利多匯集，台積電大漲</t>
  </si>
  <si>
    <t>工商頭條~大選前夕 官股大手筆護盤</t>
  </si>
  <si>
    <t>國安基金銜命護盤內外資齊加碼台指期多單 外資賣壓略緩</t>
  </si>
  <si>
    <t>美超級財報周外資續回補蘋概指標股 三大法人買超74億</t>
  </si>
  <si>
    <t>績優定存股！台積電宣布配息6元 創近20年來新高</t>
  </si>
  <si>
    <t>開紅盤，力守8050點</t>
  </si>
  <si>
    <t>台積電1月營收，近3月新高</t>
  </si>
  <si>
    <t>電金大漲 一度站上8300</t>
  </si>
  <si>
    <t>最後1盤拉升 創波段新高</t>
  </si>
  <si>
    <t>外資買超股，聚焦6族群</t>
  </si>
  <si>
    <t>外資買蘋概避鴻海 金融再現降息壓力 三大法人買超32億</t>
  </si>
  <si>
    <t>再見千億量，補漲、題材股動起來</t>
  </si>
  <si>
    <t>外資連19買台積電 軋空單及空手意味濃 三大法人買超97億</t>
  </si>
  <si>
    <t>揮軍直指年線 外資狂買台灣50 三大法人買超123億</t>
  </si>
  <si>
    <t>股匯雙漲 外資連7買拚年線 三大法人買超45億元</t>
  </si>
  <si>
    <t>上週外資在集中市場買超321.10億元，買超中鋼最多</t>
  </si>
  <si>
    <t>焦點股：均豪去年EPS挑戰1.5元，旗下均華奪大單，量能放大則利多方</t>
  </si>
  <si>
    <t>外資持股攀至78%，台積電市值平新高</t>
  </si>
  <si>
    <t>上週外資在集中市場買超327.64億元，買超開發金最多</t>
  </si>
  <si>
    <t>工商頭條~15檔蘋果派 賺補漲財</t>
  </si>
  <si>
    <t>15檔蘋果派，賺補漲財</t>
  </si>
  <si>
    <t>上週外資在集中市場買超104.49億元，買超中鋼最多</t>
  </si>
  <si>
    <t>837.8億元；而由台指期留倉淨部位來看，外資減碼淨多單5</t>
  </si>
  <si>
    <t>上週外資在集中市場買超224.75億元，買超聯電最多</t>
  </si>
  <si>
    <t>台積電調降半導體成長預估至1% 大立光看淡第二季</t>
  </si>
  <si>
    <t>台積電今年營收估成長5~10%，下半年比上半年好</t>
  </si>
  <si>
    <t>強登8700，周線收紅、終止連3黑</t>
  </si>
  <si>
    <t>聯電接單暢旺，營收成長帶勁</t>
  </si>
  <si>
    <t>KOSPI紅了！鋼鐵股衝新高、LGD飆近4%</t>
  </si>
  <si>
    <t>匯豐欽點13強，看好電信、汽車股</t>
  </si>
  <si>
    <t>美元弱、油價抵抗地心引力再攀高！標普小漲</t>
  </si>
  <si>
    <t>矽品林文伯：今年半導體產業可望溫和成長</t>
  </si>
  <si>
    <t>京元電4月營收，連2月登新高</t>
  </si>
  <si>
    <t>經濟頭條~台積度小月 本季成長不變</t>
  </si>
  <si>
    <t>經濟日報頭條：台積度小月，本季成長不變</t>
  </si>
  <si>
    <t>焦點股：受惠半導體邁入16/20nm製程，閎康今年營運可望再創新高</t>
  </si>
  <si>
    <t>大摩：新政府應速尋「第二條成長曲線」，首選16檔防禦股</t>
  </si>
  <si>
    <t>中鋼4月獲利創1年新高，月增逾7成</t>
  </si>
  <si>
    <t>工商頭條~13檔科技飆馬股 強漲</t>
  </si>
  <si>
    <t>科技飆馬股，強漲</t>
  </si>
  <si>
    <t>重慶加速布局半導體產業鏈，拚2020年銷售近千億RMB</t>
  </si>
  <si>
    <t>002口，自營商則減碼淨空單1</t>
  </si>
  <si>
    <t>張忠謀：今年景氣仍低迷，但台積電續成長</t>
  </si>
  <si>
    <t>台積電明年股息，有機會再加碼</t>
  </si>
  <si>
    <t>台積電還原權值股價創下歷史新高</t>
  </si>
  <si>
    <t>股東會利多大放送，台積電市值再登峰</t>
  </si>
  <si>
    <t>上週外資在集中市場買超330.37億元，買超台積電最多</t>
  </si>
  <si>
    <t>電子時報：三星集團全面布局FoWLP 新一輪搶單迎戰台積電</t>
  </si>
  <si>
    <t>勇登8750，3個月新高</t>
  </si>
  <si>
    <t>大立光Q2獲利，外資樂觀押寶</t>
  </si>
  <si>
    <t>工商證券頭條：大立光Q2獲利，外資樂觀押寶</t>
  </si>
  <si>
    <t>台積電法說樂觀 第3季有望再攀新高</t>
  </si>
  <si>
    <t>台積電Q3營收季增14.5~15.9%，挑戰新高</t>
  </si>
  <si>
    <t>工商頭條~台積資本支出再加碼</t>
  </si>
  <si>
    <t>連8漲 權值股金融股接力再衝高</t>
  </si>
  <si>
    <t>台積電千億股息發威 市值股價再飆新高</t>
  </si>
  <si>
    <t>蘋概股煽風點火 指數創1年新高</t>
  </si>
  <si>
    <t>怕格羅方德砸鍋？超微14奈米擬對三星釋單，連兩日跳漲</t>
  </si>
  <si>
    <t>7月出口轉正，逐季上升</t>
  </si>
  <si>
    <t>資金行情強強滾，外資再買超68.7億元</t>
  </si>
  <si>
    <t>韓圜飆、KOSPI挫，美妝商Hankook漲30%</t>
  </si>
  <si>
    <t>Note 7夯、三星改寫歷史高！KOSPI也飆漲</t>
  </si>
  <si>
    <t>日圓貶破102 日經大漲2.3%；JDI狂飆</t>
  </si>
  <si>
    <t>愛德萬看好今年封測業景氣，物聯網將帶動成長</t>
  </si>
  <si>
    <t>日經早盤翻紅；瑞薩大漲、蘋概股倒地</t>
  </si>
  <si>
    <t>台積電：未來5年擁4成長動能</t>
  </si>
  <si>
    <t>台積電：未來5年成長主力，聚焦4領域</t>
  </si>
  <si>
    <t>經濟頭條~台積成長動能 智慧機最強</t>
  </si>
  <si>
    <t>台積電好威 市值衝4.7兆再寫新高</t>
  </si>
  <si>
    <t>台積電策動攻勢 指數創今年新高</t>
  </si>
  <si>
    <t>台積電今年業績拚增1成，股價創新高</t>
  </si>
  <si>
    <t>台積電8月營收創新高，Q3估可達標</t>
  </si>
  <si>
    <t>經濟頭條~增23% 台積營收新高</t>
  </si>
  <si>
    <t>蘋果週漲11%、蘋概嗨、Intel夯！費城週K勁揚</t>
  </si>
  <si>
    <t>外資續挺，三大法人買超13.9億元</t>
  </si>
  <si>
    <t>聯準會利率維持不變 指數小漲6點</t>
  </si>
  <si>
    <t>季底作帳行情升溫 指數飆漲49點</t>
  </si>
  <si>
    <t>工商頭條~12檔市值新高股 攻堅</t>
  </si>
  <si>
    <t>12檔市值新高股，攻堅</t>
  </si>
  <si>
    <t>工商證券頭條：外資圈看好，台積明年派息衝7.5元，持股水位挑戰逾80%</t>
  </si>
  <si>
    <t>焦點股：接單情況逐漸回穩，精材Q4有望轉盈，股價大漲</t>
  </si>
  <si>
    <t>上週外資在集中市場買超259.34億元，買超第一金最多</t>
  </si>
  <si>
    <t>外資再度加碼44億！指數緩步收最高9287點</t>
  </si>
  <si>
    <t>午後買盤推升，指數黑翻紅小漲12點</t>
  </si>
  <si>
    <t>台積電Q3業績創高 市值衝新高</t>
  </si>
  <si>
    <t>台積電第三季業績創新高，EPS 3.73元</t>
  </si>
  <si>
    <t>震盪收紅 法人看好PC、汽車接棒漲</t>
  </si>
  <si>
    <t>台指期拉高結算 塑化紡織股強漲</t>
  </si>
  <si>
    <t>電子塑膠助攻 創15個月波段高點</t>
  </si>
  <si>
    <t>政院保證，民生基本用電不漲</t>
  </si>
  <si>
    <t>內資有信心，三大法人買超16億元</t>
  </si>
  <si>
    <t>經濟日報頭條：張忠謀批政策矛盾，經濟成長才是關鍵</t>
  </si>
  <si>
    <t>張忠謀批政策矛盾，經濟成長才是關鍵</t>
  </si>
  <si>
    <t>工商頭條~衝破5兆創新高 台積電市值 直逼英特爾</t>
  </si>
  <si>
    <t>工商時報頭條：衝破5兆創新高，台積電市值，直逼英特爾</t>
  </si>
  <si>
    <t>經濟回溫，工業金屬大漲</t>
  </si>
  <si>
    <t>Q3創近6季新高，今年GDP力拚1.24%</t>
  </si>
  <si>
    <t>瑞銀證：蘋果有亮點，iPhone明後年出貨估2位數成長</t>
  </si>
  <si>
    <t>三大法人買超30.3億元，外資續偏空</t>
  </si>
  <si>
    <t>外資布局金融 上週先買國泰金兆豐金</t>
  </si>
  <si>
    <t>蔡總統推都更，祭三利多</t>
  </si>
  <si>
    <t>葉倫:升息不能等！亞幣競貶 指數小漲13點</t>
  </si>
  <si>
    <t>量增大漲近百點 觸及季線反壓</t>
  </si>
  <si>
    <t>歲末年終 法人看好中小型股</t>
  </si>
  <si>
    <t>盤上震盪 法人估明年可攻高點</t>
  </si>
  <si>
    <t>傳TDK想併購！蘋果陀螺儀供應商InvenSense暴漲27%</t>
  </si>
  <si>
    <t>里昂證：台幣明年看33元，加碼科技股、點選10好漢</t>
  </si>
  <si>
    <t>工商時報頭條：睽違8年，漲聲響起！矽晶圓明年Q1喊漲10%</t>
  </si>
  <si>
    <t>台積電力挺、NVIDIA今年股價漲232%，英特爾下戰帖</t>
  </si>
  <si>
    <t>封關日權值股勁揚 一度大漲百點</t>
  </si>
  <si>
    <t>年底華麗封關 全年飆漲915點</t>
  </si>
  <si>
    <t>精測去年營收增5成，攀新高</t>
  </si>
  <si>
    <t>三大法人買超40億元，元月行情加溫</t>
  </si>
  <si>
    <t>105年積體電路業產值估突破1.2兆元，續創新高</t>
  </si>
  <si>
    <t>台積電Q4營收創新高 全年逼近兆元大關</t>
  </si>
  <si>
    <t>張忠謀：今年晶圓代工成長7%，台積電拚1成</t>
  </si>
  <si>
    <t>股匯期3漲，猴塞雷</t>
  </si>
  <si>
    <t>工商時報頭條：股匯期3漲，猴塞雷</t>
  </si>
  <si>
    <t>開紅盤，爆量洗三溫暖</t>
  </si>
  <si>
    <t>爆15月大量，開紅盤虎頭蛇尾</t>
  </si>
  <si>
    <t>雞年紅盤，股市爆量、匯市衝高</t>
  </si>
  <si>
    <t>精測1月營收年增53％，同期新高</t>
  </si>
  <si>
    <t>電子族群接棒 再創新高9711點</t>
  </si>
  <si>
    <t>經濟頭條~央行趕熱錢入股 外資大買超</t>
  </si>
  <si>
    <t>經濟日報頭條：央行趕熱錢入股，外資大買超</t>
  </si>
  <si>
    <t>漲多拉回 9800點得而復失</t>
  </si>
  <si>
    <t>LED族群發光，三大法人買超16.2億元</t>
  </si>
  <si>
    <t>中小型股當家，三大法人買超11億元</t>
  </si>
  <si>
    <t>航運股揚帆，三大法人買超15.04億元</t>
  </si>
  <si>
    <t>造紙股點火，三大法人買超74.08億元</t>
  </si>
  <si>
    <t>營運轉機題材夯，精材攻20月新高價</t>
  </si>
  <si>
    <t>萬點前狹幅整理 小漲14點</t>
  </si>
  <si>
    <t>股王挺身，三大法人買超43.51億元</t>
  </si>
  <si>
    <t>工商頭條~12檔利多加身 助攻萬點</t>
  </si>
  <si>
    <t>12檔利多加身，助攻萬點</t>
  </si>
  <si>
    <t>上週外資在集中市場買超160.18億元，買超大同最多</t>
  </si>
  <si>
    <t>金融掌舵，三大法人買超23.67億元</t>
  </si>
  <si>
    <t>傳產股喊燒，三大法人買超26.83億元</t>
  </si>
  <si>
    <t>金融電子權值股撐盤 小漲15點</t>
  </si>
  <si>
    <t>電金給力，三大法人同步買超17.65億元</t>
  </si>
  <si>
    <t>瑞銀證：H2出口再繳佳績恐難，看好科技硬體、金融業</t>
  </si>
  <si>
    <t>電子時報：手機晶片廠掀起投資軍備競賽，不跟進恐全盤皆輸，資本支出再創新高</t>
  </si>
  <si>
    <t>15檔權值股，業績成長逾1成</t>
  </si>
  <si>
    <t>布局AI，台積兩大單到手</t>
  </si>
  <si>
    <t>工商時報頭條：布局AI，台積兩大單到手</t>
  </si>
  <si>
    <t>工商頭條~布局AI 台積兩大單到手</t>
  </si>
  <si>
    <t>造紙股漲很大 蓄勢衝9700</t>
  </si>
  <si>
    <t>焦點股：鈦昇傳雷射切割機可望打入台積電製程，股價頻創波段新高</t>
  </si>
  <si>
    <t>股匯雙飆，三大法人同步買超133.19億元</t>
  </si>
  <si>
    <t>網通紅吱吱，三大法人買超31億元</t>
  </si>
  <si>
    <t>蘋概股發威！雙王帶頭衝 大立光創新高價 萬點近在咫尺</t>
  </si>
  <si>
    <t>雙王領頭飆，三大法人買超152.66億元</t>
  </si>
  <si>
    <t>台積電市值創新高 後市看他動向</t>
  </si>
  <si>
    <t>9900點Save，本周小漲22點</t>
  </si>
  <si>
    <t>萬點前小碎步，外資給力買超19.7億元</t>
  </si>
  <si>
    <t>亞馬遜、臉書創歷史新高，那斯達克4連漲</t>
  </si>
  <si>
    <t>三大法人買超22.09億元，Q2續拚萬點</t>
  </si>
  <si>
    <t>工商證券頭條：精測3月、Q1營收 雙創新高</t>
  </si>
  <si>
    <t>獲利出場？瑞銀證：還太早，看好7猛將</t>
  </si>
  <si>
    <t>週線收紅 下週再戰萬點</t>
  </si>
  <si>
    <t>傳金撐盤，量縮收紅</t>
  </si>
  <si>
    <t>股王法說前走弱 震盪小漲</t>
  </si>
  <si>
    <t>晶圓代工成長估降至5%，台積電今年營收增5~10%不變</t>
  </si>
  <si>
    <t>大盤走堅 3題材股法人看好</t>
  </si>
  <si>
    <t>土洋相挺，三大法人買超4.57億元</t>
  </si>
  <si>
    <t>張忠謀「成長與創新─不變的恆值」致詞</t>
  </si>
  <si>
    <t>股王猛攻，三大法人買超26.24億元</t>
  </si>
  <si>
    <t>電子業營收Q2加溫，外資看好9好漢</t>
  </si>
  <si>
    <t>台積電看3C市場 通訊獨成長</t>
  </si>
  <si>
    <t>高檔震盪小漲 法人看好第2季景氣</t>
  </si>
  <si>
    <t>股王寫新頁，三大法人買超114.81億元</t>
  </si>
  <si>
    <t>焦點股：熱錢充斥、外資力挺，台積電股價再創新高，市值衝至5.16兆元</t>
  </si>
  <si>
    <t>上週外資在集中市場買超336.75億元，買超中信金最多</t>
  </si>
  <si>
    <t>萬點近關情怯 過高拉回小漲</t>
  </si>
  <si>
    <t>近關情卻，量縮小漲</t>
  </si>
  <si>
    <t>台積電股價衝上200元 市值創5.18兆新高</t>
  </si>
  <si>
    <t>萬點行情看外資 台積電強漲5元</t>
  </si>
  <si>
    <t>經濟日報頭條：台積站上200元，ADR早盤大漲</t>
  </si>
  <si>
    <t>萬點前觀望 動能不足布局宜慎</t>
  </si>
  <si>
    <t>內資扯後腿，三大法人買超20.7億元</t>
  </si>
  <si>
    <t>電子打前鋒，三大法人買超67.73億元</t>
  </si>
  <si>
    <t>再衝破萬點 創17年波段高點</t>
  </si>
  <si>
    <t>萬點終到手，三大法人買超37.35億元</t>
  </si>
  <si>
    <t>萬點夢不滅，三大法人買超35.51億元</t>
  </si>
  <si>
    <t>三大法人買超34.1億元，點亮520行情!</t>
  </si>
  <si>
    <t>汽車股催油門，三大法人買超33.94億元</t>
  </si>
  <si>
    <t>蘋概+汽車甩尾，三大法人買超20.26億元</t>
  </si>
  <si>
    <t>內外資齊按讚，三大法人買超63.5億元</t>
  </si>
  <si>
    <t>刷新17年新高 汽車類股強漲</t>
  </si>
  <si>
    <t>10044點，17年收盤新高</t>
  </si>
  <si>
    <t>台積電：半導體今年成長7%，手機出貨增6%</t>
  </si>
  <si>
    <t>再創新高 中小型股承壓</t>
  </si>
  <si>
    <t>端午飄香，三大法人買超97億元</t>
  </si>
  <si>
    <t>日K連5紅，周線大漲154點</t>
  </si>
  <si>
    <t>AI晶片崛起，半導體廠營運樂觀</t>
  </si>
  <si>
    <t>台積掌舵，三大法人買超31.63億元</t>
  </si>
  <si>
    <t>神龍擺尾，登17年新高</t>
  </si>
  <si>
    <t>「電」力威猛，三大法人買超57.27億元</t>
  </si>
  <si>
    <t>經濟日報頭條：15檔創新高，法人追</t>
  </si>
  <si>
    <t>15檔創新高，法人追</t>
  </si>
  <si>
    <t>中小型股硬挺，低量收逾17年新高</t>
  </si>
  <si>
    <t>三大法人買超3.12億元，周線連二紅</t>
  </si>
  <si>
    <t>焦點股：外資捧場，台積電股價與市值再創新高</t>
  </si>
  <si>
    <t>台積電股價漲不停 股東1年大賺34%</t>
  </si>
  <si>
    <t>觀望國際變數 震盪小漲</t>
  </si>
  <si>
    <t>盤堅小漲 張忠謀釋利多</t>
  </si>
  <si>
    <t>震盪小漲 變數多保守以待</t>
  </si>
  <si>
    <t>台積沖天，三大法人買超20.88億元</t>
  </si>
  <si>
    <t>自駕車題材將令股價倍增？NVIDIA跳漲7%、登歷史高</t>
  </si>
  <si>
    <t>焦點股：張忠謀信心喊話，市場果然買單，台積電早盤股價再創新高</t>
  </si>
  <si>
    <t>張忠謀樂觀看今年，台積電股價、市值再攀峰</t>
  </si>
  <si>
    <t>經濟日報頭條：台積Q3營收拚新高</t>
  </si>
  <si>
    <t>台積Q3營收拚新高</t>
  </si>
  <si>
    <t>美國升息沒意外 震盪小漲</t>
  </si>
  <si>
    <t>蘋概股回神，三大法人買超30.46億元</t>
  </si>
  <si>
    <t>半導體設備出貨，逾16年新高</t>
  </si>
  <si>
    <t>鴻海帶動 收10250點創波段新高</t>
  </si>
  <si>
    <t>電子權值股衝刺 再創17年新高</t>
  </si>
  <si>
    <t>收盤續創波段高點 傳產助攻</t>
  </si>
  <si>
    <t>油價進入空頭市場 被動元件逆勢開漲</t>
  </si>
  <si>
    <t>A股納MSCI免驚，三大法人買超52.99億元</t>
  </si>
  <si>
    <t>收盤續創27年新高 留意漲多震盪</t>
  </si>
  <si>
    <t>下周迎台積電除息大戲！指數漲多拉回</t>
  </si>
  <si>
    <t>台積電除息秀 爆量大漲百餘點</t>
  </si>
  <si>
    <t>台積除息秀94狂，三大法人買超186.3億元</t>
  </si>
  <si>
    <t>上週外資在集中市場買超63.13億元，買超群創最多</t>
  </si>
  <si>
    <t>鴻海續強，三大法人買超26.35億元</t>
  </si>
  <si>
    <t>藍籌股帶旺！KOSPI連兩日破新高、年飆18%</t>
  </si>
  <si>
    <t>1~5月製造業上市櫃公司營收8.8兆元、年增4.3%，連續2年負成長後轉正</t>
  </si>
  <si>
    <t>小摩：i8出貨遞延，仍給鴻海及可成「加碼」評等</t>
  </si>
  <si>
    <t>上半年飆1141點 4線齊收紅</t>
  </si>
  <si>
    <t>傳產股接棒 指數小漲17點</t>
  </si>
  <si>
    <t>三巨頭穩盤，三大法人買超1.44億元</t>
  </si>
  <si>
    <t>接手FANG？亞洲科技股領軍、新興市場創8年最大漲幅</t>
  </si>
  <si>
    <t>大立光衝新高 價量齊揚收復月線</t>
  </si>
  <si>
    <t>電子登高一呼，三大法人買超126億元</t>
  </si>
  <si>
    <t>外資再現百億大買超 狂掃蘋概權值股</t>
  </si>
  <si>
    <t>小漲 大立光5430元再飆天價</t>
  </si>
  <si>
    <t>電金傳勇猛，三大法人買超57.9億元</t>
  </si>
  <si>
    <t>台積電鴻海聯手 指數連3漲</t>
  </si>
  <si>
    <t>經濟日報頭條：台積谷底已過，預告Q4大成長</t>
  </si>
  <si>
    <t>股王回神，三大法人買超19.52億元</t>
  </si>
  <si>
    <t>"大立光5</t>
  </si>
  <si>
    <t>股王衝鋒，三大法人買超31.24億元</t>
  </si>
  <si>
    <t>逼近前波高點反壓 守住5日線之上</t>
  </si>
  <si>
    <t>狹幅整理 行情仍樂觀</t>
  </si>
  <si>
    <t>蘋概股突圍，三大法人買超13.24億元</t>
  </si>
  <si>
    <t>焦點股：創意第三季業績表現可期，今日帶量攻漲停</t>
  </si>
  <si>
    <t>535 口至 37</t>
  </si>
  <si>
    <t>鴻海集團股領漲 收復5日線</t>
  </si>
  <si>
    <t>張忠謀倡議成長與創新，投資台灣是首選</t>
  </si>
  <si>
    <t>權值股挺身，月線收紅</t>
  </si>
  <si>
    <t>受惠利多收小紅 8月行情整理為主</t>
  </si>
  <si>
    <t>聯發科開飆，三大法人買超19.03億元</t>
  </si>
  <si>
    <t>大立光再造高峰 指數收高10519點</t>
  </si>
  <si>
    <t>蘋果大漲 帶領道瓊站上22000點大關</t>
  </si>
  <si>
    <t>焦點股：志聖第二季營收創單季新高，訂單交期排到明年底</t>
  </si>
  <si>
    <t>績優股接棒，周線收紅</t>
  </si>
  <si>
    <t>光學鏡頭活跳跳 指數創27年新高</t>
  </si>
  <si>
    <t>別怕獲利了結賣壓？B. Riley：NVIDIA上看200美元</t>
  </si>
  <si>
    <t>光學鏡頭漲多回檔 運輸鋼鐵強勢</t>
  </si>
  <si>
    <t>三大法人買超76.23億元，拚戰月線連9紅</t>
  </si>
  <si>
    <t>蘋概股來電，三大法人買超21.17億元</t>
  </si>
  <si>
    <t>蘋果創新高 摩台結算大漲72點</t>
  </si>
  <si>
    <t>張忠謀：保留盈餘稅 是反成長稅</t>
  </si>
  <si>
    <t>工商時報頭條：張忠謀：保留盈餘稅，是反成長稅</t>
  </si>
  <si>
    <t>市況健康，欣銓看好H2產業景氣</t>
  </si>
  <si>
    <t>IC Insights上調半導體資本支出809億美元新高，年增2成</t>
  </si>
  <si>
    <t>小兵當家，三大法人買超11.56億元</t>
  </si>
  <si>
    <t>H2營運拚逆轉，精材攻上櫃新高價</t>
  </si>
  <si>
    <t>新閣揆新氣象，三大法人買超34.1億元</t>
  </si>
  <si>
    <t>3利多，家登營運倒吃甘蔗</t>
  </si>
  <si>
    <t>電子時報：台積電布局牽動扇出型封裝大戰略</t>
  </si>
  <si>
    <t xml:space="preserve"> 電金走揚 挑戰前波高點</t>
  </si>
  <si>
    <t>電金催油門，三大法人買超53.98億元</t>
  </si>
  <si>
    <t>經濟日報頭條：AI大爆發，台積市值再創新高</t>
  </si>
  <si>
    <t>工商時報頭條：半導體吸金，電子成交占比73.8%，創3年來新高</t>
  </si>
  <si>
    <t>蜜月好甜！醣基一度飆漲逾1倍</t>
  </si>
  <si>
    <t>電子股領漲 一度觸及10400點</t>
  </si>
  <si>
    <t>外資放假、蘋概樂漲，三大法人買超21.38億元</t>
  </si>
  <si>
    <t>蘋果光轉亮，三大法人買超30.74億元</t>
  </si>
  <si>
    <t>焦點股：張忠謀宣布退休計畫，聯電買盤湧入，股價大漲</t>
  </si>
  <si>
    <t>精測Q3創新高，長期訂單動能無虞</t>
  </si>
  <si>
    <t>台積沖天，三大法人買超48.47億元</t>
  </si>
  <si>
    <t>周線收紅 擺脫連3黑</t>
  </si>
  <si>
    <t>迎雙十國慶，三大法人買超27.02億元</t>
  </si>
  <si>
    <t>張忠謀：3奈米投資上看6千億</t>
  </si>
  <si>
    <t>台積電市值6.04兆創新高 單日增2204億</t>
  </si>
  <si>
    <t>上週外資在集中市場買超40.38億元，買超聯電最多</t>
  </si>
  <si>
    <t>經濟日報頭條：外資熱錢湧入，股匯雙漲</t>
  </si>
  <si>
    <t>外資熱錢湧入，股匯雙漲</t>
  </si>
  <si>
    <t>台積電衝237.5元新高 10月6天市值大增5445億</t>
  </si>
  <si>
    <t>再創27年新高 蘋果三王點火</t>
  </si>
  <si>
    <t>9月營收躍近1年半高點，精材鎖漲停</t>
  </si>
  <si>
    <t>蘋果派飄香，三大法人買超74.27億元</t>
  </si>
  <si>
    <t>政府帶頭打大聯盟，太陽能族群股漲</t>
  </si>
  <si>
    <t>續創新高 太陽能超夯</t>
  </si>
  <si>
    <t>上週外資在集中市場買超184.60億元，買超台積電最多</t>
  </si>
  <si>
    <t>NVIDIA連五天創歷史新高！加密貨幣夯、GPU料勝預期</t>
  </si>
  <si>
    <t>焦點股：外資喊出目標價350元，創意股價衝上近十年來新高</t>
  </si>
  <si>
    <t>漲多回檔 半導體股獲利了結</t>
  </si>
  <si>
    <t>焦點股：史上最大半導體擴建潮來襲，大甲搭順風車，明年EPS拼4元新高</t>
  </si>
  <si>
    <t>台積電再創新高，力挺台指期結算</t>
  </si>
  <si>
    <t>台積電掛帥，三大法人買超12.47億元</t>
  </si>
  <si>
    <t>再創27年多來新高 光學股尾盤回神</t>
  </si>
  <si>
    <t>蘋概三雄點火，三大法人買超87.1億元</t>
  </si>
  <si>
    <t>台積電Q4營收估增1成，拚新高</t>
  </si>
  <si>
    <t>台積電上修今年晶圓代工成長7%，自家營收年增8.8%</t>
  </si>
  <si>
    <t>台積電先進製程助營運成長，明年股利看增</t>
  </si>
  <si>
    <t>SEMI：9月北美半導體設備出貨，較6月高峰連3降</t>
  </si>
  <si>
    <t>台積電穩盤，三大法人買超12.46億元</t>
  </si>
  <si>
    <t>小兵強出頭，三大法人買超24.48億元</t>
  </si>
  <si>
    <t>Q4和Q3看齊，瑞昱全年營收拚2位數成長</t>
  </si>
  <si>
    <t>iPhone X預購鳴槍，三大法人買超33.14億元</t>
  </si>
  <si>
    <t>蘋概股來電，三大法人買超45.71億元</t>
  </si>
  <si>
    <t>蘋果、台積ADR雙創新高</t>
  </si>
  <si>
    <t>10800點站不穩 月線大漲逾400點</t>
  </si>
  <si>
    <t>蘋概股穩盤，三大法人買超8.14億元</t>
  </si>
  <si>
    <t>微軟開發AI晶片，NVIDIA創新高、英特爾登2000年高點</t>
  </si>
  <si>
    <t>蘋概股強強滾，三大法人買超9.53億元</t>
  </si>
  <si>
    <t>張忠謀續看好未來3年，台積電股價開高</t>
  </si>
  <si>
    <t>半導體發燙，三大法人買超19.62億元</t>
  </si>
  <si>
    <t>比特幣漲翻天、台積賺很大！挖礦需求料挹注5%營收</t>
  </si>
  <si>
    <t>台積電10月營收改寫新高</t>
  </si>
  <si>
    <t>10月營收飆次高，精材鎖漲停</t>
  </si>
  <si>
    <t>重回10700點 電子股領漲</t>
  </si>
  <si>
    <t>三大法人買超42.49億元，漲價題材喊燒</t>
  </si>
  <si>
    <t>崇越Q3獲利創新高，Q4樂觀</t>
  </si>
  <si>
    <t>創波段新高後拉回 爆出6年多大量</t>
  </si>
  <si>
    <t>股匯雙漲，三大法人買超111.12億元</t>
  </si>
  <si>
    <t>電金護體，三大法人買超18.22億元</t>
  </si>
  <si>
    <t>經濟日報頭條：日月光大投資，加碼台灣千億</t>
  </si>
  <si>
    <t>開高收小漲6.48點 被動元件強</t>
  </si>
  <si>
    <t>10600點失守 成交量爆8年新高</t>
  </si>
  <si>
    <t>今年營收看新高，上銀產能滿到明年底</t>
  </si>
  <si>
    <t>焦點股：EUV題材帶旺，家登股價大漲</t>
  </si>
  <si>
    <t>經濟證券頭條：高通概念股，添新利多</t>
  </si>
  <si>
    <t>三大法人買超27.5億元，電金傳回神</t>
  </si>
  <si>
    <t>尾盤神來一筆、量衝本周最高，周線收紅</t>
  </si>
  <si>
    <t>外資調節力道減，三大法人買超7億元</t>
  </si>
  <si>
    <t>鴻海回神，三大法人買超5.24億元</t>
  </si>
  <si>
    <t>電金挺身，三大法人買超10.3億元</t>
  </si>
  <si>
    <t>作帳行情啟動，三大法人買超36.51億元</t>
  </si>
  <si>
    <t>股王反撲，三大法人買超75.38億元</t>
  </si>
  <si>
    <t>封關首登萬點！今年漲1389點，股民平均46萬入袋</t>
  </si>
  <si>
    <t>今年旺宏大漲854%最強 大立光最戲劇性</t>
  </si>
  <si>
    <t>開紅盤台積電領軍 越過季線</t>
  </si>
  <si>
    <t>股匯雙響砲，三大法人買超114.91億元</t>
  </si>
  <si>
    <t>電金強強滾，三大法人買超79.44億元</t>
  </si>
  <si>
    <t>中國打造AI科技園，Alphabet創歷史新高、NVIDIA大漲</t>
  </si>
  <si>
    <t>前高在望，三大法人買超71.85億元</t>
  </si>
  <si>
    <t>日K連7紅，2018年首周樂漲236點</t>
  </si>
  <si>
    <t>上週外資在集中市場買超213.28億元，買超台積電最多</t>
  </si>
  <si>
    <t>台塑集團點火，三大法人買超11.58億元</t>
  </si>
  <si>
    <t>憂記憶體前景、三星自高點瀉15%！搶攻自駕車拚轉骨</t>
  </si>
  <si>
    <t>大立光漲停 指數重回5日線</t>
  </si>
  <si>
    <t>大立光漲停 下週再戰10900點</t>
  </si>
  <si>
    <t>股王發威，三大法人買超21.99億元</t>
  </si>
  <si>
    <t>電金齊揚 改寫逾27年新高</t>
  </si>
  <si>
    <t>電金領漲 再寫27年新高</t>
  </si>
  <si>
    <t>拉高上漲近30點 續創逾27年新高</t>
  </si>
  <si>
    <t>三大法人買超61.28億元，續戰11000點</t>
  </si>
  <si>
    <t>經濟日報頭條：外資買超百億，紅包行情熱</t>
  </si>
  <si>
    <t>外資買超百億，紅包行情熱</t>
  </si>
  <si>
    <t>台積電股價衝新高 一度攻上11100點</t>
  </si>
  <si>
    <t>台積高飛，三大法人買超93.08億元</t>
  </si>
  <si>
    <t>台積電名列區塊鏈ETF最大持股、公司看好挖礦運算</t>
  </si>
  <si>
    <t>台積電展望樂觀 股價市值寫新紀錄</t>
  </si>
  <si>
    <t>熱錢滾滾來，三大法人買超86.48億元</t>
  </si>
  <si>
    <t>焦點股：台積電、台塑加持，大甲今年獲利估增逾4成，EPS上看3.5元新高</t>
  </si>
  <si>
    <t>再生晶圓需求優預期！RS調升財測、股價逆勢大漲</t>
  </si>
  <si>
    <t>看回不回 創近28年新高</t>
  </si>
  <si>
    <t>股匯雙強，三大法人買超22.25億元</t>
  </si>
  <si>
    <t>續創波段新高 電子股撐盤</t>
  </si>
  <si>
    <t>區塊鏈=飆股？英企改名Blockchain Worldwide後大漲</t>
  </si>
  <si>
    <t>熱錢擋不住，三大法人買超52億元</t>
  </si>
  <si>
    <t>低價股強出頭，三大法人買超43.64億元</t>
  </si>
  <si>
    <t>震盪收紅，多頭行情續燃</t>
  </si>
  <si>
    <t>震盪收小漲 5日線得而復失</t>
  </si>
  <si>
    <t>傳產催油門，三大法人買超44.05億元</t>
  </si>
  <si>
    <t>18廠代表台積電三承諾，未來5年營收逐年成長5%至10%</t>
  </si>
  <si>
    <t>漲多獲利了結 量縮收小黑</t>
  </si>
  <si>
    <t>台塑集團樂透，三大法人買超9.29億元</t>
  </si>
  <si>
    <t>電子時報：台積電5奈米產能上看100萬片，張忠謀親臨主持並做出三大承諾</t>
  </si>
  <si>
    <t>電子帶動漲近百點 指數一度逼近前高</t>
  </si>
  <si>
    <t>電金領漲 強彈收復10400點</t>
  </si>
  <si>
    <t>經濟日報頭條：台積配股息上看8.5元</t>
  </si>
  <si>
    <t>台積分紅創新高，每人平均107萬</t>
  </si>
  <si>
    <t>利基型DRAM漲價，晶豪科、愛普Q1轉旺</t>
  </si>
  <si>
    <t>比特幣反彈動起來，創意、世芯-KY紅盤好hi</t>
  </si>
  <si>
    <t>亮麗開紅盤 大漲近270點</t>
  </si>
  <si>
    <t>狗年紅盤亮麗補漲，震盪上戰季線</t>
  </si>
  <si>
    <t>狗年開紅盤大漲 漲幅創近一輪12生肖最高</t>
  </si>
  <si>
    <t>認購權證交投占比達87%創近期高 台勝科、大同買盤夯</t>
  </si>
  <si>
    <t>狗年開紅盤 外資大買近百億</t>
  </si>
  <si>
    <t>美將升息 我金融股看漲</t>
  </si>
  <si>
    <t>電金領軍收復季線 大漲逾130點</t>
  </si>
  <si>
    <t>蘋概三雄點火，三大法人買超34.23億元</t>
  </si>
  <si>
    <t>造紙股猛漲，三大法人買超9.92億元</t>
  </si>
  <si>
    <t>雙王漲不動，月線附近震盪</t>
  </si>
  <si>
    <t>中鋼內銷盤價，Q2漲很大</t>
  </si>
  <si>
    <t>大漲百點 收復季線</t>
  </si>
  <si>
    <t>挖礦火熱，三大法人買超28.37億元</t>
  </si>
  <si>
    <t>半導體領軍大漲 被動元件族群呼應</t>
  </si>
  <si>
    <t>焦點股：景碩首度被蘋果列入直接供應商，股價漲停慶祝</t>
  </si>
  <si>
    <t>大漲百點 挑戰11000點</t>
  </si>
  <si>
    <t>大漲137點挑戰前高 短多氣盛</t>
  </si>
  <si>
    <t>三大法人買超140.28億元，續拚前高11270點</t>
  </si>
  <si>
    <t>漲多休息，11000點有守</t>
  </si>
  <si>
    <t>MLCC續紅，華新科Q1業績再攀升</t>
  </si>
  <si>
    <t>工商證券頭條：MLCC續紅，華新科Q1業績再攀升</t>
  </si>
  <si>
    <t>金融股挺身，三大法人買超3.48億元</t>
  </si>
  <si>
    <t>OTC連10漲 生技族群發威</t>
  </si>
  <si>
    <t>波動加大 漲逾百點又全數回吐</t>
  </si>
  <si>
    <t>焦點股：營運前景看好，信驊股價超車精華，登上股后</t>
  </si>
  <si>
    <t>貿易戰降溫，三大法人買超13.2億元</t>
  </si>
  <si>
    <t>焦點股：中鋼構市場點名躋身離岸風電供應商名單，股價激漲連登漲停</t>
  </si>
  <si>
    <t>收復季線 大漲百點後漲幅收斂</t>
  </si>
  <si>
    <t>電金傳回神，三大法人買超14.8億元</t>
  </si>
  <si>
    <t>8吋晶圓代工價，漲了又漲</t>
  </si>
  <si>
    <t>經濟日報頭條：15檔獲利創新高，外資挺</t>
  </si>
  <si>
    <t>工商證券頭條：8吋晶圓代工價，漲了又漲</t>
  </si>
  <si>
    <t>飆新高!上市櫃去年賺2.2兆元</t>
  </si>
  <si>
    <t>股王回神，三大法人買超25.64億元</t>
  </si>
  <si>
    <t>美道瓊大漲428點 強勢股可望續為焦點</t>
  </si>
  <si>
    <t>台積3月營收跨越千億大關 創歷史新高</t>
  </si>
  <si>
    <t>短線趨堅，三大法人買超8.42億元</t>
  </si>
  <si>
    <t>陸12項金融開放 台灣業者大利多</t>
  </si>
  <si>
    <t>周線漲逾百點，11000關再等等</t>
  </si>
  <si>
    <t>15檔新漲價題材股，啟航</t>
  </si>
  <si>
    <t>貿易戰波及漲勢收斂</t>
  </si>
  <si>
    <t>土洋對作，三大法人買超29.6億元</t>
  </si>
  <si>
    <t>股匯雙漲，5月多頭號角響</t>
  </si>
  <si>
    <t>外資連10賣！指數量縮反彈無力 小漲15點</t>
  </si>
  <si>
    <t>大立光一度攻漲停 指數10600拉鋸</t>
  </si>
  <si>
    <t>大立光漲停，蘋概股同歡</t>
  </si>
  <si>
    <t>台積電領軍 漲幅居亞股之冠</t>
  </si>
  <si>
    <t>台積電大漲 蓄勢挑戰10700點</t>
  </si>
  <si>
    <t>520行情加溫，三大法人買超10.05億元</t>
  </si>
  <si>
    <t>小漲收復10700 風電被動元件強</t>
  </si>
  <si>
    <t>外資翻多，三大法人買超2.95億元</t>
  </si>
  <si>
    <t>被動元件股剽悍，三大法人買超21.52億元</t>
  </si>
  <si>
    <t>外資點火520行情，三大法人買超81.36億元</t>
  </si>
  <si>
    <t>鴻海帶頭衝，三大法人買超96.11億元</t>
  </si>
  <si>
    <t>上週外資在集中市場買超94.05億元，買超中信金最多</t>
  </si>
  <si>
    <t>被動元件類股漲不停 國巨挺進千金</t>
  </si>
  <si>
    <t>上市櫃獲利創Q1新高</t>
  </si>
  <si>
    <t>上市櫃大賺5300億 創Q1新高</t>
  </si>
  <si>
    <t>電子股領漲 突破10900點</t>
  </si>
  <si>
    <t>蘋果紅通通，三大法人買超32.84億元</t>
  </si>
  <si>
    <t>LG會長辭世、養子將接班，KOSPI收紅</t>
  </si>
  <si>
    <t>電子時報：兩岸8吋晶圓代工廠醞釀全面漲價，祭出以價制量策略</t>
  </si>
  <si>
    <t>美中貿易戰休兵 領先反映利多紅翻黑</t>
  </si>
  <si>
    <t>操作保守，三大法人僅買超1.02億元</t>
  </si>
  <si>
    <t>被動元件喊燒，三大法人買超7.62億元</t>
  </si>
  <si>
    <t>電子時報：兩岸二線晶圓廠8吋產能3Q醞釀漲價2?3成</t>
  </si>
  <si>
    <t>焦點股：大綜今掛牌上櫃，漲幅最高逾15%，積極拓展高毛利、海外市場</t>
  </si>
  <si>
    <t>雙千金發威，三大法人買超104.32億元</t>
  </si>
  <si>
    <t>電子族群點火 指數大漲逾百點以11109點作收</t>
  </si>
  <si>
    <t>晶圓教父光榮退休，三大法人買超30.93億元</t>
  </si>
  <si>
    <t>大立光衝鋒被動元件助攻 大漲101點</t>
  </si>
  <si>
    <t>三大法人買超134億元，摩拳擦掌攻前高</t>
  </si>
  <si>
    <t>上漲續守11200點關卡 國巨又登高</t>
  </si>
  <si>
    <t>股后飆天價，三大法人買超60.26億元</t>
  </si>
  <si>
    <t>鴻海、國巨領軍 指數拉尾盤上漲49點</t>
  </si>
  <si>
    <t>MOSFET利多！IC設計族群起漲步調一致 表現穩健！</t>
  </si>
  <si>
    <t>本週股東會高峰 揭露漲勢</t>
  </si>
  <si>
    <t>中小型股當家，三大法人買超4.83億元</t>
  </si>
  <si>
    <t>SEMI：全球半導體設備支出攀高至明年，連4年成長</t>
  </si>
  <si>
    <t>聯電奔漲停，外資追捧台積電</t>
  </si>
  <si>
    <t>工商時報頭條：聯電奔漲停，外資追捧台積電</t>
  </si>
  <si>
    <t>聯電奔漲停 台積電關鍵製程沾光</t>
  </si>
  <si>
    <t>半年線有守 留意漲價題材</t>
  </si>
  <si>
    <t>大立光領漲 逼近11000點大關</t>
  </si>
  <si>
    <t>被動元件熄火 市場靜待台積電除息 指數小漲13點</t>
  </si>
  <si>
    <t>政策護盤，15檔有基股挑大梁</t>
  </si>
  <si>
    <t>證交所：上市企業今年股息1.29兆 創新高</t>
  </si>
  <si>
    <t>外資個股：週二外資買超╱賣超個股一覽表</t>
  </si>
  <si>
    <t>自營商個股：週二自營商買超╱賣超個股一覽表</t>
  </si>
  <si>
    <t>貿易戰未歇 法人：謹慎布局</t>
  </si>
  <si>
    <t>盤勢震盪 擇優布局</t>
  </si>
  <si>
    <t>年線失守 法人仍看好中長期</t>
  </si>
  <si>
    <t>5月景氣燈號續亮綠燈 分數攀至8個月新高</t>
  </si>
  <si>
    <t>5月景氣燈號分數創八個月新高 國發會：今年審慎樂觀</t>
  </si>
  <si>
    <t>5月燈號連4綠 下半年景氣審慎樂觀</t>
  </si>
  <si>
    <t>下半年將推新品 華爾街喊：快買NVIDIA！股價上看300美元</t>
  </si>
  <si>
    <t>去年5000大企業營收、獲利創新高</t>
  </si>
  <si>
    <t>台積電ADR週四收35.94美元，上漲0.43美元或1.21%，折合台幣每股約219.85元</t>
  </si>
  <si>
    <t>大漲182點 蘋概股三巨頭強漲領軍</t>
  </si>
  <si>
    <t>6月最後交易日強彈，H1共漲194點</t>
  </si>
  <si>
    <t>作帳行情點火，三大法人買超31.93億元</t>
  </si>
  <si>
    <t>自營商個股：週五自營商買超╱賣超個股一覽表</t>
  </si>
  <si>
    <t>三大法人買超31億元 外資中止連10賣 台指期多單重回3萬口</t>
  </si>
  <si>
    <t>台積電ADR上週五收36.56美元，上漲0.62美元或1.73%，折合台幣每股約223.01元</t>
  </si>
  <si>
    <t>自營商個股：週一自營商買超╱賣超個股一覽表</t>
  </si>
  <si>
    <t>除非台積電法說優預期，否則難漲</t>
  </si>
  <si>
    <t>大江醫掌握上游原物料 營運看漲</t>
  </si>
  <si>
    <t>高檔轉弱股會漸增，後市不樂觀</t>
  </si>
  <si>
    <t>買超股：聯電、遠東新、中鴻</t>
  </si>
  <si>
    <t>自營商個股：週三自營商買超╱賣超個股一覽表</t>
  </si>
  <si>
    <t>挖礦逢甘霖，三大法人買超21.96億元</t>
  </si>
  <si>
    <t>買超股：錸德、台灣高鐵、遠東新</t>
  </si>
  <si>
    <t>股市明燈，18家6月營收新高</t>
  </si>
  <si>
    <t>台積電ADR週四收36.59美元，上漲0.2美元或0.55%，折合台幣每股約223.49元</t>
  </si>
  <si>
    <t>護盤！八大官股券商近月買超174億元</t>
  </si>
  <si>
    <t>投信個股：上週五投信買超╱賣超個股一覽表</t>
  </si>
  <si>
    <t>台積電ADR上週五收37.27美元，上漲0.68美元或1.86%，折合台幣每股約227.34元</t>
  </si>
  <si>
    <t>台指期破底翻，外資多單加碼</t>
  </si>
  <si>
    <t>上看1200億，科技預算明年有望成長5％</t>
  </si>
  <si>
    <t>漲價概念股可留意 避免追高殺低</t>
  </si>
  <si>
    <t>昇陽半導體10日上市 Q3可望衝新高</t>
  </si>
  <si>
    <t>大漲111.71點 權值股領航</t>
  </si>
  <si>
    <t>面板雙虎開槍 群創領漲 日交易量近19萬張</t>
  </si>
  <si>
    <t>貿易戰拋腦後，三大法人買超68.77億元</t>
  </si>
  <si>
    <t>7/9上市投信買超排行前20名</t>
  </si>
  <si>
    <t>三大法人資金回籠 買超68.78億元 近22個交易日新高</t>
  </si>
  <si>
    <t>投信個股：週一投信買超╱賣超個股一覽表</t>
  </si>
  <si>
    <t>發股息高峰期，行庫存款拉警報</t>
  </si>
  <si>
    <t>台積電ADR週一收37.83美元，上漲0.56美元或1.5%，折合台幣每股約229.9元</t>
  </si>
  <si>
    <t>買超股：群創、友達、華邦電</t>
  </si>
  <si>
    <t>昇陽半導體掛牌上市 開盤股價大漲54.5%</t>
  </si>
  <si>
    <t>營運總部經歷3個地址 營收從1.3億元成長到破兆元</t>
  </si>
  <si>
    <t>中小型股出頭 櫃買指數大漲逾1%</t>
  </si>
  <si>
    <t>中小型股來電，三大法人買超42.54億元</t>
  </si>
  <si>
    <t>上市櫃6月營收創新高，達88家</t>
  </si>
  <si>
    <t>7/10上市投信買超排行前20名</t>
  </si>
  <si>
    <t>驚艷！鴻海6月營收大增12%，同期新高</t>
  </si>
  <si>
    <t>台積電ADR週二收37.93美元，上漲0.1美元或0.26%，折合台幣每股約230.63元</t>
  </si>
  <si>
    <t>台積電外資評等 1買進1加碼1中立</t>
  </si>
  <si>
    <t>雙千金擂戰鼓，三大法人買超25.8億元</t>
  </si>
  <si>
    <t>7/12上市投信買超排行前20名</t>
  </si>
  <si>
    <t>台積電ADR週四收37.31美元，上漲0.34美元或0.92%，折合台幣每股約227.9元</t>
  </si>
  <si>
    <t>迎5G高速寬頻新時代，數位行動產業高峰會8月登場</t>
  </si>
  <si>
    <t>大漲逾126點 強勢收復季線</t>
  </si>
  <si>
    <t>三王點火，三大法人買超37.52億元</t>
  </si>
  <si>
    <t>崇越Q2營收創高，H2營運樂觀</t>
  </si>
  <si>
    <t>台積電19日法說，市場期待利多</t>
  </si>
  <si>
    <t>嘉澤、華園展望樂觀</t>
  </si>
  <si>
    <t>台積電ADR上週五收37.77美元，上漲0.46美元或1.23%，折合台幣每股約230.82元</t>
  </si>
  <si>
    <t>買超股：華邦電、新光金、玉山金</t>
  </si>
  <si>
    <t>選股不選市 逢低布局業績題材股</t>
  </si>
  <si>
    <t>7/16上市投信買超排行前20名</t>
  </si>
  <si>
    <t>鴻海加碼印度，要蓋手機廠</t>
  </si>
  <si>
    <t>家登出貨旺，下半年營運樂觀</t>
  </si>
  <si>
    <t>台積電ADR週一收37.79美元，上漲0.02美元或0.05%，折合台幣每股約231.08元</t>
  </si>
  <si>
    <t>投信個股：週二投信買超╱賣超個股一覽表</t>
  </si>
  <si>
    <t>7/17上市投信買超排行前20名</t>
  </si>
  <si>
    <t>台積電ADR週二收38.04美元，上漲0.25美元或0.66%，折合台幣每股約232.16元</t>
  </si>
  <si>
    <t>反彈空間恐有限 可短多布局因應</t>
  </si>
  <si>
    <t>蘋果紅通通，三大法人買超86.43億元</t>
  </si>
  <si>
    <t>三大法人合買86.44億元 外資買超集中面板股 連買鴻海4個交易日</t>
  </si>
  <si>
    <t>7/18上市投信買超排行前20名</t>
  </si>
  <si>
    <t>漲價概念失靈，蘋果鏈強出頭</t>
  </si>
  <si>
    <t>外資回頭買超，13檔後勁十足</t>
  </si>
  <si>
    <t>台積電ADR週三收38.41美元，上漲0.37美元或0.97%，折合台幣每股約234.93元</t>
  </si>
  <si>
    <t>買超股：友達、群創、英業達</t>
  </si>
  <si>
    <t>台積電股息添柴火 股價攀除息後新高</t>
  </si>
  <si>
    <t>台積電Q3營收估增8% 二降全年成長目標</t>
  </si>
  <si>
    <t>觀望台積法說，三大法人買超7.94億元</t>
  </si>
  <si>
    <t>個股：台積電看好四大成長動能，物聯網、汽車與HPC正成長，手機持平</t>
  </si>
  <si>
    <t>台積電下修今年美元營收展望，估成長高個位數百分比</t>
  </si>
  <si>
    <t>Q3估季增8%符預期 虛擬貨幣需求不佳二度下調全年營收成長率</t>
  </si>
  <si>
    <t>台積ADR大漲</t>
  </si>
  <si>
    <t>台積電：Q3營收旺、Q4新高</t>
  </si>
  <si>
    <t>台積ADR大漲；台幣匯率貶破30.6元</t>
  </si>
  <si>
    <t>經濟日報頭條：台積降財測，ADR強漲</t>
  </si>
  <si>
    <t>台積電ADR漲 指數再戰11000點</t>
  </si>
  <si>
    <t>工商時報頭條：台積ADR大漲</t>
  </si>
  <si>
    <t>台積電ADR週四收39.81美元，上漲1.4美元或3.64%，折合台幣每股約243.89元</t>
  </si>
  <si>
    <t>多方追價氣勢不足，短進短出為宜</t>
  </si>
  <si>
    <t>買超股：友達、鴻海、台積電</t>
  </si>
  <si>
    <t>台積電法說會後 外資評等7加碼1中立</t>
  </si>
  <si>
    <t>漲96.73點</t>
  </si>
  <si>
    <t>雙王開飆，三大法人買超82.36億元</t>
  </si>
  <si>
    <t>7/20上市投信買超排行前20名</t>
  </si>
  <si>
    <t>台積電外資買超第一 市值日增3370億元</t>
  </si>
  <si>
    <t>三大法人買超82億元 台積電重回外資買超第一</t>
  </si>
  <si>
    <t>漲價股拉回、投機力潰散，櫃買憔悴</t>
  </si>
  <si>
    <t>大慶投顧本周看好等蘋果概念等四大類股</t>
  </si>
  <si>
    <t>挖礦晶片不急著推出 聯發科布局技術IP關注區塊鏈</t>
  </si>
  <si>
    <t>買超股：佳世達、開發金、富邦金、玉山金</t>
  </si>
  <si>
    <t>台積電ADR上週五收40.73美元，上漲0.92美元或2.31%，折合台幣每股約250.21元</t>
  </si>
  <si>
    <t>高階SoC測試產能大缺、價喊漲，京元電、矽格H2喊衝</t>
  </si>
  <si>
    <t>不宜過於樂觀</t>
  </si>
  <si>
    <t>焦點股：聯電法說在即，樂觀預期帶動股價表現強勢</t>
  </si>
  <si>
    <t>台積續旺，三大法人買超64.31億元</t>
  </si>
  <si>
    <t>7/23上市投信買超排行前20名</t>
  </si>
  <si>
    <t>集中市場：週一三大法人買超前二十名上市股票</t>
  </si>
  <si>
    <t>外資上週買超近146億元 投信估短線會反彈</t>
  </si>
  <si>
    <t>國內財經：上週外資集中市場買超145.91億元，買超友達6.76萬張最多</t>
  </si>
  <si>
    <t>上週外資在集中市場買超145.91億元，買超友達最多</t>
  </si>
  <si>
    <t>高檔震盪，樂觀情緒略降溫</t>
  </si>
  <si>
    <t>台積電熄火 缺貨漲價族群支撐平盤震盪</t>
  </si>
  <si>
    <t>缺貨漲價族群領漲 逼近11000點</t>
  </si>
  <si>
    <t>缺貨漲價股回神，三大法人買超48.12億元</t>
  </si>
  <si>
    <t>7/24上市投信買超排行前20名</t>
  </si>
  <si>
    <t>達欣工今年營收拚新高</t>
  </si>
  <si>
    <t>11000點關前整理 比特幣概念股強漲</t>
  </si>
  <si>
    <t>外資個股：週三外資買超╱賣超個股一覽表</t>
  </si>
  <si>
    <t>台積電ADR週三收40.89美元，上漲0.5美元或1.24%，折合台幣每股約250.5元</t>
  </si>
  <si>
    <t>比特幣飆漲，概念股重新發動</t>
  </si>
  <si>
    <t>近關情怯、高檔震盪，7月底前指數上看11100點</t>
  </si>
  <si>
    <t>買超股：開發金、玉山金、英業達、台塑</t>
  </si>
  <si>
    <t>熱門股：週四主力買超╱賣超前20名個股</t>
  </si>
  <si>
    <t>銀行H1放款大增9081億元，近5年同期新高</t>
  </si>
  <si>
    <t>內資扛多頭大旗，投信買超股旺</t>
  </si>
  <si>
    <t>半導體領漲 震盪走高</t>
  </si>
  <si>
    <t>震盪收漲65點 電子股好威</t>
  </si>
  <si>
    <t>雙王掌舵，三大法人買超78.84億元</t>
  </si>
  <si>
    <t>中科15周年要轉大人，今年營業額上看7000億</t>
  </si>
  <si>
    <t>集中市場：週五三大法人買超前二十名上市股票</t>
  </si>
  <si>
    <t>台積電ADR上週五收41.45美元，上漲0.63美元或1.54%，折合台幣每股約253.6元</t>
  </si>
  <si>
    <t>買超股：友達、中鋼、台積電</t>
  </si>
  <si>
    <t>法人偏多，短線樂觀</t>
  </si>
  <si>
    <t>月線與季線呈現黃金交叉有利多方</t>
  </si>
  <si>
    <t>焦點股：AI＋自動化設備出貨大爆發，均豪今年EPS挑戰3元，創13年新高</t>
  </si>
  <si>
    <t>晶片版圖將改寫？Intel摔5個月低、超微衝10年新高</t>
  </si>
  <si>
    <t>買超股：友達、中鋼、群創</t>
  </si>
  <si>
    <t>矽晶圓需求暢旺 Q2出貨再寫新高紀錄 台廠營運看增</t>
  </si>
  <si>
    <t>7/31上市投信買超排行前20名</t>
  </si>
  <si>
    <t>熱門股：週二主力買超╱賣超前20名個股</t>
  </si>
  <si>
    <t>個股：手機市場不如預期，聯發科下修全年展望，今年營收不會成長</t>
  </si>
  <si>
    <t>名師點名GIS-KY，帶動京鼎收紅</t>
  </si>
  <si>
    <t>台積電ADR週二收41.21美元，上漲0.12美元或0.29%，折合台幣每股約252.32元</t>
  </si>
  <si>
    <t>蘋果財報佳股價創新高 台灣蘋概股勁揚</t>
  </si>
  <si>
    <t>蘋果財報利多加持 雙王開高領軍</t>
  </si>
  <si>
    <t>台積94強，三大法人買超26.45億元</t>
  </si>
  <si>
    <t>8/1上市投信買超排行前20名</t>
  </si>
  <si>
    <t>集中市場：週三三大法人買超前二十名上市股票</t>
  </si>
  <si>
    <t>投信個股：週三投信買超╱賣超個股一覽表</t>
  </si>
  <si>
    <t>力旺三大布局，業績季季高</t>
  </si>
  <si>
    <t>台積電ADR週三收41.71美元，上漲0.5美元或1.21%，折合台幣每股約255.39元</t>
  </si>
  <si>
    <t>買超股：友達、華通、中石化</t>
  </si>
  <si>
    <t>投信個股：週四投信買超╱賣超個股一覽表</t>
  </si>
  <si>
    <t>買超股：友達、聯電、群創</t>
  </si>
  <si>
    <t>8/3上市投信買超排行前20名</t>
  </si>
  <si>
    <t>工商證券頭條：3利多帶旺，世界先進今年獲利戰新高</t>
  </si>
  <si>
    <t>鴻海Q2獲利，衝同期新高</t>
  </si>
  <si>
    <t>自營商個股：上週五自營商買超╱賣超個股一覽表</t>
  </si>
  <si>
    <t>統一台指期貨評論：外資多單續創新高，後市仍可期待</t>
  </si>
  <si>
    <t>大立光七月營收大成長；病毒襲台積侵蝕營收</t>
  </si>
  <si>
    <t>3利多帶旺，世界先進今年獲利戰新高</t>
  </si>
  <si>
    <t>買超股：友達、群創、聯電</t>
  </si>
  <si>
    <t>個股：世界先進Q2每股有望大賺0.9元，Q3還會更好，全年營收獲利同創新高</t>
  </si>
  <si>
    <t>國產下半年混凝土需求看俏 全年出貨估成長1成</t>
  </si>
  <si>
    <t>8/6上市投信買超排行前20名</t>
  </si>
  <si>
    <t>崇越Q2營收、獲利同創新高</t>
  </si>
  <si>
    <t>英特爾10奈米晶片數度延宕！超微前景俏 今年暴漲9成</t>
  </si>
  <si>
    <t>台積電ADR週二收40.91美元，上漲0.2美元或0.49%，折合台幣每股約252.06元</t>
  </si>
  <si>
    <t>國際局勢不穩，台指期布局宜謹慎</t>
  </si>
  <si>
    <t>買超股：中鴻、友達、亞泥</t>
  </si>
  <si>
    <t>指數上漲空間受壓 短線難脫區間震盪整理格局</t>
  </si>
  <si>
    <t>法人：三大利多助威，拚買盤回籠</t>
  </si>
  <si>
    <t>買超股：英業達、元大金、欣興</t>
  </si>
  <si>
    <t>外資個股：週四外資買超╱賣超個股一覽表</t>
  </si>
  <si>
    <t>三大法人買超2.2億元 大立光強勢填息仍遭外資連6賣</t>
  </si>
  <si>
    <t>美恢復貿易談判消息激勵 有利多方</t>
  </si>
  <si>
    <t>投信啟動新布局，轉進原物料族群</t>
  </si>
  <si>
    <t>半導體旺季有雜音 智原原相Q3樂觀</t>
  </si>
  <si>
    <t>買超股：友達、群創、統一</t>
  </si>
  <si>
    <t>企業頻出包 台灣資安市場明年估成長11.6%</t>
  </si>
  <si>
    <t>股王掌舵，三大法人買超21.13億元</t>
  </si>
  <si>
    <t>買超股：群創、台新金、永豐金</t>
  </si>
  <si>
    <t>美中貿易談判露曙光，三大法人買超87.68億元</t>
  </si>
  <si>
    <t>三大法人買超87.68億 外資買超股集中金控股、鴻海遭連2賣</t>
  </si>
  <si>
    <t>華新科當沖占比，衝78.4％新高</t>
  </si>
  <si>
    <t>台積電ADR週二收40.89美元，上漲0.79美元或1.97%，折合台幣每股約251.3元</t>
  </si>
  <si>
    <t>比特幣報佳音，創意、世芯-KY樂漲</t>
  </si>
  <si>
    <t>傳產當家，三大法人買超23.41億元</t>
  </si>
  <si>
    <t>自營商個股：週四自營商買超╱賣超個股一覽表</t>
  </si>
  <si>
    <t>宜防中美談判+蘋果利多出盡，恐個股表現</t>
  </si>
  <si>
    <t>台積電、聯發科跳空齊漲</t>
  </si>
  <si>
    <t>買超股：兆豐金、遠東新、統一</t>
  </si>
  <si>
    <t>台積電ADR上週五收41.24美元，上漲0.56美元或1.38%，折合台幣每股約253.89元</t>
  </si>
  <si>
    <t>國巨重返股后，三大法人買超111.64億元</t>
  </si>
  <si>
    <t>7月景氣燈號亮綠燈 國發會：景氣比較樂觀</t>
  </si>
  <si>
    <t>三大法人同步買超逾111億元 電子雙雄同獲三大法人力挺</t>
  </si>
  <si>
    <t>電子時報：iPhone新機拉貨踩油門，供應鏈看好終端買氣</t>
  </si>
  <si>
    <t>外資進場92億 近3個月最大買超</t>
  </si>
  <si>
    <t>台積電ADR週一收41.53美元，上漲0.29美元或0.7%，折合台幣每股約255.59元</t>
  </si>
  <si>
    <t>指數區間整理 布局績優類股</t>
  </si>
  <si>
    <t>買超股：華新、友達、富邦金</t>
  </si>
  <si>
    <t>格羅方德宣布退出半導體爭霸 台積電三星樂觀其成</t>
  </si>
  <si>
    <t>雙王氣昂，三大法人買超94.13億元</t>
  </si>
  <si>
    <t>8/28上市投信買超排行前20名</t>
  </si>
  <si>
    <t>集中市場：週二三大法人買超前二十名上市股票</t>
  </si>
  <si>
    <t>台晶圓代工產值 明年估成長8%到10%</t>
  </si>
  <si>
    <t>台積電ADR週二收42.35美元，上漲0.82美元或1.97%，折合台幣每股約260.23元</t>
  </si>
  <si>
    <t>買超股：台積電、聯電、華邦電</t>
  </si>
  <si>
    <t>上有壓下有撐 逢低擇優布局</t>
  </si>
  <si>
    <t>7奈米獨霸，台積電大漲</t>
  </si>
  <si>
    <t>外資觀點：台積電稱霸七奈米，歐系外資調高目標價喊302元，外資昨買超第一</t>
  </si>
  <si>
    <t>大漲逾百點 台積電貢獻8成</t>
  </si>
  <si>
    <t>漲110.02點</t>
  </si>
  <si>
    <t>台積稱霸，三大法人買超129.15億元</t>
  </si>
  <si>
    <t>半導體大廠設備需求仍在 上銀明年營運樂觀</t>
  </si>
  <si>
    <t>產業：MIC預估，2018年臺灣半導體產業產值成長8.1%，與全球平均水準相當</t>
  </si>
  <si>
    <t>8/29上市投信買超排行前20名</t>
  </si>
  <si>
    <t>個股：格芯與AMD加持，台積電重獲外資青睞，股價創還原權值後新高</t>
  </si>
  <si>
    <t>三大法人買超129億元 外資期現貨齊偏多 連3日買超台積電</t>
  </si>
  <si>
    <t>投機力回籠，比特幣概念股瘋漲</t>
  </si>
  <si>
    <t>台灣50指數飆漲，挑戰歷史新高</t>
  </si>
  <si>
    <t>台積電ADR週三收44.13美元，大漲1.78美元或4.2%，折合台幣每股約271.01元</t>
  </si>
  <si>
    <t>買超股：開發金、永豐金、玉山金</t>
  </si>
  <si>
    <t>短看11100~11200，高點仍可期</t>
  </si>
  <si>
    <t>台積電穩坐龍頭 股價268元與市值同創新高</t>
  </si>
  <si>
    <t>7奈米犀利，台積電股價、市值創新高</t>
  </si>
  <si>
    <t>三大法人買超28.20億元，台積孤鳥難撐</t>
  </si>
  <si>
    <t>科學園區上半年營業額1.24兆元創新高</t>
  </si>
  <si>
    <t>三大法人買超28.2億元 外資期現貨續做多 短多氣勢可期</t>
  </si>
  <si>
    <t>漲多壓回，多方仍控盤</t>
  </si>
  <si>
    <t>8/30上市投信買超排行前20名</t>
  </si>
  <si>
    <t>外資買超前十大超吸睛</t>
  </si>
  <si>
    <t>短線回測多方缺口</t>
  </si>
  <si>
    <t>傳金穩住，三大法人買超37.49億元</t>
  </si>
  <si>
    <t>三大法人買超37.49億元 蘋果新機將開賣 外資連6賣鴻海</t>
  </si>
  <si>
    <t>"9月行情樂觀，高檔上看11</t>
  </si>
  <si>
    <t>晶圓代工扮推手 投信看好科技股重返主流</t>
  </si>
  <si>
    <t>創意營收挑戰新高</t>
  </si>
  <si>
    <t>新iPhone三利多，催熟蘋果行情</t>
  </si>
  <si>
    <t>指數空間有限 擇股逢低布局</t>
  </si>
  <si>
    <t>台積電ADR上週五收43.6美元，上漲0.14美元或0.32%，折合台幣每股約267.97元</t>
  </si>
  <si>
    <t>智邦Q3業績趨於樂觀 認購權證買盤飆高</t>
  </si>
  <si>
    <t>蘋果股價創新高 台灣蘋概股大悶鍋</t>
  </si>
  <si>
    <t>8月車市慘兮兮；西進水泥廠Q4營運登高峰</t>
  </si>
  <si>
    <t>上週外資在集中市場買超369.21億元，買超台積電最多</t>
  </si>
  <si>
    <t>買超股：第一金、彰 銀、日盛金</t>
  </si>
  <si>
    <t>股王掌帥印，三大法人買超34.87億元</t>
  </si>
  <si>
    <t>雙利多加持，蘋概股動起來</t>
  </si>
  <si>
    <t>買超股：彰 銀、英業達、遠東新</t>
  </si>
  <si>
    <t>蘋果新機風起雲湧 外資看好權王、股王</t>
  </si>
  <si>
    <t>台積電ADR週二收44.11美元，上漲0.51美元或1.17%，折合台幣每股約271.41元</t>
  </si>
  <si>
    <t>多方資金凝聚，期現貨齊揚</t>
  </si>
  <si>
    <t>產業前景俏 張忠謀估未來20年產值年成長5-6% 高於全球GDP</t>
  </si>
  <si>
    <t>張忠謀看好半導體 成長超過全球GDP</t>
  </si>
  <si>
    <t>9/5上市投信買超排行前20名</t>
  </si>
  <si>
    <t>個股：劉德音表示，半導體業將持續成長，現在是投資台灣半導體產業好時機</t>
  </si>
  <si>
    <t>台積電7奈米獨霸 電子股漲聲響起 布局首選6族群</t>
  </si>
  <si>
    <t>經濟日報頭條：張忠謀看好六趨勢，半導體將再旺20年</t>
  </si>
  <si>
    <t>7奈米利多，助漲台積電、創意</t>
  </si>
  <si>
    <t>張忠謀看好六趨勢 半導體再旺20年</t>
  </si>
  <si>
    <t>買超股：台積電、遠東新、中石化</t>
  </si>
  <si>
    <t>個股：EUV光罩盒需求進入快速成長期 ，傳家登接單大爆增</t>
  </si>
  <si>
    <t>元富證投資論壇 看好二大未來趨勢</t>
  </si>
  <si>
    <t>9/6上市投信買超排行前20名</t>
  </si>
  <si>
    <t>新台幣升0.4分終止連2貶 美元漲多拉回</t>
  </si>
  <si>
    <t>買超股：台企銀、遠東銀、元富證</t>
  </si>
  <si>
    <t>外資愛蘋果雙雄，花旗看好銀行股</t>
  </si>
  <si>
    <t>買超股：玉山金、台積電、台企銀</t>
  </si>
  <si>
    <t>台積挺住，三大法人買超23.9億元</t>
  </si>
  <si>
    <t>買超股：聯電、台積電、遠東新</t>
  </si>
  <si>
    <t>傳金回神，三大法人買超9.19億元</t>
  </si>
  <si>
    <t>9/11上市投信買超排行前20名</t>
  </si>
  <si>
    <t>鴻海回神撐盤 大盤甩尾終場收紅</t>
  </si>
  <si>
    <t>三大法人買超9.19億 外資期現貨仍不同調 鴻海強彈遭連13賣</t>
  </si>
  <si>
    <t>蘋果股價大漲，概念股高歌</t>
  </si>
  <si>
    <t>買超股：彩晶、開發金、華邦電</t>
  </si>
  <si>
    <t>企業大陸獲利匯回創新高；人民幣保單熱賣</t>
  </si>
  <si>
    <t>買超股：台積電、新光金、遠東銀</t>
  </si>
  <si>
    <t>三大法人買超13.89億元，聚焦蘋果鏈走勢</t>
  </si>
  <si>
    <t>9/13上市投信買超排行前20名</t>
  </si>
  <si>
    <t>外資買超股，成票房保證</t>
  </si>
  <si>
    <t>iPhone新高價 台廠業績恐被迫遞延</t>
  </si>
  <si>
    <t>蘋概股帶頭 大漲百點重返10800點</t>
  </si>
  <si>
    <t>蘋概三王大漲 拉出帶量長紅棒</t>
  </si>
  <si>
    <t>蘋概股奮起，三大法人買超125.07億元</t>
  </si>
  <si>
    <t>三大法人買超125.07億 外資終止鴻海連15賣轉買</t>
  </si>
  <si>
    <t>集中市場：上週五三大法人買超前二十名上市股票</t>
  </si>
  <si>
    <t>台積電ADR上週五收44.41美元，上漲0.98美元或2.26%，折合台幣每股約273.21元</t>
  </si>
  <si>
    <t>買超股：友達、台積電、開發金</t>
  </si>
  <si>
    <t>士電攻上漲停創近20年高點 深耕電動車零配件</t>
  </si>
  <si>
    <t>傳金當家，三大法人買超0.9億元</t>
  </si>
  <si>
    <t>9/17上市投信買超排行前20名</t>
  </si>
  <si>
    <t>個股：台積電七奈米前景，外資齊力看好</t>
  </si>
  <si>
    <t>三大法人共買超0.9億元 鴻海又遭外資轉賣</t>
  </si>
  <si>
    <t>買超股：兆豐金、新光金、遠東新</t>
  </si>
  <si>
    <t>9/18上市投信買超排行前20名</t>
  </si>
  <si>
    <t>7月以來中美貿易戰紛擾，庫藏股護盤高達44家</t>
  </si>
  <si>
    <t>買超股：新光金、兆豐金、中鋼</t>
  </si>
  <si>
    <t>外資觀點：美系外資看好台積電3A題材，調高評等至加碼，目標價升至289元</t>
  </si>
  <si>
    <t>漲97.06點</t>
  </si>
  <si>
    <t>電金傳齊揚，三大法人買超130.86億元</t>
  </si>
  <si>
    <t>三大法人買超131億元 外資期現貨同步偏多 具題材傳產股成寵兒</t>
  </si>
  <si>
    <t>集中市場：週四三大法人買超前二十名上市股票</t>
  </si>
  <si>
    <t>統一台指期貨評論：中美關稅衝擊低於預期，全球股市紛漲</t>
  </si>
  <si>
    <t>摩根士丹利：調高台積電評等至加碼、升超微目標價</t>
  </si>
  <si>
    <t>10月台指期多方買氣回溫</t>
  </si>
  <si>
    <t>台積電ADR週三收44.02美元，上漲0.46美元或1.06%，折合台幣每股約271.1元</t>
  </si>
  <si>
    <t>買超股：台積電、中信金、永豐金</t>
  </si>
  <si>
    <t>9/20上市投信買超排行前20名</t>
  </si>
  <si>
    <t>台塑化股價創新高，市值再度超車鴻海</t>
  </si>
  <si>
    <t>10檔躲貿易戰，逆勢漲</t>
  </si>
  <si>
    <t>台積電ADR週四收44.17美元，上漲0.15美元或0.34%，折合台幣每股約272.04元</t>
  </si>
  <si>
    <t>買超股：新光金、台積電、中信金</t>
  </si>
  <si>
    <t>三大法人買超154億元 外資重押金控股 金融指數創近20年高功臣</t>
  </si>
  <si>
    <t>外資個股：上週五外資買超╱賣超個股一覽表</t>
  </si>
  <si>
    <t>台積電ADR週一收44.89美元，上漲0.83美元或1.88%，折合台幣每股約275.76元</t>
  </si>
  <si>
    <t>買超股：富邦金、玉山金、中信金</t>
  </si>
  <si>
    <t>後續上漲 成交量保持1350~1400億元水準為宜</t>
  </si>
  <si>
    <t>傳產股給力，三大法人買超62.54億元</t>
  </si>
  <si>
    <t>不畏台積電病毒 8月電子零組件生產正成長</t>
  </si>
  <si>
    <t>外資上週買超近300億 投信：美升息後恐撤資</t>
  </si>
  <si>
    <t>不受台積電病毒事件影響...工業生產指數連27月正成長</t>
  </si>
  <si>
    <t>力成新廠動土，成長動能看俏</t>
  </si>
  <si>
    <t>上週外資在集中市場買超296.28億元，買超兆豐金最多</t>
  </si>
  <si>
    <t>美伊情緒緊繃 油價衝4年新高</t>
  </si>
  <si>
    <t>買超股：中鋼、兆豐金、群創</t>
  </si>
  <si>
    <t>短線不利指數上攻 逢拉回可偏多布局</t>
  </si>
  <si>
    <t>外資偏多，後市樂觀</t>
  </si>
  <si>
    <t>IC Insights：中國純晶圓代工市場將增51% 台積電中國營收占比上升</t>
  </si>
  <si>
    <t>中國晶圓代工市場成長冠全球 估增51%</t>
  </si>
  <si>
    <t>離岸風電火力旺，三大法人買超21.4億元</t>
  </si>
  <si>
    <t>三大法人買超21.4億 外資連買台積電、鴻海</t>
  </si>
  <si>
    <t>買超股：台積電、國泰金、開發金、中信金</t>
  </si>
  <si>
    <t>台積電ADR週三收44.27美元，上漲0.1美元或0.23%，折合台幣每股約271.79元</t>
  </si>
  <si>
    <t>友達兩大利多，獲利添翼</t>
  </si>
  <si>
    <t>「權」力以赴，三大法人買超115.77億元</t>
  </si>
  <si>
    <t>三大法人土洋對作 共買超115.77億元 美升息狂加碼金融股</t>
  </si>
  <si>
    <t>台積電ADR週四收44.76美元，上漲0.49美元或1.11%，折合台幣每股約273.94元</t>
  </si>
  <si>
    <t>權值股漲多休息 守住11000點</t>
  </si>
  <si>
    <t>三大法人買超38.75億元，周線連3紅</t>
  </si>
  <si>
    <t>三大法人買超38.75億元 台積電獲外資連10買 大立光由買轉賣</t>
  </si>
  <si>
    <t>聯發科ASIC布局，年底收割</t>
  </si>
  <si>
    <t>買超股：亞 泥、台積電、開發金</t>
  </si>
  <si>
    <t>中小型股續弱 估本週高點11200點</t>
  </si>
  <si>
    <t>蘋概股回神，三大法人買超25.87億元</t>
  </si>
  <si>
    <t>多方態度謹慎</t>
  </si>
  <si>
    <t>統一台指期貨評論： 指數續漲但量能萎縮，操作慎防回檔</t>
  </si>
  <si>
    <t>台積電ADR週一收44.66美元，上漲0.5美元或1.13%，折合台幣每股約272.92元</t>
  </si>
  <si>
    <t>多方追價謹慎 後續上攻補量為宜</t>
  </si>
  <si>
    <t>台積電Q4營收仍力拚新高</t>
  </si>
  <si>
    <t>官股買超36.39億元，集中大買電金權值股</t>
  </si>
  <si>
    <t>散熱族群紅不讓；國際油價每桶漲破85美元</t>
  </si>
  <si>
    <t>看好雲端應用 台積電攜手亞馬遜成立雲端聯盟</t>
  </si>
  <si>
    <t>多頭大逃殺 鴻海股價相對抗跌 重返市值二哥</t>
  </si>
  <si>
    <t>分析師：保守看市場變化 波動值低的個股為觀察重點</t>
  </si>
  <si>
    <t>投信個股：週五投信買超╱賣超個股一覽表</t>
  </si>
  <si>
    <t>官股券商進場低接護盤 本週合計買超逾百億元</t>
  </si>
  <si>
    <t>加碼攤平或停損？觀察4大重點指標</t>
  </si>
  <si>
    <t>國安基金銀彈上膛；年底前油價全面凍漲</t>
  </si>
  <si>
    <t>權值股力撐紅盤 中小型科技股續弱</t>
  </si>
  <si>
    <t>權值股力撐 6交易日以來首收紅</t>
  </si>
  <si>
    <t>世界9月營收再寫新高 Q3同創高 Q4可望續揚</t>
  </si>
  <si>
    <t>護盤4巨頭帶動，期待擴散效應</t>
  </si>
  <si>
    <t>翻開護盤史...國安基金還沒影</t>
  </si>
  <si>
    <t>官股連六買，共買超145.71億元</t>
  </si>
  <si>
    <t>賴揆盼台商持續加碼投資台灣 承諾解決五缺</t>
  </si>
  <si>
    <t>八大官股券商連七天砸209億銀彈護盤 難敵外資一天賣超</t>
  </si>
  <si>
    <t>電子權值股領漲 指數展開反彈</t>
  </si>
  <si>
    <t>工程專案進高峰期，漢唐H2營運看優</t>
  </si>
  <si>
    <t>強漲239點 法人估下週有續彈契機</t>
  </si>
  <si>
    <t>14檔官股券商買超，穩軍心</t>
  </si>
  <si>
    <t>台積電7奈米放量 第4季營收有望創新高</t>
  </si>
  <si>
    <t>晶成半導體VCSEL出貨明年下半年大幅成長 2020年迎接產業爆發期</t>
  </si>
  <si>
    <t>外資個股：週一外資買超╱賣超個股一覽表</t>
  </si>
  <si>
    <t>9日KD步低檔區，多方蓄勢待發</t>
  </si>
  <si>
    <t>外資連7賣 三大法人撤出3年買超資金</t>
  </si>
  <si>
    <t>漲逾百點後壓回 法人：宜保守以對</t>
  </si>
  <si>
    <t>台積電ADR週二收40.01美元，上漲1.26美元或3.25%，折合台幣每股約247.42元</t>
  </si>
  <si>
    <t>10月台指期貨開盤漲百餘點，金融期及電子期齊開高</t>
  </si>
  <si>
    <t>電子股領漲 一度大漲逾百點</t>
  </si>
  <si>
    <t>艾司摩爾Q3獲利超預期，看好晶片需求前景</t>
  </si>
  <si>
    <t>10/17上市投信買超排行前20名</t>
  </si>
  <si>
    <t>台積電股價平盤下震盪 外資看好明年成長1成</t>
  </si>
  <si>
    <t>台積電明年展望樂觀 4大平台全面成長</t>
  </si>
  <si>
    <t>Q4營收估增10-11% 三降全年成長目標 估年增6.5%</t>
  </si>
  <si>
    <t>明年四大平台皆可持續成長 高階手機需求仍穩</t>
  </si>
  <si>
    <t>美元營收年增率估降至6.45％！台積再下修今年營收成長</t>
  </si>
  <si>
    <t>工商時報頭條：全年美元營收年增率估值降至6.45%！台積再下修今年營收成長</t>
  </si>
  <si>
    <t>上漲宜放量</t>
  </si>
  <si>
    <t>調降今年業績成長，台積落漆</t>
  </si>
  <si>
    <t>10/19上市投信買超排行前20名</t>
  </si>
  <si>
    <t>劉德音：盼台積電未來營收獲利成長接近10%</t>
  </si>
  <si>
    <t>蘋果拉貨＋權利金收入，力旺Q3營收創新高</t>
  </si>
  <si>
    <t>劉德音：未來幾年每年營收、獲利盼可成長近1成</t>
  </si>
  <si>
    <t>日KD底部黃金交叉，上漲宜放量</t>
  </si>
  <si>
    <t>蘋果派飄香，三大法人買超28.18億元</t>
  </si>
  <si>
    <t>iPhone XR將開賣 蘋概供應鏈漲</t>
  </si>
  <si>
    <t>10/22上市投信買超排行前20名</t>
  </si>
  <si>
    <t>台積電ADR週一收38.72美元，上漲0.27美元或0.7%，折合台幣每股約239.44元</t>
  </si>
  <si>
    <t>均華今上櫃 早盤股價一度漲9.33%</t>
  </si>
  <si>
    <t>焦點股：敦泰11月放量出貨，成長力道可望延續到明年上半，股價反彈</t>
  </si>
  <si>
    <t>10/23上市投信買超排行前20名</t>
  </si>
  <si>
    <t>外資布局反向ETF又大賣權值股 法人偏空操作短期恐難強彈</t>
  </si>
  <si>
    <t>國際局勢動盪不安，宜保守布局</t>
  </si>
  <si>
    <t>傳產、金融類股遭提款 光學鏡頭族群逆勢飆漲</t>
  </si>
  <si>
    <t>蘋果傳布局電動自駕車技術 挖角特斯拉主管</t>
  </si>
  <si>
    <t>台積電ADR週四收37.39美元，上漲0.91美元或2.49%，折合台幣每股約231.78元</t>
  </si>
  <si>
    <t>待盤勢確立落底再擇優布局</t>
  </si>
  <si>
    <t>外資昨倒貨逾110億！8大官股狂撿貨護盤</t>
  </si>
  <si>
    <t>全球經濟成長趨緩 63%股票轉空</t>
  </si>
  <si>
    <t>量後續若能降低 方對多方較為有利</t>
  </si>
  <si>
    <t>買超股：友達、中石化、鴻海</t>
  </si>
  <si>
    <t>震盪收漲27.14點 收復9500點</t>
  </si>
  <si>
    <t>電金護體，三大法人買超7.05億元</t>
  </si>
  <si>
    <t>智慧手機飽和 全球下一波科技爆點在智能車 投信看好五大投資藍海</t>
  </si>
  <si>
    <t>加碼愛台，高通專利申請翻倍</t>
  </si>
  <si>
    <t>台積電ADR週二收37.78美元，大漲1.45美元或3.99%，折合台幣每股約234.12元</t>
  </si>
  <si>
    <t>大漲逾200點 收復9700點</t>
  </si>
  <si>
    <t>劉德音：中國半導體業成長看俏 南京廠就近服務躬逢其盛</t>
  </si>
  <si>
    <t>個股：市場滲透率擴大，崇佑-KY第三季EPS 0.28元，創歷年同期新高</t>
  </si>
  <si>
    <t>科定看好環保建材市場 暫定11/28掛牌上市</t>
  </si>
  <si>
    <t>被動元件交投熱，今年股期成交創新高</t>
  </si>
  <si>
    <t>統一台指期貨評論：受台積電大漲激勵，指數帶量收復9800點</t>
  </si>
  <si>
    <t>10/31上市投信買超排行前20名</t>
  </si>
  <si>
    <t>台積電ADR週三收38.1美元，上漲0.32美元或0.85%，折合台幣每股約235.97元</t>
  </si>
  <si>
    <t>買超股：友達、台達電、兆豐金</t>
  </si>
  <si>
    <t>宏觀毛利率增，Q3獲利今年新高</t>
  </si>
  <si>
    <t>台積電ADR週四收39.05美元，上漲0.95美元或2.49%，折合台幣每股約241.53元</t>
  </si>
  <si>
    <t>買超股：元大金、威 剛、精 星</t>
  </si>
  <si>
    <t>短線急漲 不宜過度追價</t>
  </si>
  <si>
    <t>貿易戰露曙光，周翻紅漲417點</t>
  </si>
  <si>
    <t>川習炒熱氣氛，三大法人買超51.52億元</t>
  </si>
  <si>
    <t>外資個股：週五外資買超╱賣超個股一覽表</t>
  </si>
  <si>
    <t>三大法人買超51.5億元 聯電外資大撤退已連12賣</t>
  </si>
  <si>
    <t>崇佑Q3獲利創同期新高</t>
  </si>
  <si>
    <t>期中選前防衛股強 標普漲；蘋果挫 拖累費半</t>
  </si>
  <si>
    <t>多方施力空間有限，操作宜謹慎</t>
  </si>
  <si>
    <t>三大法人同步買超 外資搶金融股拋反向ETF 短彈行情可期</t>
  </si>
  <si>
    <t>漲價概念股助攻！矽晶圓族群強攻漲停</t>
  </si>
  <si>
    <t>台積電ADR週三收39.18美元，上漲0.45美元或1.16%，折合台幣每股約241.03元</t>
  </si>
  <si>
    <t>萬點不氣餒，三大法人買超24.6億元</t>
  </si>
  <si>
    <t>一度重返萬點大關 外資大買金融股 三大法人買超24.6億元</t>
  </si>
  <si>
    <t>買超股：友達、聯電、新光金</t>
  </si>
  <si>
    <t>台積電10月營收重登千億，創近7個月新高</t>
  </si>
  <si>
    <t>守住9800點 科技股不樂觀埋隱憂</t>
  </si>
  <si>
    <t>留意風險控管 擇優布局</t>
  </si>
  <si>
    <t>蘋概三雄 台積電領漲扮撐盤要角</t>
  </si>
  <si>
    <t>勉強漲1點，郭家宏：震盪整理、個股表現</t>
  </si>
  <si>
    <t>買超股：友達、華航、新光金</t>
  </si>
  <si>
    <t>上市櫃10月營收創新高</t>
  </si>
  <si>
    <t>工研院：今年台IC產業產值達2.63兆元，年成長7%</t>
  </si>
  <si>
    <t>股王神救援，三大法人買超24.22億元</t>
  </si>
  <si>
    <t>外資買超逾20億 聚焦金融股</t>
  </si>
  <si>
    <t>外資逢低加碼，台指期多空拉鋸</t>
  </si>
  <si>
    <t>台積電ADR週三收37.84美元，上漲0.44美元或1.18%，折合台幣每股約234.09元</t>
  </si>
  <si>
    <t>小漲34.58點 收復9800點關卡</t>
  </si>
  <si>
    <t>台積穩軍心，三大法人買超16.49億元</t>
  </si>
  <si>
    <t>買超股：友 達、群 創、開發金</t>
  </si>
  <si>
    <t>台積電ADR週四收38.52美元，上漲0.68美元或1.8%，折合台幣每股約237.62元</t>
  </si>
  <si>
    <t>股王掌兵符，三大法人買超4.87億元</t>
  </si>
  <si>
    <t>外資火力集中金融股 三大法人買超4.87億元 鴻海遭連10賣</t>
  </si>
  <si>
    <t>陸DRAM挫敗，台廠利多</t>
  </si>
  <si>
    <t>選前盤整機率大，布局宜短線</t>
  </si>
  <si>
    <t>茂迪股東結構異動，外資近期逆勢加碼</t>
  </si>
  <si>
    <t>傳金任要角，三大法人買超52.89億元</t>
  </si>
  <si>
    <t>台灣高鐵創新高，內需、醫療夯</t>
  </si>
  <si>
    <t>世禾看好中國面板與半導體成長性 雜音來自美中貿易戰</t>
  </si>
  <si>
    <t>蘋概巨頭腿軟，官股出手護盤</t>
  </si>
  <si>
    <t>台積電破底翻，扮演護盤領頭羊</t>
  </si>
  <si>
    <t>「權」力讚聲，三大法人買超13.04億元</t>
  </si>
  <si>
    <t>看好軌道與電力電子 亞力電機明年業績可期</t>
  </si>
  <si>
    <t>台積電ADR週三收36.17美元，上漲0.53美元或1.49%，折合台幣每股約223.58元</t>
  </si>
  <si>
    <t>選前政策護盤 選後展開反彈</t>
  </si>
  <si>
    <t>開高收斂電子小漲 選後有望反彈</t>
  </si>
  <si>
    <t>選前量縮狹幅整理 逢低布局選後行情</t>
  </si>
  <si>
    <t>買超股：兆豐金、友達、華邦電</t>
  </si>
  <si>
    <t>逢低擇優布局</t>
  </si>
  <si>
    <t>高雄建設概念股攜蘋概股衝 大漲130點</t>
  </si>
  <si>
    <t>蘋概股止穩助長慶祝行情 分析師提醒：慎防尾盤拉回</t>
  </si>
  <si>
    <t>兩岸關係可望改善，資產、營建、觀光股大漲</t>
  </si>
  <si>
    <t>蘋概股攜高雄建設股表態 漲98點</t>
  </si>
  <si>
    <t>全球首開穩價，中鋼Q1盤價中止連五漲</t>
  </si>
  <si>
    <t>個股：中鋼明年第一季盤價開平低盤，終止連五季漲勢</t>
  </si>
  <si>
    <t>選後加碼或出脫？外資多空焦慮</t>
  </si>
  <si>
    <t>台積電ADR週一收36.84美元，上漲0.88美元或2.45%，折合台幣每股約227.56元</t>
  </si>
  <si>
    <t>買超股：中信金、大同、聯電</t>
  </si>
  <si>
    <t>熊市佈局價值股，牛市買進成長股</t>
  </si>
  <si>
    <t>貿易戰恐升溫，官股轉為買超</t>
  </si>
  <si>
    <t>權值股休息，漲價概念股點火撐場</t>
  </si>
  <si>
    <t>產業：2018 TSIA年會半導體巨頭齊聚，看好AI對台灣IC產業發展</t>
  </si>
  <si>
    <t>突破月線反壓 收漲逾105點</t>
  </si>
  <si>
    <t>加權指數收復月線 櫃買漲勢稱霸亞股</t>
  </si>
  <si>
    <t>中美戰露曙光，三大法人買超60.15億元</t>
  </si>
  <si>
    <t>統一台指期貨評論：美方表態有望重啟協商，激勵國際股市走漲</t>
  </si>
  <si>
    <t>法人偏多布局，期現貨量價俱揚</t>
  </si>
  <si>
    <t>台積電ADR週三收38.01美元，上漲1.21美元或3.29%，折合台幣每股約234.97元</t>
  </si>
  <si>
    <t>指數站回月線之上 價量結構有利多方</t>
  </si>
  <si>
    <t>火種一吹就熄！大盤開高走低回吐百點漲幅</t>
  </si>
  <si>
    <t>買超股：群創、新光金、中鋼</t>
  </si>
  <si>
    <t>尾盤噴量險漲2點，周線、月線全收紅</t>
  </si>
  <si>
    <t>靜待G20佳音，三大法人買超12.88億元</t>
  </si>
  <si>
    <t>雙王漲勢熄火，集團股接棒衝</t>
  </si>
  <si>
    <t>統一台指期貨評論：歷史經驗12月上漲機率100%，操作可逢低布局</t>
  </si>
  <si>
    <t>大立光台積電鴻海股價齊漲 市值激增3245億元</t>
  </si>
  <si>
    <t>「萬」馬奔騰，三大法人買超92.98億元</t>
  </si>
  <si>
    <t>12/3上市投信買超排行前20名</t>
  </si>
  <si>
    <t>蘋概股強勢 台積電市值重回6兆元</t>
  </si>
  <si>
    <t>三大法人同步買超 創1個月來單日最大 作帳行情續航力強</t>
  </si>
  <si>
    <t>川普不課蘋果產品關稅 蘋概三王單日市值大增3200億</t>
  </si>
  <si>
    <t>台積電ADR週一收38.73美元，上漲1.14美元或3.03%，折合台幣每股約238.2元</t>
  </si>
  <si>
    <t>買超股：華邦電、長榮、台積電</t>
  </si>
  <si>
    <t>量能增溫 多方後續表現可期</t>
  </si>
  <si>
    <t>漲多回檔，中小型完勝權值股</t>
  </si>
  <si>
    <t>統一台指期貨評論：漲勢熄火，多頭格局不變</t>
  </si>
  <si>
    <t>權證發行寫4新高</t>
  </si>
  <si>
    <t>急漲後拉回，防價量背離</t>
  </si>
  <si>
    <t>王健全：台灣成M型社會 經濟成長多數人無感</t>
  </si>
  <si>
    <t>下檔有撐 逢低布局</t>
  </si>
  <si>
    <t>漲76.16點 電子股反彈</t>
  </si>
  <si>
    <t>市場淡定解讀華為事件 指數小漲76點收9760點</t>
  </si>
  <si>
    <t>漢唐連兩個月營收逾23億元 第4季可衝新高</t>
  </si>
  <si>
    <t>台積電Q4營收，有望寫新高</t>
  </si>
  <si>
    <t>月營收創新高家數才67家，11月營收差強人意</t>
  </si>
  <si>
    <t>11月營收成長，法人按讚前10強</t>
  </si>
  <si>
    <t>護盤大隊出動，官股連五買</t>
  </si>
  <si>
    <t>證交所、高盛與寬量國際合辦「2018投資人關係高峰論壇」</t>
  </si>
  <si>
    <t>產能滿檔，世界先進Q4營收戰新高</t>
  </si>
  <si>
    <t>集團股點火，三大法人買超37.89億元</t>
  </si>
  <si>
    <t>大同集團放火、國際警報未除，本周小漲13點</t>
  </si>
  <si>
    <t>郭明錤認錯！宣布下修明年Q1 iPhone出貨量「20%」惟仍看好台積電</t>
  </si>
  <si>
    <t>捷流閥業前10月每股純益達5.8元 登錄興櫃大漲逾6成</t>
  </si>
  <si>
    <t>鎖定權值股，官股券商周買超26億元</t>
  </si>
  <si>
    <t>封關倒數兩周，法人看好5類股</t>
  </si>
  <si>
    <t>個股表現為主 拉回逢低偏多布局</t>
  </si>
  <si>
    <t>台積電ADR週二收36.76美元，上漲0.54美元或1.49%，折合台幣每股約226.95元</t>
  </si>
  <si>
    <t>張忠謀：IC產業長期看好 貿易戰是美中對立序曲</t>
  </si>
  <si>
    <t>電金傳齊心，量縮收漲64點挑戰5日線</t>
  </si>
  <si>
    <t>三王甩尾，三大法人買超18.26億元</t>
  </si>
  <si>
    <t>台積電6千億大投資來了；2019經濟成長先低後高</t>
  </si>
  <si>
    <t>大同遇亂流，市場派加碼買股</t>
  </si>
  <si>
    <t>指數震盪有撐 擇優逢低布局</t>
  </si>
  <si>
    <t>買超股：長榮航、華航、中鋼</t>
  </si>
  <si>
    <t>焦點股：漢唐展望樂觀，今再創波段新高</t>
  </si>
  <si>
    <t>訂單旺+Q4俏，漢唐登減資後新高價</t>
  </si>
  <si>
    <t>積極布局國際 前11月對外投資增逾4成</t>
  </si>
  <si>
    <t>作帳行情可期 建議逢低布局集團龍頭股</t>
  </si>
  <si>
    <t>風電概念股強漲 力守9600點</t>
  </si>
  <si>
    <t>外資個股：上週六外資買超╱賣超個股一覽表</t>
  </si>
  <si>
    <t>籌碼面穩定 有利多頭反攻</t>
  </si>
  <si>
    <t>地產：下半年新建案傾巢而出，謝坤成看好選後六都百里侯政見帶動房市發展</t>
  </si>
  <si>
    <t>明年營運騰「空」而起，傑智興櫃首日飛漲近5成</t>
  </si>
  <si>
    <t>電子時報：大陸明年半導體布局，OSAT端再成切入破口</t>
  </si>
  <si>
    <t>台積電ADR週三收36.76美元，大漲1.47美元或4.17%，折合台幣每股約226.55元</t>
  </si>
  <si>
    <t>作帳行情強強滾，三大法人買超87.62億元</t>
  </si>
  <si>
    <t>股票期貨成交量，明年續拚新高</t>
  </si>
  <si>
    <t>今日封關，多方買盤積極</t>
  </si>
  <si>
    <t>台積電ADR週四收36.78美元，上漲0.02美元或0.05%，折合台幣每股約226.57元</t>
  </si>
  <si>
    <t>多頭續航 逢低加碼</t>
  </si>
  <si>
    <t>買超股：欣興、台積電、中鋼</t>
  </si>
  <si>
    <t>NRE成長看俏，創意2019年拚更好</t>
  </si>
  <si>
    <t>中華電爆1.94萬張大量急拉6元，收漲6.1％</t>
  </si>
  <si>
    <t>三大法人買超38.75億元，金豬年先蹲後跳</t>
  </si>
  <si>
    <t>收低</t>
  </si>
  <si>
    <t>缺主流，狹幅震盪</t>
  </si>
  <si>
    <t>台灣大笑納去年電信三雄獲利王</t>
  </si>
  <si>
    <t>明日選舉，不排除兩岸熱線</t>
  </si>
  <si>
    <t>樺漢斥資5730萬美元，取得Kontron子公司49%股權</t>
  </si>
  <si>
    <t>1月營收逢寒流，台塑四寶倒退嚕</t>
  </si>
  <si>
    <t>美國經濟落入衰退？ 大企業執行長不表同意</t>
  </si>
  <si>
    <t>國民黨感恩茶會，黨主席3候選人短兵相接爭支持</t>
  </si>
  <si>
    <t>回應矽品經營階層，日月光：整合非私利問題</t>
  </si>
  <si>
    <t>蔡英文組物聯網國家隊 網通工業電腦股漲應和</t>
  </si>
  <si>
    <t>台灣之光！游直翰獲選全球青年領袖</t>
  </si>
  <si>
    <t>來勢洶洶！宏達電HTC 10主打「世界級鏡頭」</t>
  </si>
  <si>
    <t>呂秀蓮：不要再罵國民黨了</t>
  </si>
  <si>
    <t>2月批發業營業額年減11.0%；零售業年增0.1%、餐飲業年增3.4%</t>
  </si>
  <si>
    <t>4月台指期跌117點</t>
  </si>
  <si>
    <t>工商頭條~16檔靚股 外資回頭捧</t>
  </si>
  <si>
    <t>澳洲降息1碼，澳元急貶逾1美分</t>
  </si>
  <si>
    <t>工商頭條~15好漢 法人連買2周</t>
  </si>
  <si>
    <t>經濟頭條~i7鏈吞大單 打臉市場預估</t>
  </si>
  <si>
    <t>聯發科蔡明介：Q3仍缺貨，H2業績不錯</t>
  </si>
  <si>
    <t>蔡總統盼長榮讓台巴繼續當好朋友</t>
  </si>
  <si>
    <t>歐元區6月製造業PMI，今年來最強</t>
  </si>
  <si>
    <t>呂桔誠掌台灣金，徐光曦掌兆豐金</t>
  </si>
  <si>
    <t>李克強：盼亞歐攜手建設大市場，推動創新合作理念</t>
  </si>
  <si>
    <t>Mobileye、特斯拉宣布分手，EyeQ3之後不再繼續合作</t>
  </si>
  <si>
    <t>經濟頭條~13檔有基之彈 法人搶</t>
  </si>
  <si>
    <t>卡尼大刀一揮、戳破FED升息美夢，今年無望了？</t>
  </si>
  <si>
    <t>OTC：興櫃交易新制度8/15正式上線</t>
  </si>
  <si>
    <t>美升息疑慮 金銅齊跌</t>
  </si>
  <si>
    <t>焦點股：英瑞-KY今年每股估賺逾4元，股價走揚挑戰前波高點</t>
  </si>
  <si>
    <t>陸前7月新能源供給/消費占比續升，發電量增速加快</t>
  </si>
  <si>
    <t>兆豐金董事長交接典禮</t>
  </si>
  <si>
    <t>美國企業CEO經濟展望指數下挫，營收、就業展望淡</t>
  </si>
  <si>
    <t>指數橫盤整理 蘋概股相對凸出</t>
  </si>
  <si>
    <t>電子時報：手機廠導入eSIM大勢漸起，電信版圖恐大動盪</t>
  </si>
  <si>
    <t>李大維：目前未規劃黃志芳駐星</t>
  </si>
  <si>
    <t>東芝/WD剉！3D NAND若領先、三星恐擴產點燃價格戰</t>
  </si>
  <si>
    <t>封關收黑</t>
  </si>
  <si>
    <t>德去年11月貿易順差縮小、工業生產意外下跌</t>
  </si>
  <si>
    <t>投資太陽能失利，友達認虧</t>
  </si>
  <si>
    <t>開年首周終於見紅 外資連3買大立光 重砍金融股</t>
  </si>
  <si>
    <t>新加坡賀蔡英文勝選，盼台星雙方維持合作</t>
  </si>
  <si>
    <t>"工商時報頭條：3</t>
  </si>
  <si>
    <t>IBM上季營收減8.5%，今年獲利預測疲弱</t>
  </si>
  <si>
    <t>人行多舉措穩定陸資金面，為中期流動性注資6千億RMB</t>
  </si>
  <si>
    <t>期金上漲；鎳挫逾1.7%；油回吐5%；BDI終止連15黑；大豆收高</t>
  </si>
  <si>
    <t>KOSPI哭！韓工業生產年減、企業信心跌6月以來新低</t>
  </si>
  <si>
    <t>全球股市再度大跌 恐不遠矣</t>
  </si>
  <si>
    <t>瘋狂無極限？ECB智囊：適當時機可派直升機撒錢</t>
  </si>
  <si>
    <t>馬總統下午親自主持國軍災防演練</t>
  </si>
  <si>
    <t>三月消費者信心止跌回揚，優於預期</t>
  </si>
  <si>
    <t>鴻夏戀成了？鴻海暫停交易、夏普社長傳引咎辭職</t>
  </si>
  <si>
    <t>鴻夏戀邁最終章？鴻海、鴻準今暫停交易</t>
  </si>
  <si>
    <t>陸新三板分層方案實施細則擬定完成，5月初正式上路</t>
  </si>
  <si>
    <t>陸各地房市新政分歧，一二線城市限購/三四線拚促銷</t>
  </si>
  <si>
    <t>國安基金護盤 張盛和：目前授權到4月中</t>
  </si>
  <si>
    <t>新閣揆林全宣布首波人事，副閣揆林錫耀</t>
  </si>
  <si>
    <t>神準拚連4年賺1股本，蔡文河：今年保守樂觀</t>
  </si>
  <si>
    <t>陸政策力挺元器件產業發展，超級電容列扶持重點</t>
  </si>
  <si>
    <t>三星SSD市佔逼近四成，英特爾技不如人、輸到脫褲</t>
  </si>
  <si>
    <t>拚經濟，新加坡央行意外放寬貨幣政策</t>
  </si>
  <si>
    <t>TV面板跌價放緩，五一銷售成關鍵</t>
  </si>
  <si>
    <t>破天荒！中研院長列被告</t>
  </si>
  <si>
    <t>鴻海投資印度，傳腳步放緩</t>
  </si>
  <si>
    <t>經濟證券頭條：信驊買博通旗下事業</t>
  </si>
  <si>
    <t>美國工業生產連8個月年減、海嘯來最長，礦業崩盤</t>
  </si>
  <si>
    <t>美重申不支持台獨</t>
  </si>
  <si>
    <t>OTC 5月19日公告3種有價證券注意交易資訊</t>
  </si>
  <si>
    <t>通縮時代！中、德、日PPI各連續50、33、13個月年減</t>
  </si>
  <si>
    <t>開放瘦肉精美豬？陳吉仲：評估出來前不討論</t>
  </si>
  <si>
    <t>郭台銘：鴻海目標轉型6流企業，力推3化</t>
  </si>
  <si>
    <t>科法斯：台灣企業整體逾期應收帳款情況有所改善</t>
  </si>
  <si>
    <t>三星電子連4紅、三星重工援兵到， KOSPI收平</t>
  </si>
  <si>
    <t>國內汽、柴油明起各調漲0.3元</t>
  </si>
  <si>
    <t>施昶成：Q3回歸基本面，8100~8700區間整理</t>
  </si>
  <si>
    <t>英國確定單飛、歐股剉咧等！大摩看衰最多削去兩成</t>
  </si>
  <si>
    <t>英脫歐，外資：留意壽險金控逆風及對歐出口占比高股</t>
  </si>
  <si>
    <t>續跌</t>
  </si>
  <si>
    <t>Brexit效應不容小覷！葉倫取消ECB會議回美國坐鎮</t>
  </si>
  <si>
    <t>雄三誤射洩密，林全5指示徹查</t>
  </si>
  <si>
    <t>6月營收登次高，雄獅填息近6成</t>
  </si>
  <si>
    <t>經濟證券頭條：宏?、華碩，6月營收大增</t>
  </si>
  <si>
    <t>陸東海開發油氣田 日執政黨擬提仲裁</t>
  </si>
  <si>
    <t>華碩動能轉差？外資喊降評卻連8買</t>
  </si>
  <si>
    <t>安倍：經濟振興方案，規模超過28兆日圓</t>
  </si>
  <si>
    <t>陸客去哪兒了？前8月遊越南年增5成7</t>
  </si>
  <si>
    <t>國際要聞：民調稱希拉蕊在北卡羅萊納州支持率小勝川普2%</t>
  </si>
  <si>
    <t>金融業自保，追黨產授信</t>
  </si>
  <si>
    <t>杭州G20領導人峰會9/4登場 首度探討綠色金融議題</t>
  </si>
  <si>
    <t>樂陞自救會赴金管會抗議，提3點訴求</t>
  </si>
  <si>
    <t>房市928檔 北台灣推案衝1300億</t>
  </si>
  <si>
    <t>油價大幅回跌；期金連3挫；期錫重挫1.4%；BDI連7漲</t>
  </si>
  <si>
    <t>北市新屋房屋稅，將調降</t>
  </si>
  <si>
    <t>南投紫南宮發威，國民黨強運奪6召委</t>
  </si>
  <si>
    <t>漲36.78點</t>
  </si>
  <si>
    <t>創黨30年慶未邀歷任黨主席？民進黨：影像紀錄展有寄邀請函</t>
  </si>
  <si>
    <t>惠譽：美國今年成長率不到1.5%、日本負利率探0.5%</t>
  </si>
  <si>
    <t>洪福源：台化賺錢不用靠土地，一切全為員工生計</t>
  </si>
  <si>
    <t>車聯網賺頭大，網通廠拚搶進</t>
  </si>
  <si>
    <t>負利率揮之不去！黃金業界：明年金價將直逼1350美元</t>
  </si>
  <si>
    <t>民間消費好轉 零售業報佳音</t>
  </si>
  <si>
    <t>11月台指期漲 65點</t>
  </si>
  <si>
    <t>前三季汽油銷售量782萬公秉、年增3.0%；柴油銷售量327萬公秉、年增0.7%</t>
  </si>
  <si>
    <t>力成Q3每股淨利1.7元</t>
  </si>
  <si>
    <t>焦點股：訊連今起買回5000張庫藏股，股價開高震盪</t>
  </si>
  <si>
    <t>拉傳產類股護摩台結算，指數小漲7點</t>
  </si>
  <si>
    <t>國際要聞：朴槿惠『大門不出二門不邁』，左膀右臂下臺，國政陷入真空</t>
  </si>
  <si>
    <t>陸生納健保，政院拍板限學位生</t>
  </si>
  <si>
    <t>洩密案馬英九下周出庭，維安今勘查動線</t>
  </si>
  <si>
    <t>難怪韓人怒！1/3民眾為兼職工、拖欠學貸者飆8倍</t>
  </si>
  <si>
    <t>11月台指期漲29點</t>
  </si>
  <si>
    <t>美初判9國鋼板傾銷，中台日韓全上榜</t>
  </si>
  <si>
    <t>希拉蕊預測拿下伊利諾州、暫以68票領先川普的48張</t>
  </si>
  <si>
    <t>川普富豪支持者削翻了！能源/製藥飆，狠撈10億美元</t>
  </si>
  <si>
    <t>V20美銷售創佳績！開賣10天銷量達前代2倍、LG股價衝</t>
  </si>
  <si>
    <t>H2轉運，毅嘉一度漲停</t>
  </si>
  <si>
    <t>BOJ狂買JGB！日本貨幣基數續揚、連12個月創新高</t>
  </si>
  <si>
    <t>群龍無首，回防9150點</t>
  </si>
  <si>
    <t>日本勞工實質薪資增幅急縮、創9個月來新低</t>
  </si>
  <si>
    <t>陸11月PPI月增1.5%，年增3.3%</t>
  </si>
  <si>
    <t>澳洲預算赤字擴大、AAA評等恐不保！澳幣走貶</t>
  </si>
  <si>
    <t>福建加快碳交易市場建設，啟動碳排放權交易</t>
  </si>
  <si>
    <t>全球軍售大買家，台灣名列第七</t>
  </si>
  <si>
    <t>滬指量縮跌0.4%，創近兩個月新低</t>
  </si>
  <si>
    <t>滬指2017年開紅盤、收漲1.04%，站上短均線</t>
  </si>
  <si>
    <t>外資喊價5千，大立光直衝4005元</t>
  </si>
  <si>
    <t>14檔開春攻高股，好兆頭</t>
  </si>
  <si>
    <t>經濟證券頭條：台塑化獲利衝九年高峰</t>
  </si>
  <si>
    <t>工商證券頭條：神準Q1業績拚雙成長，訂單能見度拉高至3?5個月</t>
  </si>
  <si>
    <t>豐田：未來5年投資美國百億美元</t>
  </si>
  <si>
    <t>焦點股：調整產品結構有成，綠悅-KY營收年增一成</t>
  </si>
  <si>
    <t>經濟日報頭條：外資撤件，中嘉新買家現身</t>
  </si>
  <si>
    <t>外資撤件，中嘉新買家現身</t>
  </si>
  <si>
    <t>陸人行連三日淨投放資金，惟淨投放量逐日遞減</t>
  </si>
  <si>
    <t>645 口至 64</t>
  </si>
  <si>
    <t>因應遼寧號繞台，蔡英文肯定國軍表現</t>
  </si>
  <si>
    <t>黨產會2次凍結帳戶又敗，法院裁定停止執行</t>
  </si>
  <si>
    <t>焦點股：美光將持續灌大單，華東全年營收挑戰新高，股價帶量衝高</t>
  </si>
  <si>
    <t>工商頭條~股利所得課稅 券商力挺分級分離</t>
  </si>
  <si>
    <t>美國股、債市因總統日休市一天</t>
  </si>
  <si>
    <t>南韓2月出口增長，創5年新高</t>
  </si>
  <si>
    <t>陸鎢製品報價續揚，短期上漲趨勢已形成</t>
  </si>
  <si>
    <t>六角股利：現金5元</t>
  </si>
  <si>
    <t>傅萁有意挑戰台北市長？柯：他霸氣十足</t>
  </si>
  <si>
    <t>陸上周鋼材庫存總量周減近4%、呈連續第三周回檔</t>
  </si>
  <si>
    <t>陸前2月商品房銷售額年增26%，增速續回檔</t>
  </si>
  <si>
    <t>國際要聞：韓國大選最新民調顯示，文在寅穩居榜首，安熙正、安哲秀緊追其後</t>
  </si>
  <si>
    <t>郝龍斌喊衝票，六都最少拿二</t>
  </si>
  <si>
    <t>司改國是會議決議，未來採金字塔訴訟制</t>
  </si>
  <si>
    <t>焦點股：新光金避險策略失靈，3月金控股獨虧，股價摜破季線</t>
  </si>
  <si>
    <t>自打嘴巴，川普：中國不是匯率操縱國</t>
  </si>
  <si>
    <t>監督年改聯盟嗆，今會有更大動作</t>
  </si>
  <si>
    <t>台灣主要報紙頭條要聞 2017年4月20日</t>
  </si>
  <si>
    <t>3月製造業指數攀高，內需有點悶</t>
  </si>
  <si>
    <t>半導體嚇嚇叫！SIA年增幅創高、各區成長均達兩位數</t>
  </si>
  <si>
    <t>滬指收跌0.35%，終止連四揚、失守5日均線</t>
  </si>
  <si>
    <t>美國首季非農業生產力倒退嚕，難怪週薪追不上通膨</t>
  </si>
  <si>
    <t>失業率續創新低，美4月就業成長回神</t>
  </si>
  <si>
    <t>11:45，05月台指為9907，漲21；成交79101口</t>
  </si>
  <si>
    <t>配息高+財報亮，微星飆漲</t>
  </si>
  <si>
    <t>資安概念強，滬指收漲0.22%、呈連三揚</t>
  </si>
  <si>
    <t>中鋼前4月好賺，稅前盈餘年增2倍</t>
  </si>
  <si>
    <t>09:15，05月台指為10019，跌2；成交15323口</t>
  </si>
  <si>
    <t>必翔炒股案，伍必翔夫妻200萬、300萬交保</t>
  </si>
  <si>
    <t>13:15，06月台指為9950，跌1；成交63917口</t>
  </si>
  <si>
    <t>大陸鋼材市場周庫存連13降，上周鋼價全面上揚</t>
  </si>
  <si>
    <t>強中帶虛 攻高仍須增量</t>
  </si>
  <si>
    <t>一例一休修法？勞動部長林美珠：沒有打算</t>
  </si>
  <si>
    <t>浩鑫VR遊戲迷你電腦打入北美市場</t>
  </si>
  <si>
    <t>留愛在台灣，丁松筠神父病逝</t>
  </si>
  <si>
    <t>國際要聞：川普宣布退出巴黎氣候協定，惟中國和歐盟誓言落實協定</t>
  </si>
  <si>
    <t>焦點股：營運逐季回溫，宏全今年營收獲利皆有望成長</t>
  </si>
  <si>
    <t>因應超強大雨，衛福部出手準備</t>
  </si>
  <si>
    <t>新台幣收平盤 收30.117元</t>
  </si>
  <si>
    <t>人事總處：明年總放假115日，3日以上連假6個</t>
  </si>
  <si>
    <t>中東外交齟齬 卡達股市暴跌油價走揚</t>
  </si>
  <si>
    <t>中國發展研究基金會：京津冀推「大都市圈」是時候了</t>
  </si>
  <si>
    <t>13:30，06月台指為10193，跌9；成交57250口</t>
  </si>
  <si>
    <t>警示股：週二店頭市場遭警示股票有久大等8檔</t>
  </si>
  <si>
    <t>基隆中山二路工程又出包，瓦斯管遭挖破外洩</t>
  </si>
  <si>
    <t>電子時報：LED重複下單危機浮現，下游客戶拉貨踩剎車</t>
  </si>
  <si>
    <t>柯瑞代言效益顯！運動潮牌UA跳漲近5%、突破震盪區間</t>
  </si>
  <si>
    <t>警示股：週三店頭市場遭警示股票有光明等6檔</t>
  </si>
  <si>
    <t>經濟日報頭條：台巴斷交效應… 兩岸金融往來喊卡</t>
  </si>
  <si>
    <t>美重申「台灣關係法」，外交部：非常正面</t>
  </si>
  <si>
    <t>阿土伯開嗆，彰銀股東會煙硝味濃</t>
  </si>
  <si>
    <t>中間價19日報6.7972元 升值23基點</t>
  </si>
  <si>
    <t>櫃買中心7/18~19、26~27舉辦4場「法說會實務研討會」</t>
  </si>
  <si>
    <t>08:45，07月台指為10382，漲1；成交598口</t>
  </si>
  <si>
    <t>7月台指期跌71點</t>
  </si>
  <si>
    <t>工資明細怎麼列，勞動部推出3版本</t>
  </si>
  <si>
    <t>俄股創3週高！中俄關係史上最佳、錢潮湧入俄</t>
  </si>
  <si>
    <t>警示股：週三店頭市場遭警示股票有大甲等5檔</t>
  </si>
  <si>
    <t>陸經濟增長放緩，最低工資漲幅已見趨緩</t>
  </si>
  <si>
    <t>焦點股：喬鼎與台、美兩大廠攜手合作，股價大漲逾半根停板</t>
  </si>
  <si>
    <t>證交所：106年已有近九成上市公司在股東常會採行逐案票決</t>
  </si>
  <si>
    <t>前5月國內能源供給5849萬公秉油當量、年減2.1%；消費4624萬公秉油當量、年減1.0%</t>
  </si>
  <si>
    <t>10:30，08月台指為10338，漲10；成交64663口</t>
  </si>
  <si>
    <t>聯發科去年業績超預期 再創新高</t>
  </si>
  <si>
    <t>聯發科12月營收月減11.6% 全年營收微增再創新高</t>
  </si>
  <si>
    <t>智慧手機成長趨緩？童子賢：只是長跑者的撞牆期</t>
  </si>
  <si>
    <t>5G新時代 聯發科高通齊布局</t>
  </si>
  <si>
    <t>出貨旺，群聯Q1營收戰新高</t>
  </si>
  <si>
    <t>驚驚漲不停，周線連5紅</t>
  </si>
  <si>
    <t>聯發科3月營收，近5月新高</t>
  </si>
  <si>
    <t>漲停！浩鼎強勢回歸生技主流</t>
  </si>
  <si>
    <t>聯發科賣傑發 獲利上看120億</t>
  </si>
  <si>
    <t>工商頭條~13檔法人低接 補漲可期</t>
  </si>
  <si>
    <t>13檔法人低接，補漲可期</t>
  </si>
  <si>
    <t>工商頭條~聯發科2016年5月營收衝新高</t>
  </si>
  <si>
    <t>聯發科旗下Gaintech，加碼投資上海武岳峰</t>
  </si>
  <si>
    <t>聯發科6月營運樂觀</t>
  </si>
  <si>
    <t>淡季旺翻天，致新6月業績估衝今年來新高</t>
  </si>
  <si>
    <t>聯發科6月營收年增近5成，創掛牌新高</t>
  </si>
  <si>
    <t>迎旺季，昂寶-KY再創波段新高</t>
  </si>
  <si>
    <t>焦點股：京元電Q3業績可望攀今年高峰，股價突破季線反壓，技術面轉強</t>
  </si>
  <si>
    <t>聯發科上修營運目標，全年營收成長率25%</t>
  </si>
  <si>
    <t>日本引入新型QQE 指數飆漲66點</t>
  </si>
  <si>
    <t>電子時報：匯頂市值上看80億美元，台IC設計產業警訊</t>
  </si>
  <si>
    <t>焦點股：京元電客戶大單挹注Q3業績，目前股價仍貼息，量大則利多方</t>
  </si>
  <si>
    <t>車市衝43萬輛，拚十年新高</t>
  </si>
  <si>
    <t>中科擴建環差過關，台積利多</t>
  </si>
  <si>
    <t>工商證券頭條：迎備貨潮，至上Q4營收挑戰新高</t>
  </si>
  <si>
    <t>聯發科謝清江：明年H2毛利率估回升，手機產業仍樂觀</t>
  </si>
  <si>
    <t>13檔雙利多股，點火</t>
  </si>
  <si>
    <t>2016全球無廠半導體排名，聯發科、瑞昱成長亮眼</t>
  </si>
  <si>
    <t>成交量萎縮小漲14點 中小型股迎紅包行情</t>
  </si>
  <si>
    <t>聯發科去年營收2755.11億 創新高</t>
  </si>
  <si>
    <t>和泰車加碼50億，逆勢擴點</t>
  </si>
  <si>
    <t>小米雙機登台，李佳峰：沒有漲價問題</t>
  </si>
  <si>
    <t>工商時報頭條：智慧手機售價喊漲，聯發科：好事</t>
  </si>
  <si>
    <t>蜜月行情爆表，晶心科飆漲1.35倍</t>
  </si>
  <si>
    <t>晶心科以科技事業上市，首日漲幅登掛牌史上最大</t>
  </si>
  <si>
    <t>快充帶旺，昂寶今年獲利戰新高</t>
  </si>
  <si>
    <t>恩智浦看好語控裝置市場起飛，晶片商受惠</t>
  </si>
  <si>
    <t>5月出口成長，被匯率吃光</t>
  </si>
  <si>
    <t>外資掃貨、韓股反彈，SK海力士創高漲4%</t>
  </si>
  <si>
    <t>大陸鐵礦砂飆漲</t>
  </si>
  <si>
    <t>H2營運具轉機，磐儀續飆漲停</t>
  </si>
  <si>
    <t>聯發科8月營收創9個月新高，Q3財測達陣OK！</t>
  </si>
  <si>
    <t>漲多整理 法人：短打營收題材股</t>
  </si>
  <si>
    <t>14檔法人掃貨，漲相更勝大盤</t>
  </si>
  <si>
    <t>昂寶營收登頂，9月續拚新高</t>
  </si>
  <si>
    <t>9月營收再拚新高，中磊王煒：目前訂單很滿</t>
  </si>
  <si>
    <t>傳思科大單到手，聯發科樂漲</t>
  </si>
  <si>
    <t>日圓貶至113 日經早盤漲0.77%；夏普勁揚</t>
  </si>
  <si>
    <t>日圓貶至113 日經續揚、創2年1個月來新高</t>
  </si>
  <si>
    <t>iX拉貨，日月光Q4營收拚新高</t>
  </si>
  <si>
    <t>聯發科Q4智慧機+平板晶片出貨，上看1.2億套</t>
  </si>
  <si>
    <t>聯發科ASIC怎麼布局？蔡力行：剛起步不能太挑客戶</t>
  </si>
  <si>
    <t>經濟證券頭條：出貨帶勁，聯發科明年樂觀</t>
  </si>
  <si>
    <t>陸智慧機市場艱困，外資看好聯發科挺得住</t>
  </si>
  <si>
    <t>日經創1991年來新高；夏普衝、Sony登10年高</t>
  </si>
  <si>
    <t>上月新增房貸，兩年新高</t>
  </si>
  <si>
    <t>蘋果飄香，三大法人買超94億元</t>
  </si>
  <si>
    <t>Q2營運點火、不確定因素消除，聯發科大漲</t>
  </si>
  <si>
    <t>電子股撐場，三大法人買超6.35億元</t>
  </si>
  <si>
    <t>聯發科集團傳開漲價第一槍</t>
  </si>
  <si>
    <t>昂寶3月、Q1營收同創新高</t>
  </si>
  <si>
    <t>聯發科擬配息10元，Q2營收估成長12%~20%</t>
  </si>
  <si>
    <t>螢幕指紋辨識將爆發？傳蘋果回頭研發、看好超音波技術</t>
  </si>
  <si>
    <t>續戰反壓 多方量能待擴增</t>
  </si>
  <si>
    <t>Fed升息聲浪高漲！美債息再破3%</t>
  </si>
  <si>
    <t>被動元件軋空行情再起 指數小漲5點</t>
  </si>
  <si>
    <t>聯發科看好智能音箱今年翻倍成長，AR/VR不缺席</t>
  </si>
  <si>
    <t>金融股指數攀近19年高點</t>
  </si>
  <si>
    <t>7年2千億元研發費，聯發科蔡明介喊加碼</t>
  </si>
  <si>
    <t>聯發科攜愛立信 加速布局物聯網商機</t>
  </si>
  <si>
    <t>匯損回沖股大補；被動元件恐將再漲價</t>
  </si>
  <si>
    <t>買超股：東聯、華夏、中鴻</t>
  </si>
  <si>
    <t>聯發科9日除息 4大動能帶動成長</t>
  </si>
  <si>
    <t>聯發科Q3成長逢壓，外資調降目標價到350元</t>
  </si>
  <si>
    <t>聯發科布局NB-IoT有新進展 通過軟銀驗證</t>
  </si>
  <si>
    <t>買超股：台企銀、國泰金、聯電</t>
  </si>
  <si>
    <t>熱門股：週一主力買超╱賣超前20名個股</t>
  </si>
  <si>
    <t>499之亂殺出重圍，小米H1在台逆勢成長</t>
  </si>
  <si>
    <t>觀望情緒濃，短線布局</t>
  </si>
  <si>
    <t>焦點股：聯發科法說在即，外資卻不看好，拖累股價下殺</t>
  </si>
  <si>
    <t>個股：Q2手機優於預期，聯發科單季每股賺4.75元，Q3成熟型與成長型產線較優</t>
  </si>
  <si>
    <t>結構獲利改善 外資多給買進評等 聯發科股價大漲重回月線</t>
  </si>
  <si>
    <t>聯發科法說會後 外資11加碼1劣於大盤</t>
  </si>
  <si>
    <t>三利多加持，聯發科股價大翻身</t>
  </si>
  <si>
    <t>佈局車用及區塊鏈發酵，優群今年EPS上看4元</t>
  </si>
  <si>
    <t>陸系品牌提前拉貨，聯發科7月營收小挫、8月再戰今年新高</t>
  </si>
  <si>
    <t>金控防併購加碼戰起跑；土融貸款年增千億</t>
  </si>
  <si>
    <t>聯發科加快5G布局 晶片原型機首亮相</t>
  </si>
  <si>
    <t>聯發科8月營收攀21個月新高 月增15.07%</t>
  </si>
  <si>
    <t>聯發科8月營收235億元 21個月新高 Q3可望達標</t>
  </si>
  <si>
    <t>聯發科8月營收寫21個月新高，Q3達陣財測機會大</t>
  </si>
  <si>
    <t>個股：聯發科Q3財測可望輕鬆達陣，年度營運恢復正成長指日可待</t>
  </si>
  <si>
    <t>聯發科蔡力行砸逾2900萬 加碼自家股票</t>
  </si>
  <si>
    <t>聯發科、昇達科，雙雙逆勢收紅</t>
  </si>
  <si>
    <t>電子時報：晶片廠布局5G鳴槍，台封測供應鏈搶單競賽起跑</t>
  </si>
  <si>
    <t>買超股：大同、聯電、南茂</t>
  </si>
  <si>
    <t>外資觀點：亞系外資看好聯發科明年穩健成長，重申買進，惟目標價降至350元</t>
  </si>
  <si>
    <t>看好業績成長 將再投資逾30億元興建中科廠</t>
  </si>
  <si>
    <t>買超股：台企銀、台灣高鐵、大成鋼</t>
  </si>
  <si>
    <t>蘋果iXR賣翻，蘋概股開趴；未來3年PCB很樂觀</t>
  </si>
  <si>
    <t>法說會高峰，聚焦四大科技廠</t>
  </si>
  <si>
    <t>買超股：群創、友達、台灣高鐵</t>
  </si>
  <si>
    <t>聯發科Q3每股賺4.39元，毛利率創近3年新高</t>
  </si>
  <si>
    <t>聯發科放眼6G，拚全球布局</t>
  </si>
  <si>
    <t>聯發科市占看增 美系外資維持加碼評等</t>
  </si>
  <si>
    <t>11/2上市投信買超排行前20名</t>
  </si>
  <si>
    <t>買超股：華邦電、旺宏、新光金</t>
  </si>
  <si>
    <t>買超股：群創、友達、富邦金</t>
  </si>
  <si>
    <t>買超股：新光金、元大金、台新金</t>
  </si>
  <si>
    <t>智慧機不振、5G還在蹲，聯發科毛利率成長趨緩</t>
  </si>
  <si>
    <t>京元電Q4營收續攀峰，明年樂觀</t>
  </si>
  <si>
    <t>法人加碼，台達電、聯發科認購夯</t>
  </si>
  <si>
    <t>國際盤走勢偏弱 短線恐不利多方</t>
  </si>
  <si>
    <t>產業：蔡明介稱，未來人類將與AI共存成長，而半導體則是AI的基石</t>
  </si>
  <si>
    <t>買超股：友達、華邦電、群創</t>
  </si>
  <si>
    <t>16檔股價單月新高外資挺，強悍！</t>
  </si>
  <si>
    <t>買超股：大同、開發金、中鋼</t>
  </si>
  <si>
    <t>看好內資作帳行情 逢低布局偏多操作</t>
  </si>
  <si>
    <t>投信個股：週六投信買超╱賣超個股一覽表</t>
  </si>
  <si>
    <t>買超股：台苯、大成鋼、嘉聯益</t>
  </si>
  <si>
    <t>聯發科布局AI 看好為手機電視等產品增值</t>
  </si>
  <si>
    <t>鴻海Q1獲利有撐，同期次高</t>
  </si>
  <si>
    <t>欣興去年EPS 0.19元 Q1淡季但較去年同期佳</t>
  </si>
  <si>
    <t>收黑 投資人觀望</t>
  </si>
  <si>
    <t>澄清爭議發言，張善政致歉：未呈現完整想法</t>
  </si>
  <si>
    <t>新藥光環閃亮，上櫃生醫指數飆漲4%</t>
  </si>
  <si>
    <t>"股、匯、期三殺</t>
  </si>
  <si>
    <t>服務業PMI優於預期；聯準會6月會議記錄未提及升息時機</t>
  </si>
  <si>
    <t>謠傳綁定電話出歹誌？ Line：免驚啦</t>
  </si>
  <si>
    <t>陸環保稅草案：提減半徵收優惠、五項免稅情形</t>
  </si>
  <si>
    <t>廖國棟：國民黨不承認一例一休案初審通過</t>
  </si>
  <si>
    <t>焦點股：新產Q3每股盈餘1.24元，連兩季賺進1元，股價突破各日均線反壓</t>
  </si>
  <si>
    <t>台灣經濟把脈，大摩：5隱憂、5機會</t>
  </si>
  <si>
    <t>家禽禁私宰4天？徐國勇：政院尚未決定</t>
  </si>
  <si>
    <t>原油回跌逾1%；期金連3挫；期錫重挫2.4%；橡膠連6黑</t>
  </si>
  <si>
    <t>中油汽、柴油價，明起分別降0.5元及0.6元</t>
  </si>
  <si>
    <t>原油期貨續跌；白銀重挫逾2.4%；大豆收漲1.4%；期棉微幅上揚</t>
  </si>
  <si>
    <t>執政上街人變多，蔡英文：有事大聲講、我聽到就不用繼續大聲</t>
  </si>
  <si>
    <t>國際要聞：科米在美國會聽證會上稱，川普解雇他是為了破壞涉俄調查</t>
  </si>
  <si>
    <t>工商證券頭條：U11神救援，宏達電6月營收，月增逾5成</t>
  </si>
  <si>
    <t>聯電上月營收下滑，Q4季減4%符合預期</t>
  </si>
  <si>
    <t>中華電、遠傳去年營收寫新頁</t>
  </si>
  <si>
    <t>外資也拚紅包行情？期現貨同步轉多卡位 淨多單破3萬口</t>
  </si>
  <si>
    <t>工商頭條~17檔四大名師欽點 賺紅包</t>
  </si>
  <si>
    <t>17檔四大名師欽點，賺紅包</t>
  </si>
  <si>
    <t>車用電子出現大成長契機 PCB廠欣興、健鼎搶商機</t>
  </si>
  <si>
    <t>聯發科、聯電和聯鈞開春報喜</t>
  </si>
  <si>
    <t>量縮拉回，小兵擔綱</t>
  </si>
  <si>
    <t>台積電擴展先進製程，漢唐、帆宣喊衝</t>
  </si>
  <si>
    <t>美林論壇外資提前卡位 續大買台灣50 三大法人買超78億元</t>
  </si>
  <si>
    <t>觀望ECB決策，5日線跳曼波</t>
  </si>
  <si>
    <t>工商頭條~外資買不停 15檔強中強 爆發</t>
  </si>
  <si>
    <t>外資買不停，15檔強中強爆發</t>
  </si>
  <si>
    <t>台積電3月市值衝高 增近2個聯電</t>
  </si>
  <si>
    <t>36檔法人Q1熱捧，台積電43.5萬張買最大</t>
  </si>
  <si>
    <t>聯電3月營收攀10個月新高，Q1超預期</t>
  </si>
  <si>
    <t>台積電去年研發支出655億元，3連霸</t>
  </si>
  <si>
    <t>里昂證調降4檔半導體評等</t>
  </si>
  <si>
    <t>28奈米出貨增，聯電看好Q2營收成長</t>
  </si>
  <si>
    <t>聯電大買20萬張庫藏股</t>
  </si>
  <si>
    <t>市場追價意願低 但投信認養股持續發燙</t>
  </si>
  <si>
    <t>彭博訪調：央行明天會降息</t>
  </si>
  <si>
    <t>彭淮南：經濟陷最弱的L型</t>
  </si>
  <si>
    <t>營收寫新頁，聯電除息看俏</t>
  </si>
  <si>
    <t>聯電Q2獲利驟升，EPS 0.21元</t>
  </si>
  <si>
    <t>工商證券頭條：聯電Q2獲利，季增逾11倍</t>
  </si>
  <si>
    <t>聯電Q2獲利，季增逾11倍</t>
  </si>
  <si>
    <t>台灣廠終於賺錢！再生晶圓巨擘RS調升本業獲利、股價飆</t>
  </si>
  <si>
    <t>電金遇襲，月線告失</t>
  </si>
  <si>
    <t>靜待葉倫談話，小型股挑大梁</t>
  </si>
  <si>
    <t>日月光8月營收登同期高，IC封測業務旺</t>
  </si>
  <si>
    <t>台積啃蘋果，8月營收大驚奇</t>
  </si>
  <si>
    <t>電金大咖遇襲，9000關站不穩</t>
  </si>
  <si>
    <t>聯電、世界10月營收同步回溫，Q4不淡</t>
  </si>
  <si>
    <t>5家前20大晶片廠今年營收看增2位數，台積電入榜</t>
  </si>
  <si>
    <t>內資撐場，金融強出頭</t>
  </si>
  <si>
    <t>電金傳發功，帶量衝破9300</t>
  </si>
  <si>
    <t>聖暉小金雞！朋億今年EPS拚8元</t>
  </si>
  <si>
    <t>陸手機出貨強勁，封測吃香、日月光矽品京元電旺</t>
  </si>
  <si>
    <t>非農之夜多頭觀望 造紙點火小漲14點</t>
  </si>
  <si>
    <t>封關前最後收周線，題材股當道</t>
  </si>
  <si>
    <t>28奈米研發團隊遭挖角？聯電否認</t>
  </si>
  <si>
    <t>景氣真的回溫了！上季造業產值，終結連7衰</t>
  </si>
  <si>
    <t>類股輪動 指數料高檔整理</t>
  </si>
  <si>
    <t>聯電發威大漲8.5% 晶圓雙雄強勢撐盤</t>
  </si>
  <si>
    <t>全球半導體資本支出今年看增6%，台積電退居第三</t>
  </si>
  <si>
    <t>群聯去年EPS 24.67元，蟬聯IC設計每股獲利王</t>
  </si>
  <si>
    <t>聯電、世界3月營收，同步止跌回升</t>
  </si>
  <si>
    <t>台積電市值再寫新猷 2天大增2400多億元 超過半個聯發科</t>
  </si>
  <si>
    <t>英特爾Q1仍居全球半導體龍頭，聯發科擠出前十</t>
  </si>
  <si>
    <t>工商證券頭條：群聯Q1績昂，每股賺6.5元</t>
  </si>
  <si>
    <t>群聯Q1績昂，每股賺6.5元</t>
  </si>
  <si>
    <t>15檔外資回頭買，抗變盤說</t>
  </si>
  <si>
    <t>聯電、世界營收旺，6月戰新高</t>
  </si>
  <si>
    <t>建商拚現金，百億成屋大降價</t>
  </si>
  <si>
    <t>法人連3買，14檔續航</t>
  </si>
  <si>
    <t>15檔外資本周穩穩買，後市有看頭</t>
  </si>
  <si>
    <t>外資拱，聯電爆51.7萬張天量</t>
  </si>
  <si>
    <t>經濟證券頭條：聯電目標價，外資喊20元</t>
  </si>
  <si>
    <t>工商證券頭條：外資拱 聯電爆51.7萬張天量</t>
  </si>
  <si>
    <t>焦點股：宜特下半年新產能持續開出，大啖紅色供應鏈檢測分析訂單商機</t>
  </si>
  <si>
    <t>15檔外資連買股淘金</t>
  </si>
  <si>
    <t>13檔補漲黑馬，安心抱</t>
  </si>
  <si>
    <t>今年好旺，亞翔手握逾百億訂單</t>
  </si>
  <si>
    <t>聯電傳吃聯發科大單，Q4大進補</t>
  </si>
  <si>
    <t>前8月製造業上市櫃公司合併營收14.6兆元，年增5.3%</t>
  </si>
  <si>
    <t>13檔雙優股，攻高要角</t>
  </si>
  <si>
    <t>焦點股：搶進3D手勢控制，矽統Q3有望轉盈，外資擴大加碼，有利短線攻擊</t>
  </si>
  <si>
    <t>法人買不停，16檔爆發</t>
  </si>
  <si>
    <t>漢唐Q3賺1.76元，明年接單滿手</t>
  </si>
  <si>
    <t>顧立雄：散戶動能起來了</t>
  </si>
  <si>
    <t>價量齊揚 收復10800</t>
  </si>
  <si>
    <t>聯電上季EPS 0.15元，全年0.79元</t>
  </si>
  <si>
    <t>林文伯：矽品在陸的布局是未來3年主要方向</t>
  </si>
  <si>
    <t>13檔三多助陣，狗來富</t>
  </si>
  <si>
    <t>焦點股：矽統搶進3D手勢控制、ADAS市場，持有聯電＋帳上現金每股價值逾10元</t>
  </si>
  <si>
    <t>德政府說交易不課稅，比特幣家族齊揚</t>
  </si>
  <si>
    <t>焦點股：聯電配息水準創7年新高，今日帶量攻漲停</t>
  </si>
  <si>
    <t>14檔業績馬步穩，不怕亂流</t>
  </si>
  <si>
    <t>美中貿易戰，台積電：不受影響</t>
  </si>
  <si>
    <t>上半年投資，聚焦5大族群</t>
  </si>
  <si>
    <t>台積法說大戲，市場傳不安情緒</t>
  </si>
  <si>
    <t>外資：台積獨拿蘋果A12單</t>
  </si>
  <si>
    <t>年線得而復失，櫃買小兵技壓龍頭權值</t>
  </si>
  <si>
    <t>1張委託書450元！智冠董監改選爆經營權之爭</t>
  </si>
  <si>
    <t>2017年積體電路出口增至923億美元、占總出口29.1%，主要出口市場以中國大陸及香港為首</t>
  </si>
  <si>
    <t>雙王領軍，11100點強勢整理</t>
  </si>
  <si>
    <t>世界決配息3元，H2營運樂觀</t>
  </si>
  <si>
    <t>14檔法人力挺，率先攻頂</t>
  </si>
  <si>
    <t>15檔三資力拱股萬人迷</t>
  </si>
  <si>
    <t>聯電雙喜臨門，翻身有影</t>
  </si>
  <si>
    <t>證交所：和艦106、105年營收占聯電9.97%、6.17%；和艦增資後聯電對其持股降至87%</t>
  </si>
  <si>
    <t>KD低檔交叉向上 短線有機會反彈</t>
  </si>
  <si>
    <t>台積迎新一波挖礦機急單</t>
  </si>
  <si>
    <t>控美光侵權初判告捷，聯電喜孜孜</t>
  </si>
  <si>
    <t>美光在陸遭禁售 聯電漲南亞科震盪</t>
  </si>
  <si>
    <t>南亞科Q2營收創高，17日法說公布獲利</t>
  </si>
  <si>
    <t>美光稱中國初步禁令僅影響本季營收1%、股價收高</t>
  </si>
  <si>
    <t>晶圓雙雄Q2營收全超標</t>
  </si>
  <si>
    <t>聯電Q2營收創新高，季增3.6%</t>
  </si>
  <si>
    <t>若回到年線10722點之上 有機會挑戰季線</t>
  </si>
  <si>
    <t>聯電除息股價漲 一度填息逾4成</t>
  </si>
  <si>
    <t>聯電除息首日開高，台積重回填息路</t>
  </si>
  <si>
    <t>颱風、貿易戰添變數，量縮先取年線</t>
  </si>
  <si>
    <t>三大法人買超25.8億元 大賣嘉聯益1.89萬張 外資期現貨同步做多</t>
  </si>
  <si>
    <t>三大法人買37.52億 外資大買金融、DRAM 旺宏現貨權證不同調</t>
  </si>
  <si>
    <t>外資再度賣超壓盤 權值股人氣零散僅金控股獲加碼</t>
  </si>
  <si>
    <t>電子旺季到，外資借券空單回補</t>
  </si>
  <si>
    <t>回歸基本面，聚焦20家科技公司法說</t>
  </si>
  <si>
    <t>熱門股：智易、台嘉碩、世界、建準</t>
  </si>
  <si>
    <t>25日法說，聯電填息達標</t>
  </si>
  <si>
    <t>個股：受惠聯電股息將入帳，矽統8月有望轉盈，惟本業尚未能損平</t>
  </si>
  <si>
    <t>法人買盤加持，聯電、華邦電將增產能</t>
  </si>
  <si>
    <t>聯電Q2 EPS升至0.3元，上半年0.58元</t>
  </si>
  <si>
    <t>個股：聯電Q2每股賺0.3元，ASP提升帶動，Q3營收可望優於Q2</t>
  </si>
  <si>
    <t>聯電大覺醒，獲利12季新高</t>
  </si>
  <si>
    <t>工商時報頭條：聯電大覺醒，獲利12季新高</t>
  </si>
  <si>
    <t>聯電獲利12季新高；京城併安泰銀陷僵局</t>
  </si>
  <si>
    <t>短線偏多但提防拉回</t>
  </si>
  <si>
    <t>被動元件、原物料股點火，助威挑戰11000</t>
  </si>
  <si>
    <t>焦點股：Q3旺季不旺，毛利率將回挫，聯電股價開盤跳水</t>
  </si>
  <si>
    <t>聯電法說會後 外資評等1買1中立2賣出</t>
  </si>
  <si>
    <t>外資觀點：聯電法說後，外資多維持原先評等，美系、日系及亞系等調高目標價</t>
  </si>
  <si>
    <t>科技產業帶動 台灣研發經費占GDP比重首超日本</t>
  </si>
  <si>
    <t>上周外資買超154.27億元，最愛友達</t>
  </si>
  <si>
    <t>獲利佳+股息優，官股券商捧</t>
  </si>
  <si>
    <t>杰力Q3旺到家，營收、獲利齊拚新高</t>
  </si>
  <si>
    <t>蘋果三王強出頭，周線翻黑</t>
  </si>
  <si>
    <t>15檔Q2獲利雙增，逆風起</t>
  </si>
  <si>
    <t>外資上週小賣21.52億 投信看好電子股旺季</t>
  </si>
  <si>
    <t>上櫃上半年營收獲利創新高 37家EPS逾5元</t>
  </si>
  <si>
    <t>智原委託設計接案，大爆發</t>
  </si>
  <si>
    <t>聯電通過和艦赴A股上市</t>
  </si>
  <si>
    <t>觀察能守穩10606點上 並站回年線</t>
  </si>
  <si>
    <t>和艦將挺進A股，聯電樂</t>
  </si>
  <si>
    <t>TDDI旺、Q4上看5000萬套，外資升聯詠評等與目標價</t>
  </si>
  <si>
    <t>外資觀點：亞系外資調高聯詠評等至「中立」，目標價上調至145元</t>
  </si>
  <si>
    <t>聯詠全年拚賺逾一個股本</t>
  </si>
  <si>
    <t>本業、業外雙加持，矽統Q3有望轉盈</t>
  </si>
  <si>
    <t>三大法人轉買23億元 外資、投信搶進中大型股 多方行情增溫</t>
  </si>
  <si>
    <t>8吋晶圓產能滿載到年底</t>
  </si>
  <si>
    <t>弱勢反彈 切勿追高</t>
  </si>
  <si>
    <t>中美貿易戰 台廠得利獲新單</t>
  </si>
  <si>
    <t>三大法人合買94.13億元 外資大買台積電 同步敲進金融股</t>
  </si>
  <si>
    <t>世界先進訂單滿到明年H1</t>
  </si>
  <si>
    <t>高檔震盪格局 績優類股可低接</t>
  </si>
  <si>
    <t>歐盟雙反可望解禁，太陽能類股露曙光</t>
  </si>
  <si>
    <t>瑞信論壇熱，14檔外資先卡位</t>
  </si>
  <si>
    <t>大尺寸面板驅動IC調傳漲一成，聯詠Q3業績喊衝</t>
  </si>
  <si>
    <t>逢回偏多操作不變</t>
  </si>
  <si>
    <t>香港秋拍億級大戰開打，蘇富比300拍品總估價10億港元</t>
  </si>
  <si>
    <t>官股護盤，本周買超近20億元</t>
  </si>
  <si>
    <t>H2利多一波波，聯詠帶量攻回月線</t>
  </si>
  <si>
    <t>半導體展落幕 台積電市值一週增2074億元</t>
  </si>
  <si>
    <t>漲價效應發威，聯電Q3營收戰新高</t>
  </si>
  <si>
    <t>盤勢偏弱 謹慎保守</t>
  </si>
  <si>
    <t>貿易戰擴大 保守操作因應</t>
  </si>
  <si>
    <t>MOSFET續燒，富鼎、尼克森進補</t>
  </si>
  <si>
    <t>蘋概三王大跌，政府基金護盤</t>
  </si>
  <si>
    <t>熱門股─欣興本獲三大法人買超1.44萬張 股價衝半年高</t>
  </si>
  <si>
    <t>集團股表態，季底作帳行情燒</t>
  </si>
  <si>
    <t>敦泰加碼告聯詠TDDI侵權</t>
  </si>
  <si>
    <t>大股東8月大買自家股</t>
  </si>
  <si>
    <t>陸瘋晶圓代工，台積電大進補</t>
  </si>
  <si>
    <t>破年線以來，新增21家庫藏股護盤</t>
  </si>
  <si>
    <t>內資點火，中小型股可望接棒</t>
  </si>
  <si>
    <t>三大法人－合計買超25.87億元 僅投信賣超 鴻海獲外資連5買</t>
  </si>
  <si>
    <t>營收公布在即，不宜再殺低</t>
  </si>
  <si>
    <t>外資急退 市場恐慌摜壓指數</t>
  </si>
  <si>
    <t>半導體景氣惡化 外資下修11檔個股目標價</t>
  </si>
  <si>
    <t>世界先進9月營收續攀高，聯電今年新低</t>
  </si>
  <si>
    <t>Q3營收創新高，聯電符預期、世界先進超標</t>
  </si>
  <si>
    <t>工研院訪日團，促三項MOU產業簽署</t>
  </si>
  <si>
    <t>工研院訪日團促成三項MOU產業簽署</t>
  </si>
  <si>
    <t>小摩翻空半導體，降評聯電、日月光投控</t>
  </si>
  <si>
    <t>半導體股市值回升3266億元 台積電重登6兆元</t>
  </si>
  <si>
    <t>外資賣超逾40億 金融股成提款機</t>
  </si>
  <si>
    <t>美Q3財報俏，台廠盼降甘霖</t>
  </si>
  <si>
    <t>漲79.98點</t>
  </si>
  <si>
    <t>跌1.96點</t>
  </si>
  <si>
    <t>13檔技術、籌碼雙優股領軍突圍</t>
  </si>
  <si>
    <t>市場信心不振 盤勢反彈無力</t>
  </si>
  <si>
    <t>量能不足千億 多空陷入膠著</t>
  </si>
  <si>
    <t>跌34.47點</t>
  </si>
  <si>
    <t>第4季半導體景氣趨淡 台積電一支獨秀</t>
  </si>
  <si>
    <t>統一晨盤：量能不繼弱勢震盪、尊重趨勢多看少做</t>
  </si>
  <si>
    <t>個股：聯電Q3每股賺0.14元，估Q4出貨與ASP均季減4?5%</t>
  </si>
  <si>
    <t>聯電Q3每股獲利降至0.14元，前3季0.73元</t>
  </si>
  <si>
    <t>聯電第3季獲利腰斬 第4季出貨估減4%至5%</t>
  </si>
  <si>
    <t>出貨走緩，聯電Q4營運有壓</t>
  </si>
  <si>
    <t>聯電2018年第三季財務報告</t>
  </si>
  <si>
    <t>10月外資大逃殺 台積電遭外資連15賣</t>
  </si>
  <si>
    <t>跌31.61點</t>
  </si>
  <si>
    <t>空方炮火猛 多頭做困獸之鬥 滾動熊市降臨</t>
  </si>
  <si>
    <t>見到落底訊號前 保守以對</t>
  </si>
  <si>
    <t>盛群：人幣大貶衝擊Q3獲利，8吋晶圓缺貨舒緩</t>
  </si>
  <si>
    <t>盛群估Q4營收微幅下降</t>
  </si>
  <si>
    <t>富邦媒備戰雙11，業績拚翻倍至14億元</t>
  </si>
  <si>
    <t>漲276.02點</t>
  </si>
  <si>
    <t>股匯齊飆大漲近3% 股王率蘋概強漲 漲價概念股助攻</t>
  </si>
  <si>
    <t>美國對晉華祭禁售令 封殺中國科技強國夢</t>
  </si>
  <si>
    <t>GM飛漲 逢低買盤搶科技股！NASDAQ、費半彈</t>
  </si>
  <si>
    <t>美光連2日大漲，台記憶體股同賀</t>
  </si>
  <si>
    <t>三大法人攜手買超52.62億元 外資期現貨不同調</t>
  </si>
  <si>
    <t>逢高減碼勿搶反彈</t>
  </si>
  <si>
    <t>群聯攜手研華，共拓AIoT商機</t>
  </si>
  <si>
    <t>跌16.78點</t>
  </si>
  <si>
    <t>聯電自救，買回30萬張庫藏股</t>
  </si>
  <si>
    <t>蘋果續探底 蘋概遭拖累</t>
  </si>
  <si>
    <t>3大概念股齊跌 櫃買挫1.73%終止連6漲</t>
  </si>
  <si>
    <t>訊連、艾笛森等4檔庫藏股首日震盪上揚行情</t>
  </si>
  <si>
    <t>原相第4季營收減少上看20% 明年拚穩定成長</t>
  </si>
  <si>
    <t>市場負面因素多 操作宜保守</t>
  </si>
  <si>
    <t>跌115.30點</t>
  </si>
  <si>
    <t>台積Q4營收拚創高，旺到明年</t>
  </si>
  <si>
    <t>心有餘悸的情緒壓抑反彈 悄悄翻揚的月線可望「助漲抗跌」</t>
  </si>
  <si>
    <t>電子族群賣壓沉重 保守觀望勿抄底</t>
  </si>
  <si>
    <t>權值股疲軟力法人買氣熄火 三大法人合計賣超1.81億元</t>
  </si>
  <si>
    <t>蘋概供應鏈腿軟 股王黑翻紅力守9700大關</t>
  </si>
  <si>
    <t>再生晶圓需求佳、北京廠生產順遂！RS升財測、股價狂飆</t>
  </si>
  <si>
    <t>三大法人賣超25.17億元 僅投信買超 鴻海遭外資連8賣</t>
  </si>
  <si>
    <t>科技股賣壓再起，平盤折返跑</t>
  </si>
  <si>
    <t>三大法人進出未見明顯主流 中小電子股獲零星買盤進駐</t>
  </si>
  <si>
    <t>謹慎觀望多看少做</t>
  </si>
  <si>
    <t>跌29.37點</t>
  </si>
  <si>
    <t>選舉日將近 市場交投清淡</t>
  </si>
  <si>
    <t>工研院：建置高齡照護 先朝生活產業發展</t>
  </si>
  <si>
    <t>12檔本益比偏低，法人狂買</t>
  </si>
  <si>
    <t>選後補跌壓力四伏 靠輪流點火的「打地鼠行情」</t>
  </si>
  <si>
    <t>14檔庫藏股逾萬張，後市不淡</t>
  </si>
  <si>
    <t>投信＋集團股作帳起跑，年底行情可期</t>
  </si>
  <si>
    <t>產業：工研院健康福祉創新服務推動發表會，邀請企業打造優質銀髮生活</t>
  </si>
  <si>
    <t>漲98.06點</t>
  </si>
  <si>
    <t>MOSFET缺貨，杰力帶頭飆</t>
  </si>
  <si>
    <t>熱門股─欣興轉盈題材促法人買盤湧入 股價創4年新高</t>
  </si>
  <si>
    <t>看川普臉色的行情難測 靠邊作帳邊結帳洗獲利</t>
  </si>
  <si>
    <t>華為事件無礙中長線偏多格局</t>
  </si>
  <si>
    <t>外資上週大賣330億 投信預期指數區間震盪</t>
  </si>
  <si>
    <t>台灣大前11月每股賺4.64元，蟬聯電信三雄獲利王</t>
  </si>
  <si>
    <t>集團股作帳行情，號角響起</t>
  </si>
  <si>
    <t>指數築底即將完成 逢低操作</t>
  </si>
  <si>
    <t>量能回溫 指數穩步墊高</t>
  </si>
  <si>
    <t>三大法人買超37.89億元 外資終止連7賣 期現貨同步做多</t>
  </si>
  <si>
    <t>法人同步賣超，官股逢低承接</t>
  </si>
  <si>
    <t>三大法人終結連3賣 外資單日買超創2周來高點</t>
  </si>
  <si>
    <t>國際利空衝擊，8大官股護盤力增</t>
  </si>
  <si>
    <t>聯電買回24.9萬張庫藏股 執行率已達83%</t>
  </si>
  <si>
    <t>三大法人賣超48.15億元 外資期現貨偏空 聯電遭外資連18賣</t>
  </si>
  <si>
    <t>底部低檔有撐 逢低佈局題材股</t>
  </si>
  <si>
    <t>投信：回歸基本面 亞股經濟成長動能穩紮穩打</t>
  </si>
  <si>
    <t>亞翔：貿易戰影響產業趨勢，估明年台灣市場持平</t>
  </si>
  <si>
    <t>陸前2月固定資產投資增10.2%，近20個月來首見回升</t>
  </si>
  <si>
    <t>008億元(人民幣</t>
  </si>
  <si>
    <t>英國恐脫歐，全球股市遭逢黑色星期一</t>
  </si>
  <si>
    <t>煤價飆！陸砍產能、反聖嬰作祟 中台韓展開搶煤大戰</t>
  </si>
  <si>
    <t>4主軸有撐，中磊：今年勝去年</t>
  </si>
  <si>
    <t>再談大巨蛋公安 遠雄：買回去隨便怎麼蓋</t>
  </si>
  <si>
    <t>台苯大股東聯手，林文淵董總座飛了</t>
  </si>
  <si>
    <t>焦點股：蘋果新品拉貨效益顯現，兆利Q2營運動能將增溫</t>
  </si>
  <si>
    <t>黃金漲近1.3%；期鋁走高；油續漲；BDI走低；大豆轉跌</t>
  </si>
  <si>
    <t>工商頭條~國發會主委陳添枝： 籌設千億產業轉型基金</t>
  </si>
  <si>
    <t>生技難過？藥價遭哄抬為選民最關注話題 川普料開炮</t>
  </si>
  <si>
    <t>網紅直播護體，微博股價威風</t>
  </si>
  <si>
    <t>法人上修Q3獲利，雙鴻、超眾同步大漲</t>
  </si>
  <si>
    <t>焦點股：同致估8月起營收可望緩步回升，股價止跌一度攻頂</t>
  </si>
  <si>
    <t>撤銷合併案！ 復興航空：威航先停業1年</t>
  </si>
  <si>
    <t>陸8月M2年增11.4%、新增貸款9487億RMB，均高於預期</t>
  </si>
  <si>
    <t>3大利多加持，生技股回神</t>
  </si>
  <si>
    <t>陸前8月煤炭產量年減一成，進口煤炭年增逾一成</t>
  </si>
  <si>
    <t>獲任APEC特使，宋：蔡釋最大善意</t>
  </si>
  <si>
    <t>國產林孝信：積極轉型、創新，開放競爭才有高品質</t>
  </si>
  <si>
    <t>研華建分享平台商業模式，EIS、SRP左右未來成長</t>
  </si>
  <si>
    <t>立院報告請假，海基會董事長田弘茂挨轟</t>
  </si>
  <si>
    <t>陸10月原油產量年減11%，降幅較9月擴大</t>
  </si>
  <si>
    <t>蘇嘉全促檢討法案量，柯建銘：尊重</t>
  </si>
  <si>
    <t>工商證券頭條：母子同榮，中鋼、中鴻上月營收齊創高</t>
  </si>
  <si>
    <t>工商頭條~面板雙虎 重返單季賺百億榮景</t>
  </si>
  <si>
    <t>法人回補，中租樂嗨</t>
  </si>
  <si>
    <t>夏普擴產，搶大立光地盤</t>
  </si>
  <si>
    <t>電子時報：微軟Surface Book新軍進逼，Wintel NB陣營忐忑，新機強力整裝出擊</t>
  </si>
  <si>
    <t>期金走弱；期錫漲逾2.7%；原油反彈逾1%；BDI觸兩年新高</t>
  </si>
  <si>
    <t>炎洲家族3月營收齊步大躍進</t>
  </si>
  <si>
    <t>工商頭條~15檔法人力挺股 強攻</t>
  </si>
  <si>
    <t>焦點股：亞德客-KY首季業績亮眼，下午法說會，早盤一度攻頂創新高</t>
  </si>
  <si>
    <t>國際要聞：北韓出手了！建軍85周年之際，軍方於元山進行大規模實彈演習</t>
  </si>
  <si>
    <t>沙國減產僅換來油價年增1成，當地景氣恐創09年最糟</t>
  </si>
  <si>
    <t>漲54.44點</t>
  </si>
  <si>
    <t>11:30，05月台指為9941，漲85；成交78659口</t>
  </si>
  <si>
    <t>RBA利率連九凍，澳幣兌美元連三揚</t>
  </si>
  <si>
    <t>比特幣就是狂！單日瘋漲200美元，再創歷史新高</t>
  </si>
  <si>
    <t>美國四月職缺創新高，葉倫吃升息定心丸</t>
  </si>
  <si>
    <t>傳下周選出晶片事業買主，東芝股價大漲</t>
  </si>
  <si>
    <t>陸半導體協會：中國半導體產業須三個5-7年發展階段</t>
  </si>
  <si>
    <t>馬來西亞前5月貿易順差330.25億馬幣，年減8.96%</t>
  </si>
  <si>
    <t>工商證券頭條：昂寶Q2旺，EPS估逾4元</t>
  </si>
  <si>
    <t>日經續揚、收復2萬點；蘋果概念股歡慶</t>
  </si>
  <si>
    <t>焦點股：營運調整效益浮現，成霖第二季獲利再攀高</t>
  </si>
  <si>
    <t>2016年漲像NIKE</t>
  </si>
  <si>
    <t>紅盤日變臉，狂洩逾200點</t>
  </si>
  <si>
    <t>紅盤日變調 PC股重災區 華碩、和碩股價再破底</t>
  </si>
  <si>
    <t>不甩重摔，15檔帶量飆漲</t>
  </si>
  <si>
    <t>數據說話！元月漲幅全球第二</t>
  </si>
  <si>
    <t>股王大立光領漲，反彈收復10年線，日K翻紅終結連四黑</t>
  </si>
  <si>
    <t>國安基金持續護盤 突破7800點</t>
  </si>
  <si>
    <t>開低走高 漲49.17點</t>
  </si>
  <si>
    <t>拉期貨帶現貨，護盤冠亞股</t>
  </si>
  <si>
    <t>景氣不樂觀？再拚待補量</t>
  </si>
  <si>
    <t>亞股報復性反彈 收盤漲92點</t>
  </si>
  <si>
    <t>：天氣冷颼颼，熱呼呼，加權指數早盤大漲逾百點</t>
  </si>
  <si>
    <t>亞股全面勁揚 收漲137點</t>
  </si>
  <si>
    <t>油價強彈，大漲，但成交量僅691.42億</t>
  </si>
  <si>
    <t>歷年封關後多上漲，基金逢低進場</t>
  </si>
  <si>
    <t>尾盤再拉一波 大漲175點躍8080</t>
  </si>
  <si>
    <t>開低走高 漲175.5點</t>
  </si>
  <si>
    <t>王后開飆，周漲389點</t>
  </si>
  <si>
    <t>獨自開盤沒在怕 輕越8100點關卡 三大法人買超45億</t>
  </si>
  <si>
    <t>周漲5.02%，近4年最猛</t>
  </si>
  <si>
    <t>漲相佳，封關前攻半年線</t>
  </si>
  <si>
    <t>開紅盤 國安基金備戰</t>
  </si>
  <si>
    <t>沈建宏：4~5月高點轉折，5~8月長線買點</t>
  </si>
  <si>
    <t>台積電猴年開紅盤翻紅 跟著猴西雷</t>
  </si>
  <si>
    <t>上漲3.51點 收8066.51點</t>
  </si>
  <si>
    <t>驚險收漲 金管會指三因素夠「正」</t>
  </si>
  <si>
    <t>統一證券：短期均線走揚，有利多方表態</t>
  </si>
  <si>
    <t>內外受惠 大漲百點站上8100點</t>
  </si>
  <si>
    <t>：衝破季線，蘋概、金剛股領漲，挑戰半年線及8250點</t>
  </si>
  <si>
    <t>有勁 大漲145點躍上8200</t>
  </si>
  <si>
    <t>衝破季線，挑戰半年線，猴年補漲行情啟動</t>
  </si>
  <si>
    <t>上漲145.56點 收8212.07點</t>
  </si>
  <si>
    <t>壽險去年底悄悄加碼，1月即開始實現獲利</t>
  </si>
  <si>
    <t>上漲2.18點 收8214.25點</t>
  </si>
  <si>
    <t>開高走高 收盤漲100.42點</t>
  </si>
  <si>
    <t>外資買超106億元，再創反彈高點</t>
  </si>
  <si>
    <t>上漲100.42點 收8314.67點</t>
  </si>
  <si>
    <t>上漲10.37點 收8325.04點</t>
  </si>
  <si>
    <t>猴年開紅盤 後市聚焦高股息股</t>
  </si>
  <si>
    <t>車用績優股衝鋒，收紅</t>
  </si>
  <si>
    <t>三大法人買超28.3億元，穩中透堅</t>
  </si>
  <si>
    <t>外資重新擁抱亞股，居上周買超之冠</t>
  </si>
  <si>
    <t>上漲7.96點 收8334.64點</t>
  </si>
  <si>
    <t>大吸金 2月外資買超逾10億美元</t>
  </si>
  <si>
    <t>鴻夏戀傳成局 激勵大漲83點</t>
  </si>
  <si>
    <t>上漲83點 收8365.86點</t>
  </si>
  <si>
    <t>晨間解析：大盤指數日KD值呈現高檔鈍化，選股不選市，各族群類股輪漲</t>
  </si>
  <si>
    <t>日盛投顧：多方強勢不會改變</t>
  </si>
  <si>
    <t>漲 45.30點 收8411.16點</t>
  </si>
  <si>
    <t>基金，聚焦高成長、高股息</t>
  </si>
  <si>
    <t>漲74.53點 收8485.69點</t>
  </si>
  <si>
    <t>統一證券：後勢仍有高點可期</t>
  </si>
  <si>
    <t>漲58.36點 收8544.05點</t>
  </si>
  <si>
    <t>指數再創今年以來新高，鋼鐵股熱呼呼</t>
  </si>
  <si>
    <t>日盛投顧：量價結構仍對多方有利</t>
  </si>
  <si>
    <t>漲67.74點 收8611.79點</t>
  </si>
  <si>
    <t>連6日上漲，持續朝年線挺進，資金行情延燒，類股加速輪動</t>
  </si>
  <si>
    <t>上漲31.76點 收8643.55點</t>
  </si>
  <si>
    <t>外資狂買台灣50，看漲</t>
  </si>
  <si>
    <t>上看8700，防漲多拉回</t>
  </si>
  <si>
    <t>晨間解析：周K連三紅，多方略勝一籌，大盤指數直搗年線反壓</t>
  </si>
  <si>
    <t>神龍擺尾，強勢收漲16點</t>
  </si>
  <si>
    <t>外資續挺，三大法人買超45.8億元</t>
  </si>
  <si>
    <t>漲16點 收盤指數8659.55點</t>
  </si>
  <si>
    <t>「鴻」不讓，三大法人買超27.3億元</t>
  </si>
  <si>
    <t>漲4.76點 收8664.31點</t>
  </si>
  <si>
    <t>科技基金，漲幅最亮眼</t>
  </si>
  <si>
    <t>店頭基金月漲5% 漲贏2月反彈</t>
  </si>
  <si>
    <t>漲26.59點 收8660.70點</t>
  </si>
  <si>
    <t>統一證券：多方格局未變</t>
  </si>
  <si>
    <t>上漲45.44點 收8706.14點</t>
  </si>
  <si>
    <t>外資連5周買超 今年賣轉買</t>
  </si>
  <si>
    <t>強強滾，三大法人同步買超104.48億元</t>
  </si>
  <si>
    <t>漲41.76點 收8747.90點</t>
  </si>
  <si>
    <t>上漲87.96點 收8699.14點</t>
  </si>
  <si>
    <t>國際股市持穩，高點可期</t>
  </si>
  <si>
    <t>大盤指數再創波段新高，惟上檔反壓沉重，8800點得而復失</t>
  </si>
  <si>
    <t>指標股洩氣，漲勢受抑</t>
  </si>
  <si>
    <t>上漲35.40點 收8734.54點</t>
  </si>
  <si>
    <t>外資大買超141億</t>
  </si>
  <si>
    <t>上8800 創4個月收盤新高</t>
  </si>
  <si>
    <t>漲76.17點 收8810.71點，</t>
  </si>
  <si>
    <t>外資買超174億元，衝9字頭</t>
  </si>
  <si>
    <t>外資青睞，再創波段新高</t>
  </si>
  <si>
    <t>生技、電子突圍，擺尾收紅</t>
  </si>
  <si>
    <t>漲1.99點 收8812.70點</t>
  </si>
  <si>
    <t>法人觀點：統一投信指出，外資買超力道大，第二季仍有機會走高</t>
  </si>
  <si>
    <t>晨間解析：降息預期、iPhone SE利多出盡，漲多拉回</t>
  </si>
  <si>
    <t>統一證券：短線氣勢仍偏向多方</t>
  </si>
  <si>
    <t>晨間解析：央行降息與否及美元指數變化，左右資金行情，量能不宜再續縮</t>
  </si>
  <si>
    <t>晨間解析：量縮震盪屢留下引線，等待另一波上漲訊號</t>
  </si>
  <si>
    <t>將維持高檔強勢震盪 或有再創新高機會格局</t>
  </si>
  <si>
    <t>降息有助廠商季底作帳 只要月線不破 仍具挑戰前高實力</t>
  </si>
  <si>
    <t>多頭重掌攻勢 大漲119點</t>
  </si>
  <si>
    <t>上漲119.69點收8737.04點</t>
  </si>
  <si>
    <t>漲逾百點 王儷玲：外資大買沒離開</t>
  </si>
  <si>
    <t>漲7.79點 收8744.83點</t>
  </si>
  <si>
    <t>首季強漲5% Q2觀察3大重點 鎖定十大主流股</t>
  </si>
  <si>
    <t>上漲51.25點收8541.50點</t>
  </si>
  <si>
    <t>終止連8週買超 還是外資最愛</t>
  </si>
  <si>
    <t>上漲21.09點 收8562.59點</t>
  </si>
  <si>
    <t>國安基金退場沒在怕 大漲逾百點</t>
  </si>
  <si>
    <t>上漲120.90點 收8652.08點</t>
  </si>
  <si>
    <t>三大法人買超52億元</t>
  </si>
  <si>
    <t>上漲15.63點 收8667.71點</t>
  </si>
  <si>
    <t>"大型傳產股領漲，股王翻紅逆轉勝，指數站上8</t>
  </si>
  <si>
    <t>"晨間解析：週K翻紅上漲百點，外資作多不手軟，指數續攻8</t>
  </si>
  <si>
    <t>上漲54.17點 收8568.65點</t>
  </si>
  <si>
    <t>上漲32.90點 收8535.75點</t>
  </si>
  <si>
    <t>三大法人挺，合計買超43.9億元</t>
  </si>
  <si>
    <t>上漲24.53點 收8560.28點</t>
  </si>
  <si>
    <t>日盛投顧：觀望態度濃，不易出現大漲</t>
  </si>
  <si>
    <t>上漲21.29點 收8581.57點</t>
  </si>
  <si>
    <t>晨間解析：外資未翻多前，上漲壓力大，但短線或有跌深反彈機會</t>
  </si>
  <si>
    <t>上漲24.46點 收8156.29點</t>
  </si>
  <si>
    <t>上漲13.91點 收8067.60點</t>
  </si>
  <si>
    <t>上漲19.20點 收8159.68點</t>
  </si>
  <si>
    <t>漲35.28點 收8131.26點</t>
  </si>
  <si>
    <t>晨間解析：新政府釋出善意，周K收紅，外資及成交量仍是關鍵</t>
  </si>
  <si>
    <t>創低量，本季食品、觀光較樂觀</t>
  </si>
  <si>
    <t>三大法人買超123.59億元</t>
  </si>
  <si>
    <t>放煙火，三大法人同步買超123.59億元</t>
  </si>
  <si>
    <t>上漲213.18點 收8344.44點</t>
  </si>
  <si>
    <t>T50正2、台灣50帶量大漲，翻多訊號</t>
  </si>
  <si>
    <t>國票證券：8840點以下壓力線，將影響多方上攻空間</t>
  </si>
  <si>
    <t>H2走好運，Q2淡季先布局</t>
  </si>
  <si>
    <t>新政府新格局 可望驚驚漲</t>
  </si>
  <si>
    <t>日盛投顧：多方力道仍可延續</t>
  </si>
  <si>
    <t>漲69.49點 收8463.61點</t>
  </si>
  <si>
    <t>摩台期、MSCI生效2變數 月線力拚收紅</t>
  </si>
  <si>
    <t>突進，5月收紅機率高</t>
  </si>
  <si>
    <t>國票證券：多方後繼動能似有不足跡象</t>
  </si>
  <si>
    <t>上周勇奪亞股吸金王，籌碼面有利多方</t>
  </si>
  <si>
    <t>上漲72.26點 收8535.87點</t>
  </si>
  <si>
    <t>法人觀點：群益金融集團估下半年台灣經濟成長將開始加速，高點落在8900點</t>
  </si>
  <si>
    <t>連日震盪走高 布局應謹慎</t>
  </si>
  <si>
    <t>漲61.57點 收8597.16點</t>
  </si>
  <si>
    <t>漲31.34點 收8587.36點</t>
  </si>
  <si>
    <t>漲4.21點 收8591.57點</t>
  </si>
  <si>
    <t>三大法人買超32億元</t>
  </si>
  <si>
    <t>上漲5.54點 收8597.11點</t>
  </si>
  <si>
    <t>"股匯雙升！連三漲</t>
  </si>
  <si>
    <t>漲82.79點 收8679.90點</t>
  </si>
  <si>
    <t>漲39.9點 收8576.12點</t>
  </si>
  <si>
    <t>漲30.25點 收8606.37點</t>
  </si>
  <si>
    <t>上漲73.94點 收8568.08點</t>
  </si>
  <si>
    <t>價值型VS.成長型，3壯士一箭雙鵰</t>
  </si>
  <si>
    <t>上漲57.84點 收8625.92點</t>
  </si>
  <si>
    <t>上漲58.93點 收8684.85點</t>
  </si>
  <si>
    <t>"晨間解析：靜待英國脫歐公投結果，外資偏多操作，驚驚漲挑戰前高8</t>
  </si>
  <si>
    <t>恐慌高漲，期、現、黃金避險潮引爆</t>
  </si>
  <si>
    <t>上漲46.64點 收8505.51點</t>
  </si>
  <si>
    <t>「積」昂，三大法人同步買超75.37億元</t>
  </si>
  <si>
    <t>上漲81.05點 收8586.56點</t>
  </si>
  <si>
    <t>科技股領漲 週月線收紅</t>
  </si>
  <si>
    <t>三大法人買超87億元</t>
  </si>
  <si>
    <t>上漲80.02點 收8666.58點</t>
  </si>
  <si>
    <t>權值股領軍 創近3個月新高</t>
  </si>
  <si>
    <t>上漲71.66點 收8738.24點</t>
  </si>
  <si>
    <t>基金績效靚，多檔淨值逼近新高</t>
  </si>
  <si>
    <t>水泥鋼鐵領漲 創波段高</t>
  </si>
  <si>
    <t>法人大買78億 續3個月新高</t>
  </si>
  <si>
    <t>三大法人買超78.8億元，摩拳挑戰8800點</t>
  </si>
  <si>
    <t>上漲22.34點 收8760.58點</t>
  </si>
  <si>
    <t>多方休兵，撐在8700點</t>
  </si>
  <si>
    <t>兵敗如山倒，多方守關決心將備受考驗</t>
  </si>
  <si>
    <t>外資7月最愛 今年買超68億美元 比南韓多1倍</t>
  </si>
  <si>
    <t>道瓊指數逼近前波高點 有利於走勢</t>
  </si>
  <si>
    <t>國票證券：短期應在近高與6/29多方缺口間震盪</t>
  </si>
  <si>
    <t>開盤漲逾百點，Q3正面、電子勝傳產</t>
  </si>
  <si>
    <t>台積電大漲3.34% 收盤勁揚145點</t>
  </si>
  <si>
    <t>台積電領銜，接近今年新高</t>
  </si>
  <si>
    <t>雙王打頭陣，登小英執政後新高</t>
  </si>
  <si>
    <t>上漲145.56點 收8786.47點</t>
  </si>
  <si>
    <t>資金行情仍是主軸 仍將維持驚驚漲格局</t>
  </si>
  <si>
    <t>"道瓊攻高，激勵創下今年新高，來到8</t>
  </si>
  <si>
    <t>大立光股價飆 創近8個月新高</t>
  </si>
  <si>
    <t>利多紛陳，甩尾突破8840前高</t>
  </si>
  <si>
    <t>永豐台指期貨評論：股王加持，放量創今年新高</t>
  </si>
  <si>
    <t>量能維持 多頭可望再戰新高</t>
  </si>
  <si>
    <t>外資推波助瀾，創今年新高</t>
  </si>
  <si>
    <t>上漲16.29點 收8857.75點</t>
  </si>
  <si>
    <t>鋼鐵大漲金融翻紅 回神</t>
  </si>
  <si>
    <t>統一台指期貨評論：全球股市漲勢趨緩，震盪向上</t>
  </si>
  <si>
    <t>上漲8.61點 收8866.36點</t>
  </si>
  <si>
    <t>漲，基金績效旺</t>
  </si>
  <si>
    <t>股王大立光漲停領軍 兵臨9000</t>
  </si>
  <si>
    <t>上漲83.49點 收8949.85點</t>
  </si>
  <si>
    <t>漲多 短線留意賣壓</t>
  </si>
  <si>
    <t>統一證券：仍有高點可期</t>
  </si>
  <si>
    <t>道瓊連六漲，激勵氣勢銳不可擋，收盤指數飛越9000點</t>
  </si>
  <si>
    <t>上漲58.36點 收9008.21點</t>
  </si>
  <si>
    <t>熱錢加持，上看「九二共識」</t>
  </si>
  <si>
    <t>統一證券：未爆出逾1300億頭部量能前，毋須猜測高點</t>
  </si>
  <si>
    <t>外資持續看好未變</t>
  </si>
  <si>
    <t>上漲26.66點 收9034.87點</t>
  </si>
  <si>
    <t>：面對台指期結算壓力，漲多回檔，9000點得而復失</t>
  </si>
  <si>
    <t>電子龍頭股漲 重登9000</t>
  </si>
  <si>
    <t>電子點火，驚驚漲</t>
  </si>
  <si>
    <t>熱錢瘋，三大法人買超169億元</t>
  </si>
  <si>
    <t>上漲48.88點 收9056.56點</t>
  </si>
  <si>
    <t>上漲33.12點 收9024.79點</t>
  </si>
  <si>
    <t>上漲38.60點 收9063.39點</t>
  </si>
  <si>
    <t>法人觀點：統一投信稱，在資金熱潮未消退前，仍將驚驚漲</t>
  </si>
  <si>
    <t>外資愛，可望驚驚漲</t>
  </si>
  <si>
    <t>三大法人買超84億元，助甩尾</t>
  </si>
  <si>
    <t>上漲13.25點 收9076.64點</t>
  </si>
  <si>
    <t>摩根士丹利調高今年高點到9500點</t>
  </si>
  <si>
    <t>上漲96.30點 收9080.71點</t>
  </si>
  <si>
    <t>平衡基金，5檔淨值飆新高</t>
  </si>
  <si>
    <t>國票證券：均線重回多頭排列，多方再掌控盤優勢</t>
  </si>
  <si>
    <t>基金7月幾乎都漲 平均績效逾4%</t>
  </si>
  <si>
    <t>三大法人買超24億元</t>
  </si>
  <si>
    <t>多檔權值股利多，股價溫火點燃</t>
  </si>
  <si>
    <t>基金：平衡基金靈活布局，近一周平均報酬率0.61%，優於大盤的-0.68%</t>
  </si>
  <si>
    <t>上漲23點 收9024.71點</t>
  </si>
  <si>
    <t>平衡基金靈活布局勝大盤 行情高檔震盪首選</t>
  </si>
  <si>
    <t>飆今年新高，強登9100</t>
  </si>
  <si>
    <t>收盤又創新高，聚焦財報驚奇股，車電、遊戲股火紅</t>
  </si>
  <si>
    <t>三大法人買超93億元</t>
  </si>
  <si>
    <t>熱錢瘋，三大法人買超93.25億元</t>
  </si>
  <si>
    <t>上漲67.41點 收9092.12點</t>
  </si>
  <si>
    <t>法人觀點：下周財報高峰，法人預估指數將呈高檔震盪</t>
  </si>
  <si>
    <t>財報高峰期，續攻9200點</t>
  </si>
  <si>
    <t>晨間解析：大型權值股領漲，飆新高，周線大漲百點，業績及題材股當紅</t>
  </si>
  <si>
    <t>"多方進攻號角響起，站穩9</t>
  </si>
  <si>
    <t>Pokemon概念股炒熱 收盤創波段高點</t>
  </si>
  <si>
    <t>三大法人買超57億元</t>
  </si>
  <si>
    <t>上漲58.14點 收9150.26點</t>
  </si>
  <si>
    <t>：台積電、國泰金領漲，創高後拉回，中小型股賣壓重</t>
  </si>
  <si>
    <t>三大法人買超38億元</t>
  </si>
  <si>
    <t>金融撐盤，小漲</t>
  </si>
  <si>
    <t>上漲4.82點 收9155.08點</t>
  </si>
  <si>
    <t>研擬百股交易，成交量利多題材即將發酵</t>
  </si>
  <si>
    <t>股匯雙漲！創高衝上9200點</t>
  </si>
  <si>
    <t>上漲45.34點 收9200.42點</t>
  </si>
  <si>
    <t>三大法人買超43億元</t>
  </si>
  <si>
    <t>上漲18.56點 收9150.39點</t>
  </si>
  <si>
    <t>晨間解析：周K連二紅，9000點關上盤旋，高獲利高成長股為中流砥柱</t>
  </si>
  <si>
    <t>上漲7.34點 收9117.70點</t>
  </si>
  <si>
    <t>華冠投顧 - 創高後指數持續震盪，續創新高!!!</t>
  </si>
  <si>
    <t>三大法人買超46億元</t>
  </si>
  <si>
    <t>上漲4.80點 收9122.50點</t>
  </si>
  <si>
    <t>站穩9000點 半導體族群回神 IC設計多檔大漲衝鋒</t>
  </si>
  <si>
    <t>上漲49.12點 收9030.93點</t>
  </si>
  <si>
    <t>電金擂戰鼓，飆漲近百點</t>
  </si>
  <si>
    <t>三大法人買超79億元</t>
  </si>
  <si>
    <t>外資大買 漲98點重返月線</t>
  </si>
  <si>
    <t>14檔基金，淨值創新高</t>
  </si>
  <si>
    <t>等待葉倫開口，周漲97點拉紅K</t>
  </si>
  <si>
    <t>觀望氣氛濃厚 小漲16點</t>
  </si>
  <si>
    <t>上漲16.25點 收9131.72點</t>
  </si>
  <si>
    <t>法人觀點：年底前升息機會增溫，日盛投信稱外資看好，中期資金動能續航</t>
  </si>
  <si>
    <t>外資連6周買超新興亞洲終結 惟堅挺、連7周吸金</t>
  </si>
  <si>
    <t>三大法人買超24.48億元</t>
  </si>
  <si>
    <t>摩台指結算 量縮整理僅漲0.39點</t>
  </si>
  <si>
    <t>上漲0.39點 收9110.56點</t>
  </si>
  <si>
    <t>利多大動能不出 短線小幅拉回機率升</t>
  </si>
  <si>
    <t>麥格里：H2小震盪，看好科技股</t>
  </si>
  <si>
    <t>中秋節變盤？投信看好旺到明年</t>
  </si>
  <si>
    <t>上漲102.58點 收9090.13點</t>
  </si>
  <si>
    <t>外資續匯入，再戰高峰</t>
  </si>
  <si>
    <t>基金強，7檔今年漲逾2成</t>
  </si>
  <si>
    <t>：金蘋果股領漲，突破9100點，外資不離不棄，延續多方氣勢</t>
  </si>
  <si>
    <t>三大法人買超 83.72億元</t>
  </si>
  <si>
    <t>上漲91.72點 收9181.85點</t>
  </si>
  <si>
    <t>基金招財，10檔淨值創新高</t>
  </si>
  <si>
    <t>基金：加權指數創新高，正反ETF放量</t>
  </si>
  <si>
    <t>台積電突破市值 攻上9259創新高</t>
  </si>
  <si>
    <t>上漲77.22點 收9259.07點</t>
  </si>
  <si>
    <t>短期上漲空間恐有限 操作宜保守</t>
  </si>
  <si>
    <t>統一證券：短期上漲空間有限</t>
  </si>
  <si>
    <t>短線仍高點可期</t>
  </si>
  <si>
    <t>華冠投顧-漲勢休息，強勢整理！！</t>
  </si>
  <si>
    <t>上漲3.82點 收9262.89點</t>
  </si>
  <si>
    <t>蘋概股領軍反彈 大漲250點</t>
  </si>
  <si>
    <t>國內匯市：大漲帶動外資匯入，台幣兌美元週一收盤勁升2.39角</t>
  </si>
  <si>
    <t>上漲250.58點 收9152.88點</t>
  </si>
  <si>
    <t>上漲8.70點 收9161.58點</t>
  </si>
  <si>
    <t>統一證券：關注FED會議結果，多方追價意願不強</t>
  </si>
  <si>
    <t>三大法人買超 48.85億元</t>
  </si>
  <si>
    <t>華冠投顧-台指期拉高結算，再戰高點！</t>
  </si>
  <si>
    <t>上漲66.92點 收9228.50點</t>
  </si>
  <si>
    <t>國票證券：多方再掌控盤優勢</t>
  </si>
  <si>
    <t>三大法人買超 13.94億元</t>
  </si>
  <si>
    <t>美國升息步調保守穩健 上看9500點</t>
  </si>
  <si>
    <t>上漲6.76點 收9235.26點</t>
  </si>
  <si>
    <t>基金13強，淨值創新高</t>
  </si>
  <si>
    <t>統一台指期貨評論：台積電登新高，收小漲</t>
  </si>
  <si>
    <t>日盛投顧：周KD將翻正，有利多頭續強</t>
  </si>
  <si>
    <t>華冠投顧-創高驚驚漲，中小型股蹦蹦跳!!</t>
  </si>
  <si>
    <t>上漲49.36點 收9284.62點</t>
  </si>
  <si>
    <t>晨間解析：台積電扮火車頭，周線大漲382點，高歌，啟動作帳行情</t>
  </si>
  <si>
    <t>摩台結算 上漲機會大</t>
  </si>
  <si>
    <t>熱錢挺，三大法人買超119.37億元</t>
  </si>
  <si>
    <t>上漲76.38點 收9270.90點</t>
  </si>
  <si>
    <t>數據說話 第4季上漲機率達76%</t>
  </si>
  <si>
    <t>三大法人買超 30億元</t>
  </si>
  <si>
    <t>上漲67.35點 收9234.20點</t>
  </si>
  <si>
    <t>華南投顧：守穩月線之上，已有利多方</t>
  </si>
  <si>
    <t>上漲53.57點 收9287.77點</t>
  </si>
  <si>
    <t>華冠投顧-量縮驚驚漲，如何因應？</t>
  </si>
  <si>
    <t>台積電翻紅，強勢收漲</t>
  </si>
  <si>
    <t>華南投顧：趨勢仍有利多方</t>
  </si>
  <si>
    <t>上漲12.03點 收9284.31點</t>
  </si>
  <si>
    <t>10月震盪機率高，3軸布局</t>
  </si>
  <si>
    <t>法人觀點：台新投信稱，漲多、變數增加，10月震盪機率大</t>
  </si>
  <si>
    <t>台積電甩尾，周線收紅、漲98點</t>
  </si>
  <si>
    <t>三大法人買超13.84億元</t>
  </si>
  <si>
    <t>強漲32點 一枝獨秀優於其它亞股</t>
  </si>
  <si>
    <t>上漲32.78點 收9252.60點</t>
  </si>
  <si>
    <t>小型股回神，擺尾收紅</t>
  </si>
  <si>
    <t>漲11.05點 收9176.22點</t>
  </si>
  <si>
    <t>漲46.36點 收9222.58點</t>
  </si>
  <si>
    <t>統一台指期貨評論：金融傳產領漲，回升</t>
  </si>
  <si>
    <t>漲61.41點 收9283.99點</t>
  </si>
  <si>
    <t>外資偏多 有利突破前波高點</t>
  </si>
  <si>
    <t>華南投顧：趨勢有利多方，但可惜量能續萎縮</t>
  </si>
  <si>
    <t>漲33.25點 收9317.24點</t>
  </si>
  <si>
    <t>晨間解析：台塑集團股領軍塑化溫度高，再創收盤新高</t>
  </si>
  <si>
    <t>雙台助攻，16個月新高</t>
  </si>
  <si>
    <t>統一台指期貨評論：國際股市上漲，登波段新高</t>
  </si>
  <si>
    <t>創高，中小型股補漲熱</t>
  </si>
  <si>
    <t>連漲4天 壓力愈來愈大</t>
  </si>
  <si>
    <t>無感創新高 今觀察是否量增續攻</t>
  </si>
  <si>
    <t>：指數再創波段新高，惟量能依舊低迷</t>
  </si>
  <si>
    <t>華南投顧：暫未扭轉多方趨勢</t>
  </si>
  <si>
    <t>晨間解析：集團股作帳行情啟動，周K收紅，力守9300點關卡</t>
  </si>
  <si>
    <t>漲15.93點 收9322.50點</t>
  </si>
  <si>
    <t>台積電登高，穩漲</t>
  </si>
  <si>
    <t>指數一度創今年新高，維持高檔盤堅走勢</t>
  </si>
  <si>
    <t>漲63.15點 收9385.65點</t>
  </si>
  <si>
    <t>成外資盤，價漲量難增</t>
  </si>
  <si>
    <t>華南投顧：量價未見背離，趨勢有利多方</t>
  </si>
  <si>
    <t>Q3財報普遍樂觀 外資近兩日卻轉空 今摩台結算多空交戰</t>
  </si>
  <si>
    <t>Q4輪動行情，分批布局基金</t>
  </si>
  <si>
    <t>基金讚，今年來漲近1成</t>
  </si>
  <si>
    <t>華南投顧：失守前低，趨勢不利多方</t>
  </si>
  <si>
    <t>5利多加持 又有吸引力了</t>
  </si>
  <si>
    <t>漲0.88點 收9068.15點</t>
  </si>
  <si>
    <t>一掃上週弱勢，大漲逾百點</t>
  </si>
  <si>
    <t>漲121.69點 收9189.84點</t>
  </si>
  <si>
    <t>全球股市激動飆漲 可望喘口氣</t>
  </si>
  <si>
    <t>外資：「希」若當選，攻前波高點</t>
  </si>
  <si>
    <t>漲27.59點 收9217.43點</t>
  </si>
  <si>
    <t>川普當選 道瓊漲256點 今可望反彈</t>
  </si>
  <si>
    <t>川普當選，葉獻文：衝擊有限，醫藥、原物料股看漲</t>
  </si>
  <si>
    <t>大漲外資卻續賣 電子權值仍弱 反彈態勢恐不穩</t>
  </si>
  <si>
    <t>漲208.98點 收9152.18點</t>
  </si>
  <si>
    <t>漲31.19點 收8962.22點</t>
  </si>
  <si>
    <t>漲33.04點 收8995.26點</t>
  </si>
  <si>
    <t>無畏震盪，基金10強今年漲逾1成</t>
  </si>
  <si>
    <t>基金：安聯投信團隊稱，全體企業可望有平均雙位數獲利成長</t>
  </si>
  <si>
    <t>漲13.53點 收9008.79點</t>
  </si>
  <si>
    <t>持續無量虛漲32點 外資續賣官股護盤</t>
  </si>
  <si>
    <t>華南投顧：反彈空間有限，趨勢不利多方</t>
  </si>
  <si>
    <t>漲32.32點 收9041.11點</t>
  </si>
  <si>
    <t>漲92.28點 收9133.39點</t>
  </si>
  <si>
    <t>漲44.84點 收9178.23點</t>
  </si>
  <si>
    <t>連漲7天 逢壓整理</t>
  </si>
  <si>
    <t>三大法人買超11.44億元</t>
  </si>
  <si>
    <t>漲6.96點 收9159.07點</t>
  </si>
  <si>
    <t>富邦估明年最高上看9600點 掌握「一九法則」</t>
  </si>
  <si>
    <t>漲63.17點 收9222.24點</t>
  </si>
  <si>
    <t>統一證券：漲升格局，日趨健康</t>
  </si>
  <si>
    <t>營建股漲勢最強 重回9200點</t>
  </si>
  <si>
    <t>2017Q1有6大利多 保德信看好的類股是這些...</t>
  </si>
  <si>
    <t>驚驚漲，沿5日線推升，生技族群表現搶眼</t>
  </si>
  <si>
    <t>漲22.82點 收9263.53點</t>
  </si>
  <si>
    <t>近10年，12月漲率達9成</t>
  </si>
  <si>
    <t>義公投敗、深港通上路 多方考驗</t>
  </si>
  <si>
    <t>黎方國：明年上看9800，企業獲利估增11.4%</t>
  </si>
  <si>
    <t>道瓊再創新高 大漲近百點</t>
  </si>
  <si>
    <t>站上9200 蓄勢挑戰高點</t>
  </si>
  <si>
    <t>漲90.11點 收9250.77點</t>
  </si>
  <si>
    <t>漲13.12點 收9263.89點</t>
  </si>
  <si>
    <t>"漲勢收斂，9</t>
  </si>
  <si>
    <t>瑞信證：明年上看9700點</t>
  </si>
  <si>
    <t>路透調查：亞股明年走勢就看川普臉色 看好再漲6%</t>
  </si>
  <si>
    <t>漲111.97點 收9375.86點</t>
  </si>
  <si>
    <t>強漲，空單防遭軋</t>
  </si>
  <si>
    <t>國票證券：多方氣勢增強</t>
  </si>
  <si>
    <t>有機會驚驚上漲</t>
  </si>
  <si>
    <t>拚高點，量能有隱憂</t>
  </si>
  <si>
    <t>驚驚漲，三大法人買超92.05億元</t>
  </si>
  <si>
    <t>漲16.82點 收9392.68點</t>
  </si>
  <si>
    <t>沈建宏：2017年擁三利多 投資鎖定二大亮點</t>
  </si>
  <si>
    <t>晨間解析：創新高拉回，業績股輪彈</t>
  </si>
  <si>
    <t>量縮觀望升息議題 小漲32點</t>
  </si>
  <si>
    <t>漲32.2點 收9382.14點</t>
  </si>
  <si>
    <t>川普利多大於美升息 投顧：明年拚續強</t>
  </si>
  <si>
    <t>統一證券：挑戰今年高點後本周缺乏續漲動能</t>
  </si>
  <si>
    <t>V型反轉小漲3點 明台指結算日</t>
  </si>
  <si>
    <t>漲3.09點 收9242.41點</t>
  </si>
  <si>
    <t>全球經濟回溫 投信看好5大商機</t>
  </si>
  <si>
    <t>外資休假去，量能低迷，多方失守9200點</t>
  </si>
  <si>
    <t>外資買超冠軍，展望佳</t>
  </si>
  <si>
    <t>統一投信：5大利多加持 估2017年Q1高點9700點</t>
  </si>
  <si>
    <t>漲31.90點 收9110.54點</t>
  </si>
  <si>
    <t>統一台指期貨評論：外資休長假，冷清小漲</t>
  </si>
  <si>
    <t>華南投顧：趨勢不利多方</t>
  </si>
  <si>
    <t>回神漲80點 權值股領軍</t>
  </si>
  <si>
    <t>回神上漲92點 收復季線9201點</t>
  </si>
  <si>
    <t>漲92.13點 收9201.40點</t>
  </si>
  <si>
    <t>殺尾盤，惟量能依舊低迷，造紙類股逆勢上漲</t>
  </si>
  <si>
    <t>當沖證交稅減半利多，封關大漲百點，2017年開紅盤可期</t>
  </si>
  <si>
    <t>三大法人買超64.48億元</t>
  </si>
  <si>
    <t>上漲100.41點 收9253.50點</t>
  </si>
  <si>
    <t>封關，五線齊收紅</t>
  </si>
  <si>
    <t>開紅盤，權值股放光明</t>
  </si>
  <si>
    <t>：開紅盤，點火大型權值股，漲價概念股活躍</t>
  </si>
  <si>
    <t>開紅盤 創下史上最低量452億</t>
  </si>
  <si>
    <t>上漲19.38點 收9272.88點</t>
  </si>
  <si>
    <t>統一台指期貨評論：2017開紅盤，量縮小漲</t>
  </si>
  <si>
    <t>漲14.08點 收9286.96點</t>
  </si>
  <si>
    <t>呈現無量上漲 外資尚未表態</t>
  </si>
  <si>
    <t>大立光創新天價4050元 大漲71點</t>
  </si>
  <si>
    <t>漲71.18點 收9358.14點</t>
  </si>
  <si>
    <t>統一證券：不宜過度樂觀看待</t>
  </si>
  <si>
    <t>外資歸隊，股王飆漲，震盪走高，周K連2紅</t>
  </si>
  <si>
    <t>漲14.08點 收9372.22點</t>
  </si>
  <si>
    <t>國內財經：上週加權指數漲幅約1.28%，股票成交量週轉率為0.92%</t>
  </si>
  <si>
    <t>國票證券：短多氣勢甚強，仍有漲升空間</t>
  </si>
  <si>
    <t>外資買超9.8億元，仍有好戲</t>
  </si>
  <si>
    <t>上漲7.22點收9349.64點</t>
  </si>
  <si>
    <t>日盛投顧：5日線未走平下彎，仍有高點可期</t>
  </si>
  <si>
    <t>漲64.44點 收9410.18點</t>
  </si>
  <si>
    <t>外資持續買超 農曆年節有望持續向上</t>
  </si>
  <si>
    <t>台積電雙王熄火，漲多拉回，中小型業績股接棒</t>
  </si>
  <si>
    <t>外資買超10.7億元，穩中透堅</t>
  </si>
  <si>
    <t>投資基金 掌握年初吉時布局</t>
  </si>
  <si>
    <t>「光」亮，三大法人買超43.21億元</t>
  </si>
  <si>
    <t>漲62.20點 收9354.53點</t>
  </si>
  <si>
    <t xml:space="preserve"> : 台指期結算與川普將上任，觀望氣氛濃，光學元件股逆勢漲</t>
  </si>
  <si>
    <t>晨間解析：進入封關倒數與川普將就任，市場氣氛轉趨觀望，上漲空間有限</t>
  </si>
  <si>
    <t>法人觀點：年節封關交易日倒數計時，過往經驗顯示，年後上漲機率高</t>
  </si>
  <si>
    <t>上漲13.34點收9331.46點</t>
  </si>
  <si>
    <t>華南投顧：趨勢有利多方</t>
  </si>
  <si>
    <t>漲92.59點 收9424.05點</t>
  </si>
  <si>
    <t>統一台指期貨評論：外資買超百億，力拚高點封關</t>
  </si>
  <si>
    <t>猴年封關，加權指數漲逾17%，創近19個月高點</t>
  </si>
  <si>
    <t>猴年全年漲1384點 李瑞倉：雞年量能目標800億元</t>
  </si>
  <si>
    <t>猴年飆漲 土銀波段操作投報率 2成</t>
  </si>
  <si>
    <t>統一台指期貨評論：大立光寫歷史高價，高點封關</t>
  </si>
  <si>
    <t>今正式開盤 開紅盤機率高</t>
  </si>
  <si>
    <t>延續多方趨勢 雞年可望積極向上</t>
  </si>
  <si>
    <t>雞年開紅盤 施俊吉盼價量齊揚</t>
  </si>
  <si>
    <t>雞年開紅盤 創高後拉回</t>
  </si>
  <si>
    <t>雞年紅盤 爆量創高後由紅翻黑</t>
  </si>
  <si>
    <t>新春開紅盤，爆量，中小型業績股亮晶晶</t>
  </si>
  <si>
    <t>三大法人買超 20.4億元</t>
  </si>
  <si>
    <t>三大法人買超20.4億元，後市可期</t>
  </si>
  <si>
    <t>法人買盤延續 多方可期待</t>
  </si>
  <si>
    <t>金雞年 投信看好中小型股表現</t>
  </si>
  <si>
    <t>多方量能足 可望向上挺進</t>
  </si>
  <si>
    <t>再創波段新高 資金行情未歇</t>
  </si>
  <si>
    <t>美國政策利多連發，創波段新高</t>
  </si>
  <si>
    <t>阮慕驊開講 小資理財、金雞年布局就是這麼簡單</t>
  </si>
  <si>
    <t>"華冠投顧-【正式站上9</t>
  </si>
  <si>
    <t>國票證券：量價若續配合，有助漲勢延續</t>
  </si>
  <si>
    <t>華南投顧：季線扣抵位置皆處相對低檔，後勢樂觀看待</t>
  </si>
  <si>
    <t>華南投顧：續收在五日均線之上，仍有利多方</t>
  </si>
  <si>
    <t>丞唐講股：上看9600 法說行情開跑</t>
  </si>
  <si>
    <t>熱錢湧入，驚驚漲，造紙類股火熱</t>
  </si>
  <si>
    <t>三大法人買超50.31億元</t>
  </si>
  <si>
    <t>創今年新高 公司治理指數創歷史新高</t>
  </si>
  <si>
    <t>統一台指期貨評論：股王領軍創新高，攻9600點</t>
  </si>
  <si>
    <t>國票台指期貨評論：法人續加碼買，大盤再寫20個月新高</t>
  </si>
  <si>
    <t>漲勢凍未條，蓄勢挑戰9700點</t>
  </si>
  <si>
    <t>：指數再創波段新高，水泥股超亮眼</t>
  </si>
  <si>
    <t>MSCI終止連13降，指數再創新高，傳產原物料股活躍</t>
  </si>
  <si>
    <t>周量創1年半新高，續攻9800點</t>
  </si>
  <si>
    <t>驚驚漲，帶量創高續攻堅</t>
  </si>
  <si>
    <t>股市要聞：券商公會加強推廣權證商品，預估權證占成交占比上看3%以上</t>
  </si>
  <si>
    <t>華南投顧：除非出現爆量長黑K，否則趨勢仍有利多方</t>
  </si>
  <si>
    <t>基金今年來平均漲5.38% 7成勝大盤</t>
  </si>
  <si>
    <t>川普減稅利多延燒，小漲續創波段新高</t>
  </si>
  <si>
    <t>華南投顧：多方力道轉弱，短線不排除有拉回可能</t>
  </si>
  <si>
    <t>華南投顧：行情仍有利多方</t>
  </si>
  <si>
    <t>工商頭條~4大基金封關加碼30億 2016年漲像NIKE</t>
  </si>
  <si>
    <t>今年首次收紅 週線挫444點</t>
  </si>
  <si>
    <t>七大投顧券商：大選周，高點探8100</t>
  </si>
  <si>
    <t>高價及生技股回神 上漲56點</t>
  </si>
  <si>
    <t>美林：台幣貶，高點僅8000</t>
  </si>
  <si>
    <t>QE傳出好消息 漲近百點</t>
  </si>
  <si>
    <t>油價強彈，大漲逾百點</t>
  </si>
  <si>
    <t>三大法人買超144.87億 大漲</t>
  </si>
  <si>
    <t>晨間解析：逼近壓力區，權值股輪彈，中小型題材股持續輪漲</t>
  </si>
  <si>
    <t>外資再買超，本周台積電最受寵</t>
  </si>
  <si>
    <t>農曆年節期間國際股市表現不佳 預料仍將使開紅盤行情受到影響</t>
  </si>
  <si>
    <t>開低走高 收盤小漲3.51點</t>
  </si>
  <si>
    <t>外資淨多單拉高；國家隊砸40億，收紅</t>
  </si>
  <si>
    <t>8200徘徊 小漲作收</t>
  </si>
  <si>
    <t>擺尾拉抬 黑翻紅小漲10點</t>
  </si>
  <si>
    <t>日盛投顧：不見高檔長黑，仍是多方擁優勢</t>
  </si>
  <si>
    <t>驚驚漲獲利賣壓湧 土洋期現貨對作 三大法人小買13億</t>
  </si>
  <si>
    <t>外資觀點：美系外資高喊「加碼」，指數目標9000點，點名看好台積電等16檔</t>
  </si>
  <si>
    <t>大摩喊加碼，上選16好股</t>
  </si>
  <si>
    <t>：股王大立光領漲，營建股敲邊鼓，震盪盤升，續創今年來新高</t>
  </si>
  <si>
    <t>市場預期降息 逼近8500點大關</t>
  </si>
  <si>
    <t>上周外資續買超，最愛中鋼</t>
  </si>
  <si>
    <t>攻上8500點，創3個多月新高</t>
  </si>
  <si>
    <t>直奔8500點，創今年新高</t>
  </si>
  <si>
    <t>晨間解析：持續收紅，鋼鐵、塑化、營建補漲股相對強勢</t>
  </si>
  <si>
    <t>外資連22買台灣50 續衝年線 三大法人買超27億元</t>
  </si>
  <si>
    <t>外資拱 台灣50強力作多 三大法人買超20億元</t>
  </si>
  <si>
    <t>背離基本面還漲 謝金河：外資避風港</t>
  </si>
  <si>
    <t>外資最愛 謝金河：今年來漲千點 台積電就貢獻400點</t>
  </si>
  <si>
    <t>開高震盪 漲35.4點</t>
  </si>
  <si>
    <t>外資再砸175億買超 最愛還是台積電</t>
  </si>
  <si>
    <t>清明節前首波融券回補高峰！58萬張空單墊底 軋空力道續航</t>
  </si>
  <si>
    <t>周線中止連五紅 外資買超百億不煞車 買中鋼鴻海、賣矽品</t>
  </si>
  <si>
    <t>氣弱外資難撐 留意台指期是否結帳 三大法人買超10億元</t>
  </si>
  <si>
    <t>台積衝鋒，漲百點登月線</t>
  </si>
  <si>
    <t>上周破8700點 外資仍買225億元 買超聯電最多</t>
  </si>
  <si>
    <t>企業獲利，今年恐負成長</t>
  </si>
  <si>
    <t>國際股市紅通通，漲百點戰月線</t>
  </si>
  <si>
    <t>日盛投顧：多方有望再度取得發球權</t>
  </si>
  <si>
    <t>股王大立光拉尾 終場上漲54點</t>
  </si>
  <si>
    <t>外資觀點：歐系外資調降指數目標至8800點，建議加碼原物料、金融</t>
  </si>
  <si>
    <t>恐下探年初起漲點</t>
  </si>
  <si>
    <t>股王大漲無用，受制5日線</t>
  </si>
  <si>
    <t>新壽300億銀彈，將加碼</t>
  </si>
  <si>
    <t>520演說鬆口氣，周漲77點</t>
  </si>
  <si>
    <t>大漲 機電中概股漲勢強</t>
  </si>
  <si>
    <t>攻破8300點，今年漲最大</t>
  </si>
  <si>
    <t>三大利多破8300！費半大漲+政治因素消散+蘋果i7備貨超預期</t>
  </si>
  <si>
    <t>外資觀點：美系外資重申指數目標9000點，看好台積電等16檔個股</t>
  </si>
  <si>
    <t>520後周漲332點、周線連2紅</t>
  </si>
  <si>
    <t>日矽戀領漲 突破年線 挑戰8500 點</t>
  </si>
  <si>
    <t>MSCI生效沒在怕！外資三路並進看多 三大法人買超45億</t>
  </si>
  <si>
    <t>群益：今年先蹲後跳，Q4上看8900</t>
  </si>
  <si>
    <t>三大法人買超45.24億元</t>
  </si>
  <si>
    <t>日盛投顧：下半年高點看9000</t>
  </si>
  <si>
    <t>法人觀點：日盛投顧表示，下半年高點上看9千點，時間落在第四季上旬</t>
  </si>
  <si>
    <t>董成康：缺乏利多題材，高點續看8600</t>
  </si>
  <si>
    <t>三大法人買超123億元</t>
  </si>
  <si>
    <t>外資端午連假前周買330億 加碼台積電4.8萬張</t>
  </si>
  <si>
    <t>上周外資買超330億元，最愛台積電</t>
  </si>
  <si>
    <t>央行擴大降息機率增；4大神盾護體</t>
  </si>
  <si>
    <t>英脫歐 外資上周仍挺買超78億元 買玉山金最多</t>
  </si>
  <si>
    <t>台積電漂亮填息，連3漲</t>
  </si>
  <si>
    <t>甩開英脫歐 外資買百億元 台指期多單6.59萬口再創新高</t>
  </si>
  <si>
    <t>央行降息、國際轉多，後市看俏</t>
  </si>
  <si>
    <t>「英」霾退散，周漲261點</t>
  </si>
  <si>
    <t>台積電營運展望俏 股價再攻高 市值寫下新高紀錄</t>
  </si>
  <si>
    <t>車用+光學推一把，登高收漲22點</t>
  </si>
  <si>
    <t>上周外資買超293.25億元，最愛友達</t>
  </si>
  <si>
    <t>晨間解析：等候美國就業報告數據，出現漲多回檔</t>
  </si>
  <si>
    <t>日盛投顧：8650點以上短壓成型，惟中期多方走勢尚未破壞</t>
  </si>
  <si>
    <t>台積電創天價！飆漲百點、重登8700</t>
  </si>
  <si>
    <t>再創波段新高，量價關係為續漲關鍵</t>
  </si>
  <si>
    <t>標普衝新高 有望接棒戰8840</t>
  </si>
  <si>
    <t>三大法人買超119.30億元</t>
  </si>
  <si>
    <t>三大法人買超119億元，拚高峰</t>
  </si>
  <si>
    <t>外資買超124億元，小創今年新高</t>
  </si>
  <si>
    <t>外資大買94億 續創今年新高</t>
  </si>
  <si>
    <t>高檔震盪 中小新兵大江、英業達多方悄進布局</t>
  </si>
  <si>
    <t>外資大買70億 續創今年新高</t>
  </si>
  <si>
    <t>國票證券：多方取得優勢，仍有高點可期</t>
  </si>
  <si>
    <t>三大法人買超147.42億元</t>
  </si>
  <si>
    <t>"晨間解析：台積電、大立光雙箭頭，週線大漲308.9點，挑戰9</t>
  </si>
  <si>
    <t>三大法人買超150億元</t>
  </si>
  <si>
    <t>日盛投顧：短線型態有上升楔形走勢</t>
  </si>
  <si>
    <t>外資點火金融股，拉尾盤力守9000，日K連8紅再創波段新高</t>
  </si>
  <si>
    <t>雙王開飆，拚戰高峰</t>
  </si>
  <si>
    <t>台積電續衝天價，收盤創1年新高</t>
  </si>
  <si>
    <t>反向ETF吸金，8月大漲不易</t>
  </si>
  <si>
    <t>晨間解析：外資持續加碼期現貨市場，創今年收盤新高</t>
  </si>
  <si>
    <t>站回9000點，上漲空間有限</t>
  </si>
  <si>
    <t>"蘋概股、半導體領漲，開高走高收最高，有望挑戰9</t>
  </si>
  <si>
    <t>蘋概股仍有高點，續攻可期</t>
  </si>
  <si>
    <t>基金：國泰投信稱，漲幅已高，可考慮買進「台灣加權反1」ETF避險</t>
  </si>
  <si>
    <t>漲勢泛牛皮，修正機率高</t>
  </si>
  <si>
    <t>匯豐證：估央行今年再降息2次，15傑剽悍</t>
  </si>
  <si>
    <t>上攻空間有限 外資看好13檔</t>
  </si>
  <si>
    <t>英國降息！外資再發威，上演熱錢派對</t>
  </si>
  <si>
    <t>電金領軍雙引擎!再創新高!! Pokemon Go! Go! Go!</t>
  </si>
  <si>
    <t>統一證券：多方持續掌控盤面</t>
  </si>
  <si>
    <t>股匯雙漲 外資硬軋上9200點 美中不足量不夠</t>
  </si>
  <si>
    <t>台指期拉高結算 終場小漲7點</t>
  </si>
  <si>
    <t>美升息機率降，漲逾百點</t>
  </si>
  <si>
    <t>量縮漲百點 收復9000失土</t>
  </si>
  <si>
    <t>亞股紛紛創新高 站穩月線</t>
  </si>
  <si>
    <t>早盤衝破9200 創近14個月新高</t>
  </si>
  <si>
    <t>「積」昂，飛越9200今年高點</t>
  </si>
  <si>
    <t>台積電＋台塑集團領軍，再創一年半新高</t>
  </si>
  <si>
    <t>晨間解析：資金行情降溫，回防9000點，周K留上影線，布局業績成長股</t>
  </si>
  <si>
    <t>開漲101.11點，為9003.41點</t>
  </si>
  <si>
    <t>三大法人買超 106.76億元</t>
  </si>
  <si>
    <t>華冠投顧丞唐講股：果然大漲 資金積極發酵</t>
  </si>
  <si>
    <t>晨間解析：美國未升息，指數再創新高點</t>
  </si>
  <si>
    <t>周漲382點，高檔跳恰恰</t>
  </si>
  <si>
    <t>外資上周買超近260億元，最愛第一金</t>
  </si>
  <si>
    <t>蘋概股、半導體，補漲先鋒</t>
  </si>
  <si>
    <t>9300點反壓大 外資續賣台灣50反1 買超133億元</t>
  </si>
  <si>
    <t>晨間解析：量縮上漲，權值股、面板、生技各自表述</t>
  </si>
  <si>
    <t>量縮小漲12點 9300在望</t>
  </si>
  <si>
    <t>雙利多加持，今補量衝高</t>
  </si>
  <si>
    <t>三大法人買超 14.84億元</t>
  </si>
  <si>
    <t>外資連三週買超，高殖利率成亮點</t>
  </si>
  <si>
    <t>台幣雖貶 外資買超24億未撤離 金融股當提款機</t>
  </si>
  <si>
    <t>台積電ADR利多出盡 不利</t>
  </si>
  <si>
    <t>熱錢推升股匯！外資台指期多單8.4萬口 買超66億</t>
  </si>
  <si>
    <t>又見熱錢，匯雙漲</t>
  </si>
  <si>
    <t>原物料接棒漲，攻上9300點</t>
  </si>
  <si>
    <t>台積電登峰，創逾1年新高</t>
  </si>
  <si>
    <t>窒息量個股強弱分明 外資多單再破9萬口 三大法人買超16億元</t>
  </si>
  <si>
    <t>"：大型權值股強勢，續創波段新高，緩步向9</t>
  </si>
  <si>
    <t>華南投顧：欲突破今年高點的困難度增加</t>
  </si>
  <si>
    <t>解悶大漲 早盤飆漲逾百點</t>
  </si>
  <si>
    <t>希拉蕊擺脫電郵門 大漲逾百點</t>
  </si>
  <si>
    <t>道瓊報復性反彈千點 大漲208點</t>
  </si>
  <si>
    <t>亞股谷底翻揚 大漲208點</t>
  </si>
  <si>
    <t>外資也是剁手黨？單日狂砍239億元 今年買超回吐6%</t>
  </si>
  <si>
    <t>投信：修正免驚 看好明年上半年</t>
  </si>
  <si>
    <t>量能不足續缺電 日線連5紅 三大法人轉買超7億元</t>
  </si>
  <si>
    <t>外資放假去 冷颼颼 三大法人買超11億元</t>
  </si>
  <si>
    <t>明年布局 美系外資看好3族群</t>
  </si>
  <si>
    <t>外資觀點：美系外資估明年上看9600點，看好台積電、大立光等17檔個股</t>
  </si>
  <si>
    <t>「一坪換一坪」政策發燒 營建股衝高大漲48點</t>
  </si>
  <si>
    <t>道瓊創新高 飆漲114點收復季線</t>
  </si>
  <si>
    <t>電金重返主流，回神大漲百點</t>
  </si>
  <si>
    <t>三大法人買超70.5億元，直奔9250點</t>
  </si>
  <si>
    <t>統一投顧：三大族群利多，明年上看9800</t>
  </si>
  <si>
    <t>"外資觀點：歐系外資預估明年上看9</t>
  </si>
  <si>
    <t>近關情怯，惟本周大漲203點、周線連4紅</t>
  </si>
  <si>
    <t>統一證券：均線助漲力道減弱</t>
  </si>
  <si>
    <t>觀望氣氛濃厚，多方節節敗退，9000點關卡保衛戰</t>
  </si>
  <si>
    <t>耶誕後5日，上漲有望？</t>
  </si>
  <si>
    <t>年終作帳周 力拚月線收紅 電子成止跌關鍵</t>
  </si>
  <si>
    <t>漲升股利指數，小確幸</t>
  </si>
  <si>
    <t>四線收紅亮麗封關 全年大漲915點</t>
  </si>
  <si>
    <t>月線驚險翻紅封關，今年漲915點</t>
  </si>
  <si>
    <t>2016，漲點7年來最大、總成交額15年最低</t>
  </si>
  <si>
    <t>全年漲915點 每位股民賺進28萬元</t>
  </si>
  <si>
    <t>外資買超69億元，電金傳力拱漲百點</t>
  </si>
  <si>
    <t>晨間解析：政策利多及美國上漲，緩步墊高底部</t>
  </si>
  <si>
    <t>多頭觀望 造紙類點火大漲4.5%</t>
  </si>
  <si>
    <t>攻高有望 外資卡位三王、布局台指期多單 三大法人買超31億元</t>
  </si>
  <si>
    <t>晨間解析：追高力不足，中低價股持續輪漲</t>
  </si>
  <si>
    <t>三大法人買超 90.42億元</t>
  </si>
  <si>
    <t>倫元投顧－雙王帶動，再創新高</t>
  </si>
  <si>
    <t>可留意法人買超的業績股 偏多操作</t>
  </si>
  <si>
    <t>6利多，首選中小型概念基金</t>
  </si>
  <si>
    <t>農曆年前量縮觀望氣氛濃 不過仍有這6大利多</t>
  </si>
  <si>
    <t>封關「猴」賽雷，全年飆漲1384點</t>
  </si>
  <si>
    <t>猴年漲17.18%，近6年之冠</t>
  </si>
  <si>
    <t>開紅盤上漲機率逾7成 留意低本益比、高殖利率股</t>
  </si>
  <si>
    <t>工商頭條~蘋果＋熱錢 紅盤看旺</t>
  </si>
  <si>
    <t>蘋果＋熱錢，紅盤看旺</t>
  </si>
  <si>
    <t>工商時報頭條：蘋果＋熱錢，紅盤看旺</t>
  </si>
  <si>
    <t>開紅盤 資金行情相對有撐</t>
  </si>
  <si>
    <t>股匯雙漲 雞年紅盤衝破9500點</t>
  </si>
  <si>
    <t>缺電、傳產搶戲，周線小漲7點</t>
  </si>
  <si>
    <t>2月上攻，瞄準漲價題材股</t>
  </si>
  <si>
    <t>股王大立光再創新高價 市值突破6200億 排名第六</t>
  </si>
  <si>
    <t>三大法人買超50億元，驚驚漲</t>
  </si>
  <si>
    <t>股王攻新天價4630元 領軍見新高9600點！</t>
  </si>
  <si>
    <t>三大法人買超54.7億元，見關不是關</t>
  </si>
  <si>
    <t>外資買超百億 轟上9800點</t>
  </si>
  <si>
    <t>玉晶光助威，強收紅</t>
  </si>
  <si>
    <t>統一證券：後市樂觀看待</t>
  </si>
  <si>
    <t>國票證券：短線上多方仍佔優勢</t>
  </si>
  <si>
    <t>三大法人買超 38.05億元</t>
  </si>
  <si>
    <t>外資連11日加碼，多頭續旺</t>
  </si>
  <si>
    <t>量縮震盪，2月漲逾300點</t>
  </si>
  <si>
    <t>基金冷颼颼；矽晶圓Q2報價大漲、Q3再飆</t>
  </si>
  <si>
    <t>外資連2週買超 今年至今買超近千億</t>
  </si>
  <si>
    <t>9800攻不上 外資至上周止累計買超近千億元 本周衝破與否待觀察</t>
  </si>
  <si>
    <t>小漲34點 穩守支撐防線9612點</t>
  </si>
  <si>
    <t>三大法人買超17.65億元</t>
  </si>
  <si>
    <t>華南投顧：短期趨勢不利多方</t>
  </si>
  <si>
    <t>萬點之路的關鍵 謝金河：台幣升值、權值股再創高點</t>
  </si>
  <si>
    <t>大立光、台積電強漲 帶領反彈69點</t>
  </si>
  <si>
    <t>股匯雙漲? ?挑戰?前波高點 ?</t>
  </si>
  <si>
    <t>權值股領軍，重返9800點之上，挑戰前波高點</t>
  </si>
  <si>
    <t>美升息費半創新高，大漲近百點站穩9800 !</t>
  </si>
  <si>
    <t>華南投顧：後勢看樂觀</t>
  </si>
  <si>
    <t>晨間解析：美國升息底定，外資期現貨大買再創收盤新高</t>
  </si>
  <si>
    <t>有三喜，歡漲近百點</t>
  </si>
  <si>
    <t>國票證券：短期趨勢有利多方</t>
  </si>
  <si>
    <t>若價量齊揚 可望衝今年新高</t>
  </si>
  <si>
    <t>衝破9900點，創下近2年新高，不見萬點不回頭</t>
  </si>
  <si>
    <t>外資連兩天買超破百億 將上萬點</t>
  </si>
  <si>
    <t>萬點關前整理 收盤小漲4.28點</t>
  </si>
  <si>
    <t>內資+投信作帳，再創23月新高</t>
  </si>
  <si>
    <t>萬點近關情怯 量縮小漲4.12點</t>
  </si>
  <si>
    <t>資金行情發威 權王股王同步創新高價 領挑戰萬點關卡</t>
  </si>
  <si>
    <t>：股王大立光領漲，台積電市值創高，直奔萬點大關</t>
  </si>
  <si>
    <t>三大法人買超152.67億元</t>
  </si>
  <si>
    <t>外資買超160億 仍有避險需求</t>
  </si>
  <si>
    <t>晨間解析：美升息後多頭持續挺進，台積電股價改寫去年10月以來新高</t>
  </si>
  <si>
    <t>投信反手轉買 多方蓄勢待發</t>
  </si>
  <si>
    <t>萬點失利不灰心，Q1仍漲558點</t>
  </si>
  <si>
    <t>外資首季買超1656億元</t>
  </si>
  <si>
    <t>三大法人買超141億元，重拚萬點</t>
  </si>
  <si>
    <t>「彈」洗，周線驚險收紅</t>
  </si>
  <si>
    <t>國票證券：短線上或仍將不利多方攻勢</t>
  </si>
  <si>
    <t>"：面板雙虎領漲，9</t>
  </si>
  <si>
    <t>動能不足，小漲19點</t>
  </si>
  <si>
    <t>三大法人買超10.27億元</t>
  </si>
  <si>
    <t>三大法人買超10.2億元，壓力中有撐</t>
  </si>
  <si>
    <t>國票證券：多方已見氣虛，增添攻高難度</t>
  </si>
  <si>
    <t>華南投顧：封閉多方缺口，短期頭部成形</t>
  </si>
  <si>
    <t>國際資金止步，元大投顧下修高點</t>
  </si>
  <si>
    <t>三大法人買超26.24億元</t>
  </si>
  <si>
    <t>華南投顧：價漲量縮，收復五日均線</t>
  </si>
  <si>
    <t>季線守不住，勉強收紅</t>
  </si>
  <si>
    <t>法國總統大選警報解除，外資：今補漲</t>
  </si>
  <si>
    <t>"：金融股領漲，開高挑戰9</t>
  </si>
  <si>
    <t>外資買超130億元，攻克9800點</t>
  </si>
  <si>
    <t>1日ADR：台積電收盤價為33.40美元，漲1.00%</t>
  </si>
  <si>
    <t>統一台指期貨評論：權值股走高，緩漲</t>
  </si>
  <si>
    <t>那指創新高，可望落後補漲</t>
  </si>
  <si>
    <t>"：電子三巨頭領漲，大型金控助攻，重登9</t>
  </si>
  <si>
    <t>晨間解析：兵臨萬點城下，蘋概股領漲，電金扮雙箭頭</t>
  </si>
  <si>
    <t>2日ADR：台積電收盤價為33.93美元，漲1.59%</t>
  </si>
  <si>
    <t xml:space="preserve"> : 突破前高9976.61點，但因新台幣強升引發匯損疑慮，漲幅收斂</t>
  </si>
  <si>
    <t>華南投顧：萬點近關情怯，無礙多方架構</t>
  </si>
  <si>
    <t>3日ADR：台積電收盤價為34.29美元，漲1.06%</t>
  </si>
  <si>
    <t>董成康：擁防禦與成長雙題材</t>
  </si>
  <si>
    <t>國票證券：或有突破萬點之可能，但短線勿過度樂觀</t>
  </si>
  <si>
    <t>"外資觀點：美系外資預估目標上看11</t>
  </si>
  <si>
    <t>驚驚漲，三大法人買超47.33億元</t>
  </si>
  <si>
    <t>雙王變臉翻黑，本周仍收紅</t>
  </si>
  <si>
    <t>5日ADR：台積電收盤價為34.42美元，漲0.82%</t>
  </si>
  <si>
    <t>專家看好，520前上萬點</t>
  </si>
  <si>
    <t>台積電創天價，收漲37點</t>
  </si>
  <si>
    <t>外資買超60億元，蓄勢再拚萬點</t>
  </si>
  <si>
    <t>三大法人買超47.4億元</t>
  </si>
  <si>
    <t>8日ADR：台積電收盤價為34.98美元，漲1.63%</t>
  </si>
  <si>
    <t>9日ADR：台積電收盤價為35.41美元，漲1.23%</t>
  </si>
  <si>
    <t>攻萬點創17年新高 網友:以後是常態嗎</t>
  </si>
  <si>
    <t>台積電領軍 終場上萬點創17年新高</t>
  </si>
  <si>
    <t>晨間解析：站上萬點，創17年新高，外資持續看好</t>
  </si>
  <si>
    <t>11日ADR：台積電收盤價為35.56美元，漲0.42%</t>
  </si>
  <si>
    <t>周線連3紅，520前偏樂觀</t>
  </si>
  <si>
    <t>H2景氣看俏，仍有高點可期</t>
  </si>
  <si>
    <t>收盤再創17年新高，後市惟外資是問</t>
  </si>
  <si>
    <t>國內匯市：亞幣普漲＋強勢，台幣兌美元週一收盤升值4.3分，報30.158元</t>
  </si>
  <si>
    <t>居17年來新高，謹慎操作</t>
  </si>
  <si>
    <t>外資買超10億元，萬點不墜</t>
  </si>
  <si>
    <t>國票證券：多方轉為退守10日線，不利向上</t>
  </si>
  <si>
    <t>18日ADR：台積電收盤價為34.90美元，漲1.39%</t>
  </si>
  <si>
    <t>520後三利多點火，續旺可期</t>
  </si>
  <si>
    <t>國票證券：多方優勢的局面已有所改變</t>
  </si>
  <si>
    <t>22日ADR：台積電收盤價為35.40美元，漲0.57%</t>
  </si>
  <si>
    <t>國票證券：續漲可能性降低</t>
  </si>
  <si>
    <t>遊戲股接棒衝刺，小漲回萬點</t>
  </si>
  <si>
    <t>步步高，三大法人買超25.34億元</t>
  </si>
  <si>
    <t>24日ADR：台積電收盤價為35.52美元，漲0.34%</t>
  </si>
  <si>
    <t>驚驚漲格局 10076點再創17年新高</t>
  </si>
  <si>
    <t>25日ADR：台積電收盤價為35.57美元，漲0.14%</t>
  </si>
  <si>
    <t>30日ADR：台積電收盤價為35.78美元，漲0.76%</t>
  </si>
  <si>
    <t>晨間解析：周K收紅，個股輪動輪漲，打破萬點悶行情</t>
  </si>
  <si>
    <t>MSCI發威 爆量高鐵大漲逾7%</t>
  </si>
  <si>
    <t>1日ADR：台積電收盤價為35.89美元，漲1.50%</t>
  </si>
  <si>
    <t>統一台指期貨評論：台積電領漲，彈升</t>
  </si>
  <si>
    <t>台積電衝新高 續創17年波段高</t>
  </si>
  <si>
    <t>衝17年新高 科技股表現搶眼</t>
  </si>
  <si>
    <t>台積電市值創5.41兆新高 飆17年高</t>
  </si>
  <si>
    <t>晨間解析：MSCI調整後，逆勢創新高</t>
  </si>
  <si>
    <t>台積電、鴻海雙漲拉抬，市值破30兆</t>
  </si>
  <si>
    <t>工商時報頭條：台積電、鴻海雙漲拉抬，市值破30兆</t>
  </si>
  <si>
    <t>國票證券：近日仍有續創新高機會</t>
  </si>
  <si>
    <t>國際股市維持強勢格局，指數再創波段新高</t>
  </si>
  <si>
    <t>2日ADR：台積電收盤價為36.18美元，漲0.81%</t>
  </si>
  <si>
    <t>獨開盤，低量再創波段新高</t>
  </si>
  <si>
    <t>電腦展找亮點 外資看好這6檔</t>
  </si>
  <si>
    <t>5日ADR：台積電收盤價為36.39美元，漲0.58%</t>
  </si>
  <si>
    <t>台積領軍漲，創27年新高</t>
  </si>
  <si>
    <t>台積電領軍，擺尾續登波段新高</t>
  </si>
  <si>
    <t>國票證券：短線上多方仍居有利地位</t>
  </si>
  <si>
    <t>外資買超6.5億元，力守10200點</t>
  </si>
  <si>
    <t>晨間解析：持續站穩萬點之上，個題材及業績族群輪漲不變</t>
  </si>
  <si>
    <t>6日ADR：台積電收盤價為36.43美元，漲0.11%</t>
  </si>
  <si>
    <t>三大法人買超19億元，驚驚漲</t>
  </si>
  <si>
    <t>華南投顧：市場心態偏向觀望，但趨勢仍有利多方</t>
  </si>
  <si>
    <t>7日ADR：台積電收盤價為36.46美元，漲0.08%</t>
  </si>
  <si>
    <t>8日ADR：台積電收盤價為36.83美元，漲1.01%</t>
  </si>
  <si>
    <t>：創新高後拉回，部分中小型股閃亮亮</t>
  </si>
  <si>
    <t>謝金河：殖利率高 萬點扎實樂觀</t>
  </si>
  <si>
    <t>群益：H2高點10700，電子七大門派齊聚光明頂</t>
  </si>
  <si>
    <t>下半年高點 群益金鼎證看10700點</t>
  </si>
  <si>
    <t>晨間解析：量縮整理，落後補漲股撐盤，短多轉趨保守</t>
  </si>
  <si>
    <t>13日ADR：台積電收盤價為35.56美元，漲0.91%</t>
  </si>
  <si>
    <t>14日ADR：台積電收盤價為35.65美元，漲0.25%</t>
  </si>
  <si>
    <t>面板發亮，收紅</t>
  </si>
  <si>
    <t>16日ADR：台積電收盤價為35.87美元，漲1.21%</t>
  </si>
  <si>
    <t>鴻海領軍、大漲戰前高</t>
  </si>
  <si>
    <t>19日ADR：台積電收盤價為36.21美元，漲0.95%</t>
  </si>
  <si>
    <t>經濟頭條~鴻家軍領漲 連19萬</t>
  </si>
  <si>
    <t>經濟日報頭條：鴻家軍領漲，「連19萬」</t>
  </si>
  <si>
    <t>受鴻家軍強漲帶動，收盤又見高</t>
  </si>
  <si>
    <t>"：電子龍頭股領漲，衝破10</t>
  </si>
  <si>
    <t>多頭發威 台積電市值衝5.65兆元再寫新高</t>
  </si>
  <si>
    <t>紅不讓，三大法人買超12.88億元</t>
  </si>
  <si>
    <t>多頭15功臣，市值新高</t>
  </si>
  <si>
    <t>A股納MSCI 漲多或有回檔</t>
  </si>
  <si>
    <t>國票證券：仍有挑戰高點的機會</t>
  </si>
  <si>
    <t>21日ADR：台積電收盤價為36.71美元，漲1.61%</t>
  </si>
  <si>
    <t>類股輪流表態，推升續創波段新高</t>
  </si>
  <si>
    <t>富邦投顧：A股入摩免驚，H2再現高點</t>
  </si>
  <si>
    <t>三大法人買超57.95億元，登27年新高</t>
  </si>
  <si>
    <t>晨間解析：驚驚漲，掀起法人與集團作帳行情，留意鴻海家族股價表現</t>
  </si>
  <si>
    <t>國票證券：短期多方未露敗象</t>
  </si>
  <si>
    <t>：台積電熄火，創波段新高後壓回</t>
  </si>
  <si>
    <t>創高後拉回，低價補漲股加入輪漲</t>
  </si>
  <si>
    <t>23日ADR：台積電收盤價為36.73美元，漲0.05%</t>
  </si>
  <si>
    <t>上攻量能須大於千億元方有利多頭延續</t>
  </si>
  <si>
    <t>統一證券：上漲空間較為有限</t>
  </si>
  <si>
    <t>鴻海帶動大漲百點 再飆27年新高</t>
  </si>
  <si>
    <t>台積電、鴻海一起嗨，衝逾27年新高</t>
  </si>
  <si>
    <t>再創波段新高，台幣早盤升值9.6分</t>
  </si>
  <si>
    <t>三大法人買超186.30億元</t>
  </si>
  <si>
    <t>創逾27年新高 台幣收升6.5分</t>
  </si>
  <si>
    <t>三把火燃燒大漲200點</t>
  </si>
  <si>
    <t>晨間解析：鴻海集團＋權值股齊步漲，外資大買價量齊揚，再創新高</t>
  </si>
  <si>
    <t>26日ADR：台積電收盤價為36.13美元，漲1.57%</t>
  </si>
  <si>
    <t>創新高，台灣50ETF站上80元</t>
  </si>
  <si>
    <t>晨間解析：外資買超縮手，短多休兵，力守10500點關卡</t>
  </si>
  <si>
    <t>28日ADR：台積電收盤價為35.35美元，漲0.74%</t>
  </si>
  <si>
    <t>30日ADR：台積電收盤價為34.96美元，漲0.43%</t>
  </si>
  <si>
    <t>晨間解析：月、季線收漲，惟新一季挑戰重重</t>
  </si>
  <si>
    <t>能否續漲 投信：看這2指標</t>
  </si>
  <si>
    <t>晨間解析：回測20日均線支撐，電子股漲多修正，資金轉向傳產及金融股</t>
  </si>
  <si>
    <t>華南投顧：趨勢漸不利多方</t>
  </si>
  <si>
    <t>晨間解析：高檔震盪，靜待外資買盤歸隊與量能放大，以利多方攻勢轉強</t>
  </si>
  <si>
    <t>瑞信證喊加碼，首選5強棒</t>
  </si>
  <si>
    <t>7日ADR：台積電收盤價為34.63美元，漲0.38%</t>
  </si>
  <si>
    <t>10日ADR：台積電收盤價為35.00美元，漲1.07%</t>
  </si>
  <si>
    <t>國票證券：多方優勢不再</t>
  </si>
  <si>
    <t>股王領軍，大漲重回5日線</t>
  </si>
  <si>
    <t>大漲 台幣早盤小升3.9分</t>
  </si>
  <si>
    <t>回神大漲近百點 台積電多頭主力部隊 甩開貼息窘境</t>
  </si>
  <si>
    <t>華南投顧：收復五日線，短線形成多方轉折</t>
  </si>
  <si>
    <t>11日ADR：台積電收盤價為35.38美元，漲1.09%</t>
  </si>
  <si>
    <t>資金行情強強滾，再漲39點</t>
  </si>
  <si>
    <t>13日ADR：台積電收盤價為36.15美元，漲1.29%</t>
  </si>
  <si>
    <t>雙王成拖油瓶，仍周漲146點</t>
  </si>
  <si>
    <t>14日ADR：台積電收盤價為36.25美元，漲0.28%</t>
  </si>
  <si>
    <t>開盤為10467.27點，漲23.36點</t>
  </si>
  <si>
    <t>大立光擺尾收高，小漲守住10450點</t>
  </si>
  <si>
    <t>大立光收新高價領軍 成交前值7名都是高價俱樂部成員</t>
  </si>
  <si>
    <t>19日ADR：台積電收盤價為36.41美元，漲1.51%</t>
  </si>
  <si>
    <t>"站上10</t>
  </si>
  <si>
    <t>國票證券：多方掌控優勢，有助延續高檔震盪格局</t>
  </si>
  <si>
    <t>蘋概股挺身，擺尾收紅</t>
  </si>
  <si>
    <t>24日ADR：台積電收盤價為36.22美元，漲1.03%</t>
  </si>
  <si>
    <t>晨間解析：小漲站上10日均線，電子股占大盤成交比重衝高</t>
  </si>
  <si>
    <t>26日ADR：台積電收盤價為36.22美元，漲0.33%</t>
  </si>
  <si>
    <t>鴻海家族領軍，續勢挑戰高點</t>
  </si>
  <si>
    <t>31日ADR：台積電收盤價為35.96美元，漲0.28%</t>
  </si>
  <si>
    <t>IC設計領軍，量能逐步放大，收漲9.96點</t>
  </si>
  <si>
    <t>華南投顧：收復五日均線，再度形成多方轉折</t>
  </si>
  <si>
    <t>2日ADR：台積電收盤價為36.07美元，漲0.64%</t>
  </si>
  <si>
    <t>4日ADR：台積電收盤價為36.03美元，漲0.67%</t>
  </si>
  <si>
    <t>越過10545點 再創27年新高點</t>
  </si>
  <si>
    <t>電子股持強演出，再創27年以來新高</t>
  </si>
  <si>
    <t>三大法人買超13.5億元，攻高好兆頭</t>
  </si>
  <si>
    <t>7日ADR：台積電收盤價為36.79美元，漲2.11%</t>
  </si>
  <si>
    <t>華南投顧：延續緩步墊高的多方趨勢</t>
  </si>
  <si>
    <t>國票證券：若要再攻，多方尚需一段時間作調息</t>
  </si>
  <si>
    <t>11日ADR：台積電收盤價為36.14美元，漲2.26%</t>
  </si>
  <si>
    <t>吐悶氣，三大法人買超17.06億元</t>
  </si>
  <si>
    <t>15日ADR：台積電收盤價為36.42美元，漲1.03%</t>
  </si>
  <si>
    <t>基金經理人：第4季可能再漲22%</t>
  </si>
  <si>
    <t>18日ADR：台積電收盤價為35.86美元，漲0.20%</t>
  </si>
  <si>
    <t>弱中透強，擁三大利多</t>
  </si>
  <si>
    <t>三大法人買超60.26億元</t>
  </si>
  <si>
    <t>「光」彩奪目，三大法人買超60.26億元</t>
  </si>
  <si>
    <t>22日ADR：台積電收盤價為36.52美元，漲1.50%</t>
  </si>
  <si>
    <t>統一證券：多方態勢未變</t>
  </si>
  <si>
    <t>23日ADR：台積電收盤價為36.58美元，漲0.16%</t>
  </si>
  <si>
    <t>24日ADR：台積電收盤價為36.83美元，漲0.68%</t>
  </si>
  <si>
    <t>重登10500點，周K收紅，題材股輪動走高</t>
  </si>
  <si>
    <t>4大利多，月線拚連9紅</t>
  </si>
  <si>
    <t>25日ADR：台積電收盤價為36.85美元，漲0.05%</t>
  </si>
  <si>
    <t>iPhone8上市倒數…有望創新高</t>
  </si>
  <si>
    <t>國票證券：短線上盤勢仍可樂觀看待</t>
  </si>
  <si>
    <t>統一證券：盤勢有利多頭發展</t>
  </si>
  <si>
    <t>29日ADR：台積電收盤價為36.88美元，漲0.30%</t>
  </si>
  <si>
    <t>回神走揚 半導體光學股領漲</t>
  </si>
  <si>
    <t>30日ADR：台積電收盤價為36.93美元，漲0.14%</t>
  </si>
  <si>
    <t>權值股推升，ETF掌握大盤漲勢</t>
  </si>
  <si>
    <t>8月大漲158點 一度闖越10600</t>
  </si>
  <si>
    <t>31日ADR：台積電收盤價為36.97美元，漲0.11%</t>
  </si>
  <si>
    <t>中小兵熱烘烘，刷27年新高</t>
  </si>
  <si>
    <t>1日ADR：台積電收盤價為37.22美元，漲0.68%</t>
  </si>
  <si>
    <t>拚新高，投資論壇吸睛</t>
  </si>
  <si>
    <t>"多方勝出，重回10</t>
  </si>
  <si>
    <t>6日ADR：台積電收盤價為37.27美元，漲1.14%</t>
  </si>
  <si>
    <t>7日ADR：台積電收盤價為37.54美元，漲0.72%</t>
  </si>
  <si>
    <t>台新：明年首季前，仍有高點</t>
  </si>
  <si>
    <t>創新高後壓回，矽晶圓及太陽能族群超吸睛</t>
  </si>
  <si>
    <t>11日ADR：台積電收盤價為37.84美元，漲0.91%</t>
  </si>
  <si>
    <t>獨憔悴...蘋果利多出盡正是低接時</t>
  </si>
  <si>
    <t>太陽能熄火，漲勢受抑</t>
  </si>
  <si>
    <t>12日ADR：台積電收盤價為37.86美元，漲0.05%</t>
  </si>
  <si>
    <t>統一證券：有利多頭行情延續</t>
  </si>
  <si>
    <t>統一晨盤：漲多拉回良性修正、多頭格局不變</t>
  </si>
  <si>
    <t>－漲多拉回良性修正、多頭格局不變</t>
  </si>
  <si>
    <t>15日ADR：台積電收盤價為37.65美元，漲0.72%</t>
  </si>
  <si>
    <t>18日ADR：台積電收盤價為38.07美元，漲1.12%</t>
  </si>
  <si>
    <t>電金傳產合擊，再創27年新高</t>
  </si>
  <si>
    <t>19日ADR：台積電收盤價為38.30美元，漲0.60%</t>
  </si>
  <si>
    <t>21日ADR：台積電收盤價為38.24美元，漲1.11%</t>
  </si>
  <si>
    <t>華南投顧：趨勢不利多方，下檔支撐仍待測試</t>
  </si>
  <si>
    <t>轉弱 美系外資仍看好這些標的</t>
  </si>
  <si>
    <t>26日ADR：台積電收盤價為37.14美元，漲0.19%</t>
  </si>
  <si>
    <t>27日ADR：台積電收盤價為37.25美元，漲0.30%</t>
  </si>
  <si>
    <t>3大現象，將成長期趨勢</t>
  </si>
  <si>
    <t>三大法人買超36.02億元</t>
  </si>
  <si>
    <t>29日ADR：台積電收盤價為37.55美元，漲1.35%</t>
  </si>
  <si>
    <t>：週六開紅盤，電子股領漲</t>
  </si>
  <si>
    <t>市場按讚 股價續漲領衝 股后精測同受惠齊揚</t>
  </si>
  <si>
    <t>獨家開市 量縮漲54點</t>
  </si>
  <si>
    <t>華南投顧：價漲量增，延續多方趨勢</t>
  </si>
  <si>
    <t>2日ADR：台積電收盤價為38.13美元，漲1.54%</t>
  </si>
  <si>
    <t>台積領漲，光輝十月可期！</t>
  </si>
  <si>
    <t>新雙A領漲，攻抵季線</t>
  </si>
  <si>
    <t>連三漲 觀察台積電走勢</t>
  </si>
  <si>
    <t>平盤整理 台積電小漲</t>
  </si>
  <si>
    <t>3日ADR：台積電收盤價為38.44美元，漲0.81%</t>
  </si>
  <si>
    <t>百日萬點後...留意4指標、加碼電信股</t>
  </si>
  <si>
    <t>台積電股價衝225元 市值5.83兆創新高</t>
  </si>
  <si>
    <t>迎長假，周線終結3連黑、本周漲148點</t>
  </si>
  <si>
    <t>9日ADR：台積電收盤價為38.77美元，漲0.81%</t>
  </si>
  <si>
    <t>10日ADR：台積電收盤價為38.97美元，漲0.52%</t>
  </si>
  <si>
    <t>晨間解析：雙十國慶後，資金重新歸隊，挑戰前波高點</t>
  </si>
  <si>
    <t>統一證券：逐步向上挑戰前波高點</t>
  </si>
  <si>
    <t>台積電創高領軍，衝27年新高</t>
  </si>
  <si>
    <t>刷新17年來新高 台積電創新高</t>
  </si>
  <si>
    <t>三大法人買超92.26億元</t>
  </si>
  <si>
    <t>現光輝行情，三大法人買超92.26億元</t>
  </si>
  <si>
    <t>11日ADR：台積電收盤價為40.35美元，漲3.54%</t>
  </si>
  <si>
    <t>股匯期三漲，27年新高</t>
  </si>
  <si>
    <t>再衝27年新高 觸及10700點關卡</t>
  </si>
  <si>
    <t>看好股王法說，再刷27年新高</t>
  </si>
  <si>
    <t>三大法人買超74.27億元</t>
  </si>
  <si>
    <t>晨間解析：台積電與大立光兩大天王撐腰，高點可期，惟短線恐面臨高檔震盪</t>
  </si>
  <si>
    <t>12日ADR：台積電收盤價為40.44美元，漲0.22%</t>
  </si>
  <si>
    <t>萬點100天，27年新高</t>
  </si>
  <si>
    <t>漲勢恐暫歇 重回個股表現</t>
  </si>
  <si>
    <t>連9漲，再創波段新高，題材股輪動表現</t>
  </si>
  <si>
    <t>台積、鴻海回平盤，擺尾收紅</t>
  </si>
  <si>
    <t>三大法人買超39.07億元</t>
  </si>
  <si>
    <t>三大法人買超39億元，創新高週線連2紅</t>
  </si>
  <si>
    <t>4大利多加持，10月市值激增1.1兆</t>
  </si>
  <si>
    <t>13日ADR：台積電收盤價為40.82美元，漲0.94%</t>
  </si>
  <si>
    <t>統一證券：多方訊號延續</t>
  </si>
  <si>
    <t>國票證券：盤勢仍可樂觀看待</t>
  </si>
  <si>
    <t>：開盤續創波段新高，太陽能族群表現亮眼</t>
  </si>
  <si>
    <t>艷「陽」高照，續創逾27年新高</t>
  </si>
  <si>
    <t>三大法人買超63億元，頻寫新紀錄</t>
  </si>
  <si>
    <t>豔「陽」四射 指數連10紅收漲50點</t>
  </si>
  <si>
    <t>外資上周買超184.6億元，台積電居冠</t>
  </si>
  <si>
    <t>16日ADR：台積電收盤價為40.89美元，漲0.17%</t>
  </si>
  <si>
    <t>連10漲，追平史上第3長</t>
  </si>
  <si>
    <t>國票證券：短線上仍有高點可期</t>
  </si>
  <si>
    <t>晨間解析：漲多整理，台指期結算多空對決，蘋概及半導體股具關鍵</t>
  </si>
  <si>
    <t>17日ADR：台積電收盤價為41.25美元，漲0.88%</t>
  </si>
  <si>
    <t>三大法人買超12.47億元</t>
  </si>
  <si>
    <t>18日ADR：台積電收盤價為41.50美元，漲0.61%</t>
  </si>
  <si>
    <t>台積Q4營收將創新高；行庫備數百億加碼</t>
  </si>
  <si>
    <t>國票證券：均線多頭排列，盤勢仍由多方掌控</t>
  </si>
  <si>
    <t>20日ADR：台積電收盤價為41.12美元，漲0.12%</t>
  </si>
  <si>
    <t>上周外資買超175.55億元，最愛鴻海</t>
  </si>
  <si>
    <t>23日ADR：台積電收盤價為41.21美元，漲0.22%</t>
  </si>
  <si>
    <t>統一證券：多方氣勢穩健強勁</t>
  </si>
  <si>
    <t>24日ADR：台積電收盤價為41.32美元，漲0.27%</t>
  </si>
  <si>
    <t>"欲破10</t>
  </si>
  <si>
    <t>26日ADR：台積電收盤價為41.20美元，漲0.10%</t>
  </si>
  <si>
    <t>晨間解析：歐央QE溫和退場＋美企業財報佳，可望激勵多方轉強</t>
  </si>
  <si>
    <t>台積電漲不動，壓抑走勢</t>
  </si>
  <si>
    <t>iPhone x預購+法說行情催熱，再躍新高</t>
  </si>
  <si>
    <t>27日ADR：台積電收盤價為42.15美元，漲2.31%</t>
  </si>
  <si>
    <t>後有大陸追兵 摩根經理人：除了台積電之外 再漲空間有限</t>
  </si>
  <si>
    <t>再刷新27年新高 蘋概股領軍</t>
  </si>
  <si>
    <t>：再創波段新高，隨即個股多空交戰</t>
  </si>
  <si>
    <t>美科技股壯多頭，再創逾27年新高</t>
  </si>
  <si>
    <t>31日ADR：台積電收盤價為42.33美元，漲0.47%</t>
  </si>
  <si>
    <t>統一台指期貨評論：蘋果股價大漲，遇壓小漲</t>
  </si>
  <si>
    <t>台積電休息，未再創新高</t>
  </si>
  <si>
    <t>日盛投顧：仍有再創新高機會</t>
  </si>
  <si>
    <t>2日ADR：台積電收盤價為42.15美元，漲0.12%</t>
  </si>
  <si>
    <t>只要國際盤維持強勢 仍有再創新高機會</t>
  </si>
  <si>
    <t>大立光揚威、金融助陣，周線續漲</t>
  </si>
  <si>
    <t>3日ADR：台積電收盤價為42.19美元，漲0.09%</t>
  </si>
  <si>
    <t>6日ADR：台積電收盤價為42.43美元，漲0.57%</t>
  </si>
  <si>
    <t>半導體領漲 越過10800</t>
  </si>
  <si>
    <t>半導體領軍 漲54點創27年收盤新高</t>
  </si>
  <si>
    <t>7日ADR：台積電收盤價為42.51美元，漲0.19%</t>
  </si>
  <si>
    <t>台積電助攻，收盤再創27年新高</t>
  </si>
  <si>
    <t>10日ADR：台積電收盤價為41.72美元，漲0.19%</t>
  </si>
  <si>
    <t>13日ADR：台積電收盤價為42.01美元，漲0.70%</t>
  </si>
  <si>
    <t>日盛投顧：仍持續為漲多拉回整理格局</t>
  </si>
  <si>
    <t>華南投顧：趨勢不利多方，靜待反彈轉強訊號</t>
  </si>
  <si>
    <t>16日ADR：台積電收盤價為42.10美元，漲1.35%</t>
  </si>
  <si>
    <t>早盤大漲逾百點 蘋概股建功</t>
  </si>
  <si>
    <t>20日ADR：台積電收盤價為42.21美元，漲0.33%</t>
  </si>
  <si>
    <t>大漲逾百點 國泰金漲6%領軍</t>
  </si>
  <si>
    <t>21日ADR：台積電收盤價為42.58美元，漲0.88%</t>
  </si>
  <si>
    <t>日盛投顧：均線維持多頭排列，趨勢上仍對多方有利</t>
  </si>
  <si>
    <t>24日ADR：台積電收盤價為42.99美元，漲1.37%</t>
  </si>
  <si>
    <t>那斯達克續創新高 高檔留意賣壓</t>
  </si>
  <si>
    <t>國票證券：季線附近止穩，多方方有重掌反攻機會</t>
  </si>
  <si>
    <t>30日ADR：台積電收盤價為39.60美元，漲0.48%</t>
  </si>
  <si>
    <t>1日ADR：台積電收盤價為39.70美元，漲0.25%</t>
  </si>
  <si>
    <t>外資股匯不同調 12月能否延續90%漲率就看他</t>
  </si>
  <si>
    <t>明年上看11300點 獲利估增雙位數</t>
  </si>
  <si>
    <t>12月來折返跑，11檔仍強漲逾10％</t>
  </si>
  <si>
    <t>7日ADR：台積電收盤價為39.01美元，漲0.85%</t>
  </si>
  <si>
    <t>漲多回檔，多頭中場休息</t>
  </si>
  <si>
    <t>略見止穩 日K收下影線收漲42點</t>
  </si>
  <si>
    <t>11日ADR：台積電收盤價為39.37美元，漲0.95%</t>
  </si>
  <si>
    <t>早盤上漲106點 重回半年線</t>
  </si>
  <si>
    <t>明年，大摩評中立、看好3族群</t>
  </si>
  <si>
    <t>輕觸半年線，收漲67點</t>
  </si>
  <si>
    <t>14日ADR：台積電收盤價為39.40美元，漲0.28%</t>
  </si>
  <si>
    <t>20日ADR：台積電收盤價為39.44美元，漲0.25%</t>
  </si>
  <si>
    <t>台積電股價回升 震盪小漲</t>
  </si>
  <si>
    <t>10500點震盪 8大類股小漲</t>
  </si>
  <si>
    <t>三大法人買超10.3億元</t>
  </si>
  <si>
    <t>22日ADR：台積電收盤價為39.63美元，漲1.02%</t>
  </si>
  <si>
    <t>晨間解析：外資放假量能凍，題材及漲價族群各自輪漲</t>
  </si>
  <si>
    <t>台塑四寶大漲帶動傳產股反攻，震盪收紅</t>
  </si>
  <si>
    <t>原物料、金融喊漲，反彈</t>
  </si>
  <si>
    <t>27日ADR：台積電收盤價為39.08美元，漲0.33%</t>
  </si>
  <si>
    <t>蘋概三王強勢反彈 大漲百點扭轉劣勢</t>
  </si>
  <si>
    <t>三大法人買超75.38億元</t>
  </si>
  <si>
    <t>封關，拚六線收紅</t>
  </si>
  <si>
    <t>晨間解析：封關日力拚收紅，能否挑戰季線反壓端看外資動向</t>
  </si>
  <si>
    <t>萬點封關 投顧看好首季多頭氣勢</t>
  </si>
  <si>
    <t>完美封關，三大法人買超75.05億元</t>
  </si>
  <si>
    <t>史上最長萬點行情 你有搭上車嗎？</t>
  </si>
  <si>
    <t>國票證券：已轉為有利多方的格局</t>
  </si>
  <si>
    <t>開紅盤 新台幣強升傳產撐盤</t>
  </si>
  <si>
    <t>：開紅盤，元月行情啟動，搶攻10700點關卡</t>
  </si>
  <si>
    <t>開紅盤，雙王領航運股揚帆</t>
  </si>
  <si>
    <t>開紅盤 投顧：元月行情上看10850點</t>
  </si>
  <si>
    <t>三大法人買超114.91億元</t>
  </si>
  <si>
    <t>紅盤吉兆，站上季線</t>
  </si>
  <si>
    <t>氣勢如虹漲百點 飛越10800點關卡</t>
  </si>
  <si>
    <t>半導體領漲 一度收復10800</t>
  </si>
  <si>
    <t>華南投顧：日K連五紅，趨勢有利多方</t>
  </si>
  <si>
    <t>3日ADR：台積電收盤價為41.71美元，漲1.68%</t>
  </si>
  <si>
    <t>"股匯期三漲，挑戰10</t>
  </si>
  <si>
    <t>統一證券：目前並非短線高點，仍有續攻動能</t>
  </si>
  <si>
    <t>連六紅，蓄勢挑戰高點</t>
  </si>
  <si>
    <t>華南投顧：日K連六紅，趨勢仍有利多方</t>
  </si>
  <si>
    <t>晨間解析：道瓊大漲突破25000點，有利多頭氣勢，挑戰10882點</t>
  </si>
  <si>
    <t>統一證券：技術指標偏多，可望穩健再創新高</t>
  </si>
  <si>
    <t>：開高走低，惟短期技術面仍有利多方</t>
  </si>
  <si>
    <t>三大法人買超62.5億元，叩關前高</t>
  </si>
  <si>
    <t>5日ADR：台積電收盤價為42.46美元，漲2.34%</t>
  </si>
  <si>
    <t>上攻續漲，聚焦兩大因素</t>
  </si>
  <si>
    <t>"利多匯聚，上攻11</t>
  </si>
  <si>
    <t>台積電ADR氣盛，看漲</t>
  </si>
  <si>
    <t>台塑四寶去年獲利大驚喜；台積ADR氣盛看漲</t>
  </si>
  <si>
    <t>統一證券：續創新高可期</t>
  </si>
  <si>
    <t>外資觀點：亞系外資率先調高今年指數目標至11650點，建議加碼科技及金融</t>
  </si>
  <si>
    <t>外資看好挑戰11650點 推薦16檔個股</t>
  </si>
  <si>
    <t>不畏股王落難，再創逾27年新高</t>
  </si>
  <si>
    <t>三大法人買超59億元，漲勢止不住</t>
  </si>
  <si>
    <t>統一證券：後市表現仍值得樂觀期待</t>
  </si>
  <si>
    <t>低波動ETF穩健，適合長期布局</t>
  </si>
  <si>
    <t>晨間解析：道瓊指數與油價飆漲，惟缺乏主流族群領軍，靜待三大天王表態</t>
  </si>
  <si>
    <t>大立光漲停，搶回5日線</t>
  </si>
  <si>
    <t>大立光穩軍心，周線收紅</t>
  </si>
  <si>
    <t>12日ADR：台積電收盤價為41.19美元，漲0.39%</t>
  </si>
  <si>
    <t>"4利多加持，續攻11</t>
  </si>
  <si>
    <t>統一證券：多頭格局不變，仍有高點可期</t>
  </si>
  <si>
    <t>再改寫27年新高 靜待科技龍頭指路 續演元月作夢行情</t>
  </si>
  <si>
    <t>國票證券：短線上波段高點仍可期待</t>
  </si>
  <si>
    <t>震盪收小紅再創新高，跌深電子及生技股彈升</t>
  </si>
  <si>
    <t>電金領軍，創28年新高</t>
  </si>
  <si>
    <t>面板點燃衝高火種 外資大押群創友達 三大法人買超61億元</t>
  </si>
  <si>
    <t>16日ADR：台積電收盤價為42.23美元，漲2.52%</t>
  </si>
  <si>
    <t>17日ADR：台積電收盤價為43.13美元，漲2.13%</t>
  </si>
  <si>
    <t>攻上11000點；製造業產值今年上看19兆</t>
  </si>
  <si>
    <t>統一證券：可望續創新高</t>
  </si>
  <si>
    <t>三大法人買超93.08億元</t>
  </si>
  <si>
    <t>18日ADR：台積電收盤價為44.57美元，漲3.34%</t>
  </si>
  <si>
    <t>統一台指期貨評論：台積電創高，跳高上漲</t>
  </si>
  <si>
    <t>台積電續登高，驚驚漲</t>
  </si>
  <si>
    <t>台積電再衝新高 續創近28年高點</t>
  </si>
  <si>
    <t>"大型電子股領軍，衝破11</t>
  </si>
  <si>
    <t>台積電鴻海神龍擺尾 再創近28年高點</t>
  </si>
  <si>
    <t>三大法人買超86.48億元</t>
  </si>
  <si>
    <t>瑞銀證看好6將，金融占一半</t>
  </si>
  <si>
    <t>週線收長紅 台積電帶領半導體類指數大漲逾6%</t>
  </si>
  <si>
    <t>19日ADR：台積電收盤價為44.67美元，漲0.22%</t>
  </si>
  <si>
    <t>統一台指期貨評論：台積電漲勢延續，跳高上漲</t>
  </si>
  <si>
    <t>近10年農曆封關前，偏漲</t>
  </si>
  <si>
    <t>台積電衝鋒 續創近28年高點</t>
  </si>
  <si>
    <t>台積電市值再創新高，大盤改寫28年高點</t>
  </si>
  <si>
    <t>晨間解析：頻創新高，日K連七紅，台積電扮演火車頭</t>
  </si>
  <si>
    <t>熱，催動外資高點調升潮</t>
  </si>
  <si>
    <t>國票證券：多方氣勢尚在延續</t>
  </si>
  <si>
    <t>統一台指期貨評論：新台幣連日強升，續攀高點</t>
  </si>
  <si>
    <t>三大法人買超43.64億元</t>
  </si>
  <si>
    <t>－漲多拉回健康修正、多頭氣勢續旺</t>
  </si>
  <si>
    <t>台積電大立光發威 一度大漲百點</t>
  </si>
  <si>
    <t>"：三波拉抬一度漲逾百點，重返11</t>
  </si>
  <si>
    <t>台幣創5年新高 多空激戰留百點上影線</t>
  </si>
  <si>
    <t>台幣強升，當月大漲</t>
  </si>
  <si>
    <t>ETF 3大利多激勵</t>
  </si>
  <si>
    <t>"外資觀點：美系外資調高指數目標至12</t>
  </si>
  <si>
    <t>日盛投顧：整理難免，但多方結構並未破壞</t>
  </si>
  <si>
    <t>統一證券：後市仍應樂觀期待</t>
  </si>
  <si>
    <t>雞年大漲973點 首度萬點封關</t>
  </si>
  <si>
    <t>雞年上漲973點 大立光股東暗垂淚</t>
  </si>
  <si>
    <t>統一投顧黎方國：年度高峰，首季現</t>
  </si>
  <si>
    <t>晨間解析：國際股市反彈，年線起跑，狗年紅盤旺旺來</t>
  </si>
  <si>
    <t>道瓊終止連6漲 仍有望開紅？</t>
  </si>
  <si>
    <t>狗年開紅盤 早盤大漲230.65點</t>
  </si>
  <si>
    <t>狗來富！三大法人買超113億元</t>
  </si>
  <si>
    <t>順利開紅盤 強彈2.81%站回半年線</t>
  </si>
  <si>
    <t>美國升息變數 干擾漲勢</t>
  </si>
  <si>
    <t>4大利多送暖，狗年看旺</t>
  </si>
  <si>
    <t>經濟日報頭條：紅盤寫八大驚奇，外資大買近百億</t>
  </si>
  <si>
    <t>大漲132點 台積電擺尾助攻</t>
  </si>
  <si>
    <t>站回季線 造紙股大漲5%</t>
  </si>
  <si>
    <t>漲 三大法人買超34.23億元</t>
  </si>
  <si>
    <t>國票證券：追價趨於謹慎，續漲力道恐相對有限</t>
  </si>
  <si>
    <t>漲百點，重返所有均線</t>
  </si>
  <si>
    <t>來「電」，強漲141點</t>
  </si>
  <si>
    <t>費半指數創新高，強彈</t>
  </si>
  <si>
    <t>預估總股息1.6兆新高，殖利率題材成主旋律</t>
  </si>
  <si>
    <t>類股齊揚大漲逾百點 逼近11000點大關</t>
  </si>
  <si>
    <t>"：蘋果股價創新高，蘋概股火力全開，仰攻11</t>
  </si>
  <si>
    <t>電子權值股領軍 續漲</t>
  </si>
  <si>
    <t>上漲近百點，挑戰前高指日可待</t>
  </si>
  <si>
    <t>晨間解析：電子三巨頭領軍，連4漲，挑戰前波高</t>
  </si>
  <si>
    <t>三大法人買超11.4億元，穩中透堅</t>
  </si>
  <si>
    <t>美中貿易戰疑慮降 開盤大漲百點</t>
  </si>
  <si>
    <t>三王反攻 早盤大漲百點</t>
  </si>
  <si>
    <t>"晨間解析：週六獨家開市，電子及風電股領漲，蓄勢再攻11</t>
  </si>
  <si>
    <t>統一台指期貨評論：國際股市走揚，收漲</t>
  </si>
  <si>
    <t>四線齊紅，Q1漲276點</t>
  </si>
  <si>
    <t>外資不加碼又逢美轟敘 短線盤整機率高</t>
  </si>
  <si>
    <t>蘋概股帶頭反攻 大漲逾百點</t>
  </si>
  <si>
    <t>目標估11650點 亞系外資看好3族群</t>
  </si>
  <si>
    <t>"外資觀點：亞系外資重申今年目標11</t>
  </si>
  <si>
    <t>吐光去年買超 外資大賣</t>
  </si>
  <si>
    <t>：蘋概股反彈與矽晶圓輪漲，激勵走強，站穩年線之上</t>
  </si>
  <si>
    <t>收在今日最高點，明日挑戰10700點整數關卡</t>
  </si>
  <si>
    <t>三大法人買超10.05億元</t>
  </si>
  <si>
    <t>蘋概股重獲青睞 台積電連漲3天 領軍進逼10700點</t>
  </si>
  <si>
    <t>工業菁英30ETF，可逢低布局製造業</t>
  </si>
  <si>
    <t>後續上漲 仍需帶量為宜</t>
  </si>
  <si>
    <t>股王撐腰被動元件領漲 突破10700</t>
  </si>
  <si>
    <t>電金點火，樂漲百點</t>
  </si>
  <si>
    <t>蘋概股齊心上攻 連六漲</t>
  </si>
  <si>
    <t>29檔基金淨值創新高，3檔衝破百元</t>
  </si>
  <si>
    <t>：被動元件、矽晶圓領漲，連續7個交易日攀升</t>
  </si>
  <si>
    <t>上周外資買超94.05億元，最愛中信金</t>
  </si>
  <si>
    <t>MSCI權重雙降，終結連七漲</t>
  </si>
  <si>
    <t>美中不打貿易戰 早盤漲逾百點</t>
  </si>
  <si>
    <t>中美貿易戰休兵，大漲逾130點</t>
  </si>
  <si>
    <t>法人觀點：國泰投信稱，中美貿易停火有利上漲，惟波動高慎選標的</t>
  </si>
  <si>
    <t>中美貿易停戰 樂漲135點！</t>
  </si>
  <si>
    <t>道瓊早盤大漲 助拚萬一</t>
  </si>
  <si>
    <t>道瓊早盤大漲，助拚萬一</t>
  </si>
  <si>
    <t>鴻海回穩續漲，資金集中被動元件及矽晶圓族群</t>
  </si>
  <si>
    <t>日盛投顧：中線多方結構逐漸強化</t>
  </si>
  <si>
    <t>晨間解析：內資力挺，高檔震盪，漲價題材股強強滾</t>
  </si>
  <si>
    <t>晨間解析：鴻海、大立光盤堅挑戰11000點，被動元件大漲帶領中小型股表現</t>
  </si>
  <si>
    <t>：震盪盤堅，矽晶圓、MOSFET、被動元件等強勢股漲多賣壓出籠</t>
  </si>
  <si>
    <t>近日橫盤震盪 後續上漲仍出量為宜</t>
  </si>
  <si>
    <t>國際局勢結難解，輪動撐漲勢</t>
  </si>
  <si>
    <t>三大法人買超37.8億元，再叩關萬一</t>
  </si>
  <si>
    <t>股息飆新高 恐蒸發434點</t>
  </si>
  <si>
    <t>股息飆新高，恐蒸發434點</t>
  </si>
  <si>
    <t>５利多助重返萬一</t>
  </si>
  <si>
    <t>2大咖加持 今強攻新高點</t>
  </si>
  <si>
    <t>晨間解析：外資歸隊，電子三巨頭領漲，突破「萬一」大關</t>
  </si>
  <si>
    <t>5利多助重返萬一</t>
  </si>
  <si>
    <t>統一證券：有機會挑戰今年前波高點</t>
  </si>
  <si>
    <t>統一證券：將持續挑戰元月高點11270點</t>
  </si>
  <si>
    <t>國票證券：出現多方訊號，經整理後估有大行情</t>
  </si>
  <si>
    <t>三王齊漲，攻過11200點</t>
  </si>
  <si>
    <t>股王帶頭衝，開高走高漲逾百點</t>
  </si>
  <si>
    <t>晨間解析：中期技術面仍偏多，短線整理後可望再戰28年新高</t>
  </si>
  <si>
    <t>統一證券：均線多頭排列下，對多方有利</t>
  </si>
  <si>
    <t>統一證券：下檔支撐已向上墊高，對多方有利</t>
  </si>
  <si>
    <t>聯電及大立光領軍，向高點挑戰</t>
  </si>
  <si>
    <t>台積電尾盤表態 漲73點守穩月線</t>
  </si>
  <si>
    <t>六六大順 拚新高</t>
  </si>
  <si>
    <t>六六大順，拚新高</t>
  </si>
  <si>
    <t>統一證券：盤堅整理後仍可望續攻高點</t>
  </si>
  <si>
    <t>短線量縮小漲 續攻惟量是問</t>
  </si>
  <si>
    <t>測支撐待旺季效應走揚 留意產業利基和漲價題材</t>
  </si>
  <si>
    <t>國內財經：證交所統計，上半年漲幅2.41%，主要亞股之中最穩健</t>
  </si>
  <si>
    <t>證交所：1/1~6/22上漲2.41%，較其他亞股表現優異、相當道瓊指數的2.85%</t>
  </si>
  <si>
    <t>月底作帳行情點火，大漲收復年線</t>
  </si>
  <si>
    <t>晨間解析：國際股市跌多漲少，持續測試年線支撐</t>
  </si>
  <si>
    <t>晨間解析：靜待中美貿易戰一錘定音，年線保衛戰，聚焦6月與Q2業績成長股</t>
  </si>
  <si>
    <t>布局 聚焦業績題材股</t>
  </si>
  <si>
    <t>國巨領漲 強彈逾百點收復年線</t>
  </si>
  <si>
    <t>日盛投顧：開高走高，終場上漲111.71點</t>
  </si>
  <si>
    <t>5大利多 外資回頭買超</t>
  </si>
  <si>
    <t>漲逾百點 台幣飆1.14角</t>
  </si>
  <si>
    <t>5大利多，外資回頭買超</t>
  </si>
  <si>
    <t>美國加碼中國關稅產品清單，年線再度失守</t>
  </si>
  <si>
    <t>：權值股領漲，今日量價齊揚，越過10800點</t>
  </si>
  <si>
    <t>蘋概股領軍，長紅突破季線，周線大漲255.97點</t>
  </si>
  <si>
    <t>中美貿易戰趨緩，大漲</t>
  </si>
  <si>
    <t>國際股市上漲 蓄勢再攻11000點</t>
  </si>
  <si>
    <t>統一證券：仍為上周五大漲後的修正階段</t>
  </si>
  <si>
    <t>三大法人買超86.44億元</t>
  </si>
  <si>
    <t>晨間解析：台積電利空出盡、ADR大漲，可望激勵表現，再次挑戰半年線反壓</t>
  </si>
  <si>
    <t>：台積電領軍，飛躍半年線，一度大漲百點</t>
  </si>
  <si>
    <t>本周續漲看三大關鍵 留意內外資籌碼變化</t>
  </si>
  <si>
    <t>台積電大漲助攻，站上10900點</t>
  </si>
  <si>
    <t>台積電獨走撐盤 小漲14點</t>
  </si>
  <si>
    <t>外資上周買超145.91億元，面板雙虎奪金、銅</t>
  </si>
  <si>
    <t>外資買超，新台幣結束連3貶</t>
  </si>
  <si>
    <t>"晨間解析：資金輪動，大型業績股領漲，向11</t>
  </si>
  <si>
    <t>美科技股漲 再戰11000點</t>
  </si>
  <si>
    <t>－美歐會面氣氛樂觀 有助挑戰11000點關卡</t>
  </si>
  <si>
    <t>那指創新高 攻上11000點</t>
  </si>
  <si>
    <t>：美國科技股再創新高，高檔震盪</t>
  </si>
  <si>
    <t>站上萬一關卡 擁五大利多 滿足點先看11080點</t>
  </si>
  <si>
    <t>大型電子股領漲，震盪收高，周K連3紅</t>
  </si>
  <si>
    <t>日盛投顧：月線、季線呈黃金交叉，有利多方</t>
  </si>
  <si>
    <t>理財健診－年底迎九合一選舉 添利多</t>
  </si>
  <si>
    <t>翻紅收月線 8月攻高點關鍵在量 留意五大變數</t>
  </si>
  <si>
    <t>打蘋果光，三大法人買超19.14億元</t>
  </si>
  <si>
    <t>多空交戰，小漲11點</t>
  </si>
  <si>
    <t>守住萬一關卡 兩大利多助攻 法人看好行情再往上</t>
  </si>
  <si>
    <t>高價股失溫，價漲量縮</t>
  </si>
  <si>
    <t>量能為續漲關鍵</t>
  </si>
  <si>
    <t>"四利多照耀 再戰11</t>
  </si>
  <si>
    <t>"四利多照耀，再戰11</t>
  </si>
  <si>
    <t>台積電還原權值創歷史新高領軍，攻克11000點</t>
  </si>
  <si>
    <t>台積電創新高，大漲差點11100點</t>
  </si>
  <si>
    <t>經濟日報頭條：外資大買超，演雙軋行情</t>
  </si>
  <si>
    <t>國票證券：短線上仍有機會續見波段新高</t>
  </si>
  <si>
    <t>開盤11153.97點，漲54.4點</t>
  </si>
  <si>
    <t>"大摩挺 上看11</t>
  </si>
  <si>
    <t>"大摩挺，上看11</t>
  </si>
  <si>
    <t>"工商時報頭條：大摩挺，上看11</t>
  </si>
  <si>
    <t>10年來9月漲率6成</t>
  </si>
  <si>
    <t>開盤11087.86點，漲23.92點</t>
  </si>
  <si>
    <t>開盤10981.39點，漲17.17點</t>
  </si>
  <si>
    <t>開盤11042.41點，漲21.03點</t>
  </si>
  <si>
    <t>全球局勢浮動、蘋果利多出盡，失守月季線</t>
  </si>
  <si>
    <t>操盤心法－陸韓弱、獨強 台積電先進製程護盤有功</t>
  </si>
  <si>
    <t>外資樂觀： 台積營收爆發力 焦點</t>
  </si>
  <si>
    <t>費半大漲1.1% 法人：有利回穩</t>
  </si>
  <si>
    <t>甩尾 收漲26.5點</t>
  </si>
  <si>
    <t>日盛投顧：尾盤權值股回穩，收漲0.25%</t>
  </si>
  <si>
    <t>9月大摩喊「加碼」，點選17好漢</t>
  </si>
  <si>
    <t>：大漲百點收復年線，矽晶圓族群亮晶晶</t>
  </si>
  <si>
    <t>三大法人買超125.07億元</t>
  </si>
  <si>
    <t>下週延續反彈格局 靠攏萬一關卡 站穩考驗多方信心</t>
  </si>
  <si>
    <t>蘋果發威，大漲收復年線</t>
  </si>
  <si>
    <t>三大法人買超9.62億元</t>
  </si>
  <si>
    <t>焦點股：回神、外資助攻，台積電股價小漲，持穩於257-258.5元</t>
  </si>
  <si>
    <t>：台塑三寶領軍，大漲，劍指萬一大關</t>
  </si>
  <si>
    <t>慶中秋大漲141點，周線連2紅</t>
  </si>
  <si>
    <t>中秋飄香，三大法人買超154億元</t>
  </si>
  <si>
    <t>三雄大反攻 尾盤強拉收紅</t>
  </si>
  <si>
    <t>貿易戰緩和週五大漲 下週有續彈契機</t>
  </si>
  <si>
    <t>傳產領軍、台積加入多方，輕觸萬一</t>
  </si>
  <si>
    <t>三大法人同步買超 外資連5賣鴻海後今轉買超2137張</t>
  </si>
  <si>
    <t>萬一關卡得而復失，量縮小漲</t>
  </si>
  <si>
    <t>季底作帳 今拚4線收紅</t>
  </si>
  <si>
    <t>季底作帳，今拚4線收紅</t>
  </si>
  <si>
    <t>國票證券：技術面仍有利多方</t>
  </si>
  <si>
    <t>上沖下洗，力守萬一關卡，週K連3漲</t>
  </si>
  <si>
    <t>驚險守「萬一」，Q3上漲169點</t>
  </si>
  <si>
    <t>利多齊湧 加持萬一行情</t>
  </si>
  <si>
    <t>利多齊湧，加持萬一行情</t>
  </si>
  <si>
    <t>量縮價漲 守穩萬一關卡</t>
  </si>
  <si>
    <t>驚驚漲 中小型股拚反彈</t>
  </si>
  <si>
    <t>晨間解析：量縮續彈，待補量挑戰高點</t>
  </si>
  <si>
    <t>驚驚漲，中小型股拚反彈</t>
  </si>
  <si>
    <t>外資連九買 漲勢猛</t>
  </si>
  <si>
    <t>台海軍演嚇趴，全年漲幅飛了</t>
  </si>
  <si>
    <t>狂瀉成亞股最重災區 周跌多達500點</t>
  </si>
  <si>
    <t>官股護盤，4天買超逾百億</t>
  </si>
  <si>
    <t>政府基金進場護盤之餘，有望迎接短期反彈行情</t>
  </si>
  <si>
    <t>統一台指期貨評論：國家隊進場護盤，有望築底</t>
  </si>
  <si>
    <t>國安基金備戰 待漲聲</t>
  </si>
  <si>
    <t>國安基金備戰，待漲聲</t>
  </si>
  <si>
    <t>電子股大反攻，傳產及金融齊漲，收復萬點關卡</t>
  </si>
  <si>
    <t>外資觀點：亞系外資微降指數目標至10880點，點名看好美律等5檔個股</t>
  </si>
  <si>
    <t>台積電多頭KO大立光空軍，收漲79.98點</t>
  </si>
  <si>
    <t>今年來新高 官股10月大買243億</t>
  </si>
  <si>
    <t>今年來新高，官股10月大買243億</t>
  </si>
  <si>
    <t>早盤大漲逾百點 收復萬點</t>
  </si>
  <si>
    <t>全球股市臉綠 瑞銀下修高點</t>
  </si>
  <si>
    <t>晨間解析：中國股市大漲，開低走高逼近萬點大關</t>
  </si>
  <si>
    <t>統一證券：目前並無利多可期，上檔壓力重重</t>
  </si>
  <si>
    <t>早盤一度漲逾百點 台積電上漲</t>
  </si>
  <si>
    <t>統一台指期貨評論：亞股續挫，蘋概股撐盤收漲</t>
  </si>
  <si>
    <t>"9</t>
  </si>
  <si>
    <t>貿易戰傳緩解，早盤大漲逾百點收復9600</t>
  </si>
  <si>
    <t>絕地大反攻，三大法人買超98.8億元</t>
  </si>
  <si>
    <t>日盛投顧：5日線即將翻揚，有利多方</t>
  </si>
  <si>
    <t>開盤9871.4點，漲26.66點</t>
  </si>
  <si>
    <t>續演雙軋行情，日K再收紅</t>
  </si>
  <si>
    <t>鬆口氣，三大法人買超66.7億元</t>
  </si>
  <si>
    <t>雙王領軍衝高，早盤大漲逾百點重返萬點</t>
  </si>
  <si>
    <t>日盛投顧：觀望氣氛濃厚，後續價漲宜量增</t>
  </si>
  <si>
    <t>大立光演出逆轉勝 三大法人買超24.22億元</t>
  </si>
  <si>
    <t>MSCI三降冷處理，守紅盤</t>
  </si>
  <si>
    <t>統一台指期貨評論：未受MSCI下調影響，以小漲作收</t>
  </si>
  <si>
    <t>三大法人買超4.87億元</t>
  </si>
  <si>
    <t>多檔指標股表態，力守紅盤</t>
  </si>
  <si>
    <t>晨間解析：量縮上漲，中小型股表現活潑</t>
  </si>
  <si>
    <t>三大法人買超13.04億元</t>
  </si>
  <si>
    <t>高雄建設攜蘋概股領軍 大漲180點站上月線</t>
  </si>
  <si>
    <t>兩岸關係轉好預期，軋空大漲</t>
  </si>
  <si>
    <t>迎藍天，三大法人買超45.44億元</t>
  </si>
  <si>
    <t>瘋韓流 強漲百點謝票行情</t>
  </si>
  <si>
    <t>瘋韓流，強漲百點謝票行情</t>
  </si>
  <si>
    <t>三大法人買超60.15億元</t>
  </si>
  <si>
    <t>日盛投顧：收漲105.69點，站上月線</t>
  </si>
  <si>
    <t>統一證券：後續行情值得樂觀期待</t>
  </si>
  <si>
    <t>蘋概三王揮軍 漲價股、5G股狂飆 大漲一度攻上萬點</t>
  </si>
  <si>
    <t>選後連4漲！萬點曇花一現</t>
  </si>
  <si>
    <t>今防爆量甩尾 尾盤摜壓 萬點變漲1點</t>
  </si>
  <si>
    <t>尾盤摜壓萬點變漲1點，今防爆量甩尾</t>
  </si>
  <si>
    <t>MSCI季度調整，爆量甩尾，周月K線收紅</t>
  </si>
  <si>
    <t>量能回籠 漲聲響起</t>
  </si>
  <si>
    <t>貿易戰暫停火！早盤暴漲逾180點，收復萬點大關</t>
  </si>
  <si>
    <t>川習會停火 大漲250點重返萬點</t>
  </si>
  <si>
    <t>亞股同歡慶中美休兵 放量漲破萬點</t>
  </si>
  <si>
    <t>晨間解析：美中貿易戰暫時休兵，權值及中小型股噴出大漲</t>
  </si>
  <si>
    <t>統一台指期貨評論：川習會傳佳音，多方掌舵爆量上漲</t>
  </si>
  <si>
    <t>統一台指期貨評論：道瓊V轉收紅，下檔支撐有守</t>
  </si>
  <si>
    <t>開漲34.41點，報9741.45點</t>
  </si>
  <si>
    <t>三王回穩上漲，重返月線</t>
  </si>
  <si>
    <t>應聲大漲百點  內外資不賞臉</t>
  </si>
  <si>
    <t>開漲10.87點，報9827.32點</t>
  </si>
  <si>
    <t>量能再創低 收盤小漲5日線未收復</t>
  </si>
  <si>
    <t>升息衝擊多方信心 失守9700點</t>
  </si>
  <si>
    <t>節前買盤縮手，漲不動</t>
  </si>
  <si>
    <t>護盤！對作外資，8大官股連5買</t>
  </si>
  <si>
    <t>統一證券：年底封關前，上漲機率大</t>
  </si>
  <si>
    <t>道瓊飆漲 開盤大漲160點站上9600點</t>
  </si>
  <si>
    <t>漲逾百點，官股券商逢高調節</t>
  </si>
  <si>
    <t>2015年，萬點得而復失</t>
  </si>
  <si>
    <t>上檔有壓 操作上宜採低量個股因應</t>
  </si>
  <si>
    <t>券商晨訊投資建議摘要  2016年4月6日</t>
  </si>
  <si>
    <t>翻紅 台幣收升8.8分</t>
  </si>
  <si>
    <t xml:space="preserve">5月13日 訊息盤點 </t>
  </si>
  <si>
    <t>**集中市場07日信用交易融資餘額1423.90億較06日-19.41億</t>
  </si>
  <si>
    <t>跌破10年線，施生元：可低接成長股</t>
  </si>
  <si>
    <t>吳英鎮：獲利回吐，定時定額投資最安心</t>
  </si>
  <si>
    <t>國泰信心指數，回升</t>
  </si>
  <si>
    <t>**店頭市場13日信用交易融券張數 82959張較12日+15061張</t>
  </si>
  <si>
    <t>5月17日 訊息盤點 部會消息</t>
  </si>
  <si>
    <t>周漲0.96％，市值23.9兆元</t>
  </si>
  <si>
    <t>統一證券：盤勢已不悲觀，但量能遲遲未能放大</t>
  </si>
  <si>
    <t>6月2日 訊息盤點 部會消息</t>
  </si>
  <si>
    <t>日盛投顧：中多格局尚未遭破壞</t>
  </si>
  <si>
    <t>**集中市場27日信用交易資券相抵為 53433張</t>
  </si>
  <si>
    <t>上漲 台幣早盤升值7.3分</t>
  </si>
  <si>
    <t>友達ADR2日下跌0.04美元跌幅1.06%折11.83元</t>
  </si>
  <si>
    <t>上周摜破9000點 外資轉賣方賣超84.5億元 賣超鴻海最多</t>
  </si>
  <si>
    <t>**集中市場13日信用交易融資餘額1340.29億較12日- 8.45億</t>
  </si>
  <si>
    <t>最好狀況將是區間整理格局 操作上宜採相對保守</t>
  </si>
  <si>
    <t>華冠投顧-丞唐講股：美國大選在即 投資人須知</t>
  </si>
  <si>
    <t>中華電信ADR7日上漲0.49美元漲幅1.45%折108.27元</t>
  </si>
  <si>
    <t>台積電ADR22日上漲0.26美元漲幅0.88%折191.09元</t>
  </si>
  <si>
    <t>施俊吉救 開三藥方</t>
  </si>
  <si>
    <t>搶紅包行情，中小型基金受寵</t>
  </si>
  <si>
    <t>中華電信ADR23日上漲0.17美元漲幅0.53%折101.58元</t>
  </si>
  <si>
    <t>中華電信ADR2日上漲0.66美元漲幅2.10%折99.62元</t>
  </si>
  <si>
    <t>券商晨訊投資組合建議  2017年 2月23日</t>
  </si>
  <si>
    <t>中華電信ADR1日上漲0.06美元漲幅0.18%折101.29元</t>
  </si>
  <si>
    <t>12:45，5月指數期貨漲0.9點，為376.1點</t>
  </si>
  <si>
    <t>09:30，5月指數期貨跌0.7點，為375.9點</t>
  </si>
  <si>
    <t>MSCI新興市場指數權重，降、印度升</t>
  </si>
  <si>
    <t>12:45，5月指數期貨漲2.8點，為378.9點</t>
  </si>
  <si>
    <t>台版TISA買基金享免稅額</t>
  </si>
  <si>
    <t>13:45，6月指數期貨跌0.6點，為389.3點</t>
  </si>
  <si>
    <t>08:45，6月指數期貨跌0.1點，為396.9點</t>
  </si>
  <si>
    <t>券商晨訊投資組合建議  2017年 7月 3日</t>
  </si>
  <si>
    <t>13:45，7月指數期貨漲6.4點，為390點</t>
  </si>
  <si>
    <t>11:45，7月指數期貨漲2.8點，為397.1點</t>
  </si>
  <si>
    <t>09:15，7月指數期貨跌0.6點，為392.6點</t>
  </si>
  <si>
    <t>期貨：選擇權前十大交易人未沖銷部位結構表</t>
  </si>
  <si>
    <t>開紅盤重摔 CES概念撐腰 IC設計鈺創、凌通、迅杰大漲撐盤</t>
  </si>
  <si>
    <t>價量俱揚突破年線 創4個月新高</t>
  </si>
  <si>
    <t>三大法人買超 30.28億元</t>
  </si>
  <si>
    <t>限電危機來了；外資買超139億</t>
  </si>
  <si>
    <t>壽險業做多，Q3加碼</t>
  </si>
  <si>
    <t>匯頂漲翻天，卻冷颼颼</t>
  </si>
  <si>
    <t>外資觀點：美系外資維持目標9600點不變，點名看好日月光等15檔個股</t>
  </si>
  <si>
    <t>盤勢分析：國際盤持穩，獨家開市，高檔震盪盤整，有利個股輪漲</t>
  </si>
  <si>
    <t>汽車觀光強勢 緩漲</t>
  </si>
  <si>
    <t>中高價股震盪擴大，放量向高點震盪推升</t>
  </si>
  <si>
    <t>雙利多，多頭喝蠻牛</t>
  </si>
  <si>
    <t>年底估10500點 外資看好2族群</t>
  </si>
  <si>
    <t>外資觀點：亞系外資估今年底指數目標10500點，看好可成等9檔個股</t>
  </si>
  <si>
    <t>今一度創27年新高 外資期現貨續偏多 三大法人買超11.56億元</t>
  </si>
  <si>
    <t>統一證券：指數可望繼續挑戰新高</t>
  </si>
  <si>
    <t>Q3經濟成長率3.11%；十月寫6高</t>
  </si>
  <si>
    <t>外資回頭買超…六線站萬點</t>
  </si>
  <si>
    <t>近期或將拉回整理 短期支撐暫看前波高點10664</t>
  </si>
  <si>
    <t>小摩：2018年高點11500點，首選5強</t>
  </si>
  <si>
    <t>雙利多、三風險</t>
  </si>
  <si>
    <t>－昨日開高走高，新年開紅盤，延續反彈向上</t>
  </si>
  <si>
    <t>連7漲，指數創收盤新高，周K連4紅</t>
  </si>
  <si>
    <t>晨間解析：新台幣走強，周KD交叉向上，有望續創逾27年新高</t>
  </si>
  <si>
    <t>宜續量增 有利多頭持續上攻</t>
  </si>
  <si>
    <t>全球股市量縮整理，小漲作收</t>
  </si>
  <si>
    <t>美中貿易戰 投顧：防電子股漲多拉回</t>
  </si>
  <si>
    <t>貿易戰可望有解，小漲作收</t>
  </si>
  <si>
    <t>今獨家開市，拚四線收紅</t>
  </si>
  <si>
    <t>大摩調整首選名單，看好當沖降稅延長</t>
  </si>
  <si>
    <t>反彈收紅，年線攻防戰，週K連2黑，震盪區間格局</t>
  </si>
  <si>
    <t>國際經濟情勢持穩，收漲75.54點或0.72%，站上10600點大關</t>
  </si>
  <si>
    <t>國巨20分鐘變股后 連5漲</t>
  </si>
  <si>
    <t>雙利多 挑戰今年新高</t>
  </si>
  <si>
    <t>雙利多，挑戰今年新高</t>
  </si>
  <si>
    <t>三大法人買超20億元 同步大賣聯電3.61萬張</t>
  </si>
  <si>
    <t>外資升評至加碼 估明年6月11000點</t>
  </si>
  <si>
    <t>美國經濟樂觀升息機率高，亞股全面走揚，站上10900點大關</t>
  </si>
  <si>
    <t>漲價概念股反彈氣勢擴散 站穩9800大關</t>
  </si>
  <si>
    <t>晨間解析：川習會將至，開高走低力守紅盤</t>
  </si>
  <si>
    <t>國票證券：9200點附近的壓力相對較大</t>
  </si>
  <si>
    <t>台積大立光法說保守 停看聽</t>
  </si>
  <si>
    <t>友達ADR26日上漲0.02美元漲幅0.52%折12.52元</t>
  </si>
  <si>
    <t>三大法人買超22.64億元</t>
  </si>
  <si>
    <t>開盤9740.05點，跌13.4點</t>
  </si>
  <si>
    <t>痛失「千金」 精測股價再重挫跌破千元 波段市值蒸發逾百億</t>
  </si>
  <si>
    <t>聯電ADR21日持平作收折11.54元</t>
  </si>
  <si>
    <t>聯電ADR31日上漲0.02美元漲幅1.08%折12.43元</t>
  </si>
  <si>
    <t>外資中止連7賣 續回補大立光持股 可望築底</t>
  </si>
  <si>
    <t>聯電ADR14日上漲0.08美元漲幅4.79%折11.81元</t>
  </si>
  <si>
    <t>聯電ADR19日上漲0.03美元漲幅1.81%折11.43元</t>
  </si>
  <si>
    <t>聯電ADR22日上漲0.04美元漲幅2.40%折11.53元</t>
  </si>
  <si>
    <t>1月25日 訊息盤點 個股訊息</t>
  </si>
  <si>
    <t>亞股慘兮兮，黑壓壓</t>
  </si>
  <si>
    <t>聯電ADR26日上漲0.04美元漲幅2.34%折11.80元</t>
  </si>
  <si>
    <t>聯電ADR27日上漲0.07美元漲幅4%折12.27元</t>
  </si>
  <si>
    <t>聯電ADR28日上漲0.13美元漲幅7.14%折13.16元</t>
  </si>
  <si>
    <t>聯電ADR29日上漲0.01美元漲幅0.51%折13.17元</t>
  </si>
  <si>
    <t>「金」威猛，戰季線</t>
  </si>
  <si>
    <t>聯電ADR1日上漲0.03美元漲幅1.53%折13.40元</t>
  </si>
  <si>
    <t>聯電ADR3日上漲0.01美元漲幅0.51%折13.39元</t>
  </si>
  <si>
    <t>聯電ADR4日上漲0.01美元漲幅0.51%折13.38元</t>
  </si>
  <si>
    <t>聯電ADR5日上漲0.01美元漲幅0.50%折13.41元</t>
  </si>
  <si>
    <t>聯電ADR10日上漲0.04美元漲幅2.07%折13.21元</t>
  </si>
  <si>
    <t>聯電ADR17日上漲0.06美元漲幅3%折13.80元</t>
  </si>
  <si>
    <t>晨間解析：資金行情續發酵，電子、運動、生技、汽車輪動上攻</t>
  </si>
  <si>
    <t>聯電ADR18日上漲0.03美元漲幅1.46%折14.01元</t>
  </si>
  <si>
    <t>聯電ADR22日上漲0.01美元漲幅0.49%折13.83元</t>
  </si>
  <si>
    <t>聯電ADR1日上漲0.01美元漲幅0.48%折13.91元</t>
  </si>
  <si>
    <t>電子放量，蓄勢Q2攻年線</t>
  </si>
  <si>
    <t>晨間解析：資金行情發酵，短線震盪盤堅，後市取決於外資動向與量能</t>
  </si>
  <si>
    <t>聯電ADR3日上漲0.02美元漲幅0.96%折13.94元</t>
  </si>
  <si>
    <t>聯電ADR4日上漲0.02美元漲幅0.95%折14.03元</t>
  </si>
  <si>
    <t>日盛投顧：低檔支撐在8568附近</t>
  </si>
  <si>
    <t>聯電ADR11日上漲0.05美元漲幅2.39%折14.10元</t>
  </si>
  <si>
    <t>：資金熱潮續燒，早盤開高，台積電市值突破4.05兆元</t>
  </si>
  <si>
    <t>統一證券：盤堅節奏不變</t>
  </si>
  <si>
    <t>聯電ADR16日上漲0.07美元漲幅3.40%折14.04元</t>
  </si>
  <si>
    <t>聯電ADR18日上漲0.02美元漲幅0.95%折13.79元</t>
  </si>
  <si>
    <t>聯電ADR24日上漲0.02美元漲幅0.96%折13.81元</t>
  </si>
  <si>
    <t>資金熄火，跑不動</t>
  </si>
  <si>
    <t>聯電ADR30日上漲0.06美元漲幅2.93%折13.68元</t>
  </si>
  <si>
    <t>鴻家軍、生醫點火，尾盤驚險翻紅</t>
  </si>
  <si>
    <t>聯電ADR1日上漲0.05美元漲幅2.40%折13.79元</t>
  </si>
  <si>
    <t>聯電ADR8日上漲0.02美元漲幅1.01%折12.98元</t>
  </si>
  <si>
    <t>電子權值+鋼鐵撐場，維穩</t>
  </si>
  <si>
    <t>聯電ADR18日上漲0.04美元漲幅2%折13.22元</t>
  </si>
  <si>
    <t>聯電ADR22日上漲0.02美元漲幅1.02%折12.87元</t>
  </si>
  <si>
    <t>"大型電金疲弱，連七跌，回測8</t>
  </si>
  <si>
    <t>聯電ADR9日上漲0.03美元漲幅1.69%折11.73元</t>
  </si>
  <si>
    <t>聯電ADR11日上漲0.03美元漲幅1.69%折11.78元</t>
  </si>
  <si>
    <t>聯電ADR16日上漲0.05美元漲幅2.86%折11.77元</t>
  </si>
  <si>
    <t>外資：新品效應有限 目標8370點</t>
  </si>
  <si>
    <t>聯電ADR20日上漲0.04美元漲幅2.27%折11.79元</t>
  </si>
  <si>
    <t>聯電ADR25日上漲0.03美元漲幅1.64%折12.15元</t>
  </si>
  <si>
    <t>5月26日 訊息盤點 個股訊息</t>
  </si>
  <si>
    <t>聯電ADR26日上漲0.02美元漲幅1.08%折12.25元</t>
  </si>
  <si>
    <t>聯電ADR27日上漲0.01美元漲幅0.53%折12.30元</t>
  </si>
  <si>
    <t>聯電ADR1日上漲0.01美元漲幅0.53%折12.33元</t>
  </si>
  <si>
    <t>聯電ADR2日上漲0.03美元漲幅1.59%折12.52元</t>
  </si>
  <si>
    <t>聯電ADR6日上漲0.01美元漲幅0.52%折12.44元</t>
  </si>
  <si>
    <t>聯電ADR7日上漲0.04美元漲幅2.08%折12.68元</t>
  </si>
  <si>
    <t>聯電ADR8日上漲0.06美元漲幅3.06%折13.02元</t>
  </si>
  <si>
    <t>聯電ADR13日上漲0.01美元漲幅0.51%折12.71元</t>
  </si>
  <si>
    <t>聯電ADR15日上漲0.02美元漲幅1.05%折12.52元</t>
  </si>
  <si>
    <t>聯電ADR17日上漲0.02美元漲幅1.06%折12.31元</t>
  </si>
  <si>
    <t>聯電ADR20日上漲0.04美元漲幅2.11%折12.52元</t>
  </si>
  <si>
    <t>低調觀望，鴻海聚焦</t>
  </si>
  <si>
    <t>聯電ADR22日上漲0.01美元漲幅0.51%折12.63元</t>
  </si>
  <si>
    <t>聯電ADR23日上漲0.03美元漲幅1.53%折12.81元</t>
  </si>
  <si>
    <t>聯電ADR27日上漲0.04美元漲幅2.08%折12.75元</t>
  </si>
  <si>
    <t xml:space="preserve">7月7日 訊息盤點 </t>
  </si>
  <si>
    <t>聯電ADR7日上漲0.06美元漲幅3.08%折12.99元</t>
  </si>
  <si>
    <t>科技4天王衝鋒，展英姿</t>
  </si>
  <si>
    <t>聯電ADR12日上漲0.0077美元漲幅0.38%折12.95元</t>
  </si>
  <si>
    <t>聯電ADR18日上漲0.01美元漲幅0.50%折12.87元</t>
  </si>
  <si>
    <t>終止連8漲 今日小跌27點</t>
  </si>
  <si>
    <t>聯電ADR21日上漲0.02美元漲幅1.01%折12.82元</t>
  </si>
  <si>
    <t>聯電ADR26日上漲0.04美元漲幅2.05%折12.78元</t>
  </si>
  <si>
    <t>7月28日 訊息盤點 個股訊息</t>
  </si>
  <si>
    <t xml:space="preserve">7月28日 訊息盤點 </t>
  </si>
  <si>
    <t>外資連15買 震盪走高</t>
  </si>
  <si>
    <t>聯電ADR28日上漲0.01美元漲幅0.53%折12.21元</t>
  </si>
  <si>
    <t>聯電ADR1日上漲0.05美元漲幅2.65%折12.28元</t>
  </si>
  <si>
    <t>聯電ADR4日上漲0.03美元漲幅1.59%折12.18元</t>
  </si>
  <si>
    <t>聯電ADR5日上漲0.01美元漲幅0.52%折12.19元</t>
  </si>
  <si>
    <t>聯電ADR9日上漲0.03美元漲幅1.58%折12.14元</t>
  </si>
  <si>
    <t>聯電ADR10日上漲0.01美元漲幅0.52%折12.12元</t>
  </si>
  <si>
    <t>聯電ADR23日上漲0.03美元漲幅1.63%折11.86元</t>
  </si>
  <si>
    <t>聯電ADR24日上漲0.01美元漲幅0.53%折11.95元</t>
  </si>
  <si>
    <t>聯電ADR25日上漲0.02美元漲幅1.06%折12.03元</t>
  </si>
  <si>
    <t>華冠投顧-今晚Fed主席葉倫發表談話!量縮收小紅!</t>
  </si>
  <si>
    <t>聯電ADR2日上漲0.01美元漲幅0.54%折11.86元</t>
  </si>
  <si>
    <t>聯電ADR6日上漲0.02美元漲幅1.07%折11.87元</t>
  </si>
  <si>
    <t>聯電ADR12日上漲0.01美元漲幅0.54%折11.86元</t>
  </si>
  <si>
    <t>聯電ADR16日上漲0.01美元漲幅0.55%折11.60元</t>
  </si>
  <si>
    <t>聯電ADR7日上漲0.01美元漲幅0.55%折11.58元</t>
  </si>
  <si>
    <t>聯電ADR10日上漲0.03美元漲幅1.63%折11.77元</t>
  </si>
  <si>
    <t>聯電ADR18日上漲0.02美元漲幅1.07%折11.97元</t>
  </si>
  <si>
    <t>輪動快，中小型電子、傳產搶戲</t>
  </si>
  <si>
    <t>聯電ADR21日上漲0.01美元漲幅0.54%折11.70元</t>
  </si>
  <si>
    <t>超級法說周點火，向前衝</t>
  </si>
  <si>
    <t>聯電ADR24日上漲0.05美元漲幅2.70%折12.04元</t>
  </si>
  <si>
    <t>統一證券：K、D值續交叉向上，有利盤堅</t>
  </si>
  <si>
    <t>9300狹幅盤整 盤面無主流</t>
  </si>
  <si>
    <t>聯電ADR28日上漲0.03美元漲幅1.63%折11.83元</t>
  </si>
  <si>
    <t>聯電ADR31日上漲0.03美元漲幅1.60%折12元</t>
  </si>
  <si>
    <t>聯電ADR1日上漲0.02美元漲幅1.05%折12.12元</t>
  </si>
  <si>
    <t>聯電ADR7日上漲0.04美元漲幅2.17%折11.85元</t>
  </si>
  <si>
    <t>聯電ADR14日上漲0.01美元漲幅0.56%折11.50元</t>
  </si>
  <si>
    <t>聯電ADR15日上漲0.01美元漲幅0.56%折11.54元</t>
  </si>
  <si>
    <t>聯電ADR18日上漲0.06美元漲幅3.33%折11.91元</t>
  </si>
  <si>
    <t>聯電ADR23日上漲0.02美元漲幅1.09%折11.80元</t>
  </si>
  <si>
    <t>聯電ADR29日上漲0.01美元漲幅0.55%折11.65元</t>
  </si>
  <si>
    <t>整中分析：量能不繼，單靠營建股衝9200點，留意尾盤MSCI季度調整</t>
  </si>
  <si>
    <t>聯電ADR2日上漲0.03美元漲幅1.69%折11.56元</t>
  </si>
  <si>
    <t>聯電ADR6日上漲0.03美元漲幅1.69%折11.57元</t>
  </si>
  <si>
    <t>聯電ADR7日上漲0.02美元漲幅1.10%折11.68元</t>
  </si>
  <si>
    <t>聯電ADR8日上漲0.02美元漲幅1.09%折11.75元</t>
  </si>
  <si>
    <t>聯電ADR12日上漲0.01美元漲幅0.55%折11.66元</t>
  </si>
  <si>
    <t>Fed利率決議前，屏息</t>
  </si>
  <si>
    <t>聯電ADR20日上漲0.01美元漲幅0.56%折11.52元</t>
  </si>
  <si>
    <t>聯電ADR3日上漲0.03美元漲幅1.71%折11.48元</t>
  </si>
  <si>
    <t>聯電ADR5日上漲0.02美元漲幅1.14%折11.38元</t>
  </si>
  <si>
    <t>聯電ADR6日上漲0.02美元漲幅1.12%折11.52元</t>
  </si>
  <si>
    <t>聯電ADR9日上漲0.03美元漲幅1.67%折11.75元</t>
  </si>
  <si>
    <t>聯電ADR10日上漲0.02美元漲幅1.09%折11.82元</t>
  </si>
  <si>
    <t>聯電ADR13日上漲0.01美元漲幅0.53%折11.88元</t>
  </si>
  <si>
    <t>華南投顧：仍處於月線上方的箱型整理格局</t>
  </si>
  <si>
    <t>聯電ADR20日上漲0.02美元漲幅1.09%折11.67元</t>
  </si>
  <si>
    <t>3大因素牽動走勢</t>
  </si>
  <si>
    <t>聯電ADR26日上漲0.05美元漲幅2.81%折11.48元</t>
  </si>
  <si>
    <t>聯電ADR27日上漲0.02美元漲幅1.09%折11.60元</t>
  </si>
  <si>
    <t>聯電ADR1日上漲0.07美元漲幅3.87%折11.79元</t>
  </si>
  <si>
    <t>華南投顧：震盪偏多</t>
  </si>
  <si>
    <t>聯電ADR6日上漲0.02美元漲幅1.10%折11.39元</t>
  </si>
  <si>
    <t>聯電ADR8日上漲0.01美元漲幅0.55%折11.39元</t>
  </si>
  <si>
    <t>年底外資估9600點 看不好這5檔</t>
  </si>
  <si>
    <t>聯電ADR13日上漲0.06美元漲幅3.28%折11.73元</t>
  </si>
  <si>
    <t>聯電ADR17日上漲0.03美元漲幅1.59%折11.82元</t>
  </si>
  <si>
    <t>聯電ADR23日上漲0.01美元漲幅0.52%折11.87元</t>
  </si>
  <si>
    <t>聯電ADR24日上漲0.11美元漲幅5.70%折12.51元</t>
  </si>
  <si>
    <t>日盛投顧：短線轉強，將挑戰9770~9869點壓力區</t>
  </si>
  <si>
    <t>聯電ADR7日上漲0.07美元漲幅3.61%折12.40元</t>
  </si>
  <si>
    <t>國票證券：量能未明顯改善前，彈升力道將受限</t>
  </si>
  <si>
    <t>聯電ADR10日上漲0.03美元漲幅1.55%折12.23元</t>
  </si>
  <si>
    <t>聯電ADR15日上漲0.02美元漲幅1.03%折12.15元</t>
  </si>
  <si>
    <t>華南投顧：萬點關前謹慎樂觀</t>
  </si>
  <si>
    <t>聯電ADR20日上漲0.02美元漲幅1.02%折12.15元</t>
  </si>
  <si>
    <t>聯電ADR23日上漲0.03美元漲幅1.54%折12.07元</t>
  </si>
  <si>
    <t>聯電ADR28日上漲0.01美元漲幅0.51%折11.95元</t>
  </si>
  <si>
    <t>聯電ADR4日上漲0.03美元漲幅1.55%折11.89元</t>
  </si>
  <si>
    <t>聯電ADR11日上漲0.01美元漲幅0.52%折11.89元</t>
  </si>
  <si>
    <t>聯電ADR12日上漲0.01美元漲幅0.52%折11.92元</t>
  </si>
  <si>
    <t>才上季線又遇二次韓戰+歐政局變化 續彈全看他了</t>
  </si>
  <si>
    <t>聯電ADR25日上漲0.02美元漲幅1.05%折11.58元</t>
  </si>
  <si>
    <t>統一證券：月線上下震盪格局</t>
  </si>
  <si>
    <t>聯電ADR2日上漲0.02美元漲幅1.04%折11.72元</t>
  </si>
  <si>
    <t>聯電ADR3日上漲0.03美元漲幅1.54%折11.91元</t>
  </si>
  <si>
    <t>聯電ADR4日上漲0.03美元漲幅1.52%折12.12元</t>
  </si>
  <si>
    <t>聯電ADR8日上漲0.02美元漲幅1.00%折12.19元</t>
  </si>
  <si>
    <t>聯電ADR10日上漲0.03美元漲幅1.49%折12.41元</t>
  </si>
  <si>
    <t>聯電ADR18日上漲0.02美元漲幅1.01%折12.09元</t>
  </si>
  <si>
    <t>聯電ADR19日上漲0.02美元漲幅1%折12.20元</t>
  </si>
  <si>
    <t>聯電ADR22日上漲0.02美元漲幅0.99%折12.26元</t>
  </si>
  <si>
    <t>華南投顧：收在五日線之上，延續區間反彈</t>
  </si>
  <si>
    <t>聯電ADR23日上漲0.01美元漲幅0.49%折12.37元</t>
  </si>
  <si>
    <t>聯電ADR24日上漲0.01美元漲幅0.49%折12.44元</t>
  </si>
  <si>
    <t>聯電ADR26日上漲0.03美元漲幅1.48%折12.41元</t>
  </si>
  <si>
    <t>聯電ADR1日上漲0.01美元漲幅0.49%折12.47元</t>
  </si>
  <si>
    <t>聯電ADR8日上漲0.01美元漲幅0.49%折12.28元</t>
  </si>
  <si>
    <t>聯電ADR13日上漲0.02美元漲幅1.01%折12.09元</t>
  </si>
  <si>
    <t>聯電ADR19日上漲0.02美元漲幅1.02%折12.02元</t>
  </si>
  <si>
    <t>：面對台指期結算與中國A股納入MSCI，10300點關卡震盪</t>
  </si>
  <si>
    <t>聯電ADR21日上漲0.02美元漲幅1.02%折12.13元</t>
  </si>
  <si>
    <t>聯電ADR23日上漲0.06美元漲幅3.03%折12.40元</t>
  </si>
  <si>
    <t>"日盛投顧：壓力為10</t>
  </si>
  <si>
    <t>聯電ADR26日上漲0.07美元漲幅3.43%折12.80元</t>
  </si>
  <si>
    <t>聯電ADR28日上漲0.22美元漲幅10.43%折14.18元</t>
  </si>
  <si>
    <t>上檔有壓 高檔多空激戰</t>
  </si>
  <si>
    <t>日盛投顧：極短線操作區間將在10300~10500</t>
  </si>
  <si>
    <t>今收月線，挑戰3紀錄</t>
  </si>
  <si>
    <t>聯電ADR29日上漲0.07美元漲幅3%折14.58元</t>
  </si>
  <si>
    <t>聯電ADR30日上漲0.04美元漲幅1.67%折14.85元</t>
  </si>
  <si>
    <t>統一證券：類股良性輪動，買氣不墜</t>
  </si>
  <si>
    <t>金融、科技兩樣情！失守10350點</t>
  </si>
  <si>
    <t>上週熄火 台積電鴻海遭外資倒貨</t>
  </si>
  <si>
    <t>蘋概三巨頭好威，甩尾突破10400點</t>
  </si>
  <si>
    <t>晨間解析：電子股發威，強力反彈，日K一紅吃三黑</t>
  </si>
  <si>
    <t>聯電ADR11日上漲0.0127美元漲幅0.56%折14.01元</t>
  </si>
  <si>
    <t>聯電ADR12日上漲0.06美元漲幅2.62%折14.33元</t>
  </si>
  <si>
    <t>華南投顧：後勢震盪偏多</t>
  </si>
  <si>
    <t>晨間解析：兩大天王法說內容端看法人解讀，恐陷入多空震盪</t>
  </si>
  <si>
    <t>聯電ADR13日上漲0.09美元漲幅3.83%折14.83元</t>
  </si>
  <si>
    <t>資金將添新動能 台積電1800多億元股利下周四發放</t>
  </si>
  <si>
    <t>聯電ADR18日上漲0.01美元漲幅0.41%折14.76元</t>
  </si>
  <si>
    <t>聯電ADR19日上漲0.07美元漲幅2.88%折15.20元</t>
  </si>
  <si>
    <t>超級法說周，市場聚焦</t>
  </si>
  <si>
    <t>統一證券：持續高檔震盪，選股優於選市</t>
  </si>
  <si>
    <t>股王、台積翻黑，跟著弱</t>
  </si>
  <si>
    <t>蘋概三雄收手，開高走低</t>
  </si>
  <si>
    <t>"華南投顧：或有機會挑戰前高10</t>
  </si>
  <si>
    <t>聯電ADR4日上漲0.03美元漲幅1.36%折13.54元</t>
  </si>
  <si>
    <t>統一證券：中多盤堅格局未變</t>
  </si>
  <si>
    <t>聯電ADR7日上漲0.07美元漲幅3.12%折13.97元</t>
  </si>
  <si>
    <t>聯電ADR11日上漲0.06美元漲幅2.67%折14.03元</t>
  </si>
  <si>
    <t>花旗谷月涵：仍看11500點，組合名單進2、退3</t>
  </si>
  <si>
    <t>聯電ADR14日上漲0.01美元漲幅0.43%折14.06元</t>
  </si>
  <si>
    <t>聯電ADR21日上漲0.05美元漲幅2.18%折14.19元</t>
  </si>
  <si>
    <t>聯電ADR22日上漲0.06美元漲幅2.56%折14.54元</t>
  </si>
  <si>
    <t>聯電ADR24日上漲0.04美元漲幅1.67%折14.77元</t>
  </si>
  <si>
    <t>聯電ADR25日上漲0.03美元漲幅1.23%折14.94元</t>
  </si>
  <si>
    <t>聯電ADR30日上漲0.01美元漲幅0.40%折14.96元</t>
  </si>
  <si>
    <t>聯電ADR31日上漲0.02美元漲幅0.81%折15.10元</t>
  </si>
  <si>
    <t>一度突破前高，周K連2紅，中小型股打籌碼戰</t>
  </si>
  <si>
    <t>三大法人買超11.56億元</t>
  </si>
  <si>
    <t>日盛投顧：短線仍偏多</t>
  </si>
  <si>
    <t>聯電ADR1日上漲0.16美元漲幅6.40%折16.04元</t>
  </si>
  <si>
    <t>"日盛投顧：短線震盪偏多，壓力為10</t>
  </si>
  <si>
    <t>晨間解析：新閣揆行情發酵，重登10600點，中小型股強強滾</t>
  </si>
  <si>
    <t>聯電ADR5日上漲0.04美元漲幅1.50%折16.24元</t>
  </si>
  <si>
    <t>聯電ADR7日上漲0.03美元漲幅1.12%折16.29元</t>
  </si>
  <si>
    <t>收復5日線 外資結束連4賣 三大法人買超 34.1 億元</t>
  </si>
  <si>
    <t>聯電ADR11日上漲0.02美元漲幅0.75%折16.03元</t>
  </si>
  <si>
    <t>聯電ADR14日上漲0.02美元漲幅0.77%折15.84元</t>
  </si>
  <si>
    <t>聯電ADR18日上漲0.05美元漲幅1.92%折16.02元</t>
  </si>
  <si>
    <t>出口進入旺季 續戰新高</t>
  </si>
  <si>
    <t>統一證券：在月線之上強勢整理，中多行情持續</t>
  </si>
  <si>
    <t>聯電ADR26日上漲0.01美元漲幅0.40%折15.11元</t>
  </si>
  <si>
    <t>聯電ADR27日上漲0.02美元漲幅0.80%折15.27元</t>
  </si>
  <si>
    <t>中小型股搭「紙」飛機，登季線</t>
  </si>
  <si>
    <t>聯電ADR2日上漲0.01美元漲幅0.40%折15.27元</t>
  </si>
  <si>
    <t>台積挺住，安了</t>
  </si>
  <si>
    <t>時逢中秋假期 收復季線</t>
  </si>
  <si>
    <t>聯電ADR3日上漲0.07美元漲幅2.79%折15.71元</t>
  </si>
  <si>
    <t>聯電ADR10日上漲0.01美元漲幅0.39%折15.67元</t>
  </si>
  <si>
    <t>統一證券：屬偏多格局</t>
  </si>
  <si>
    <t>聯電ADR12日上漲0.02美元漲幅0.78%折15.71元</t>
  </si>
  <si>
    <t>聯電ADR13日上漲0.05美元漲幅1.92%折16.00元</t>
  </si>
  <si>
    <t>統一證券：10500點形成堅實下檔支撐</t>
  </si>
  <si>
    <t>聯電ADR18日上漲0.01美元漲幅0.38%折15.95元</t>
  </si>
  <si>
    <t>後市專家：看權值股何時回神</t>
  </si>
  <si>
    <t>資金大換股，尾盤爆189億大量</t>
  </si>
  <si>
    <t>聚焦科技法說、Q3財報</t>
  </si>
  <si>
    <t>聯電ADR24日上漲0.02美元漲幅0.78%折15.68元</t>
  </si>
  <si>
    <t>聯電ADR26日上漲0.01美元漲幅0.39%折15.42元</t>
  </si>
  <si>
    <t>聯電ADR30日上漲0.05美元漲幅1.97%折15.65元</t>
  </si>
  <si>
    <t>聯電ADR6日上漲0.01美元漲幅0.39%折15.40元</t>
  </si>
  <si>
    <t>聯電ADR8日上漲0.02美元漲幅0.79%折15.40元</t>
  </si>
  <si>
    <t>聯電ADR9日上漲0.03美元漲幅1.18%折15.57元</t>
  </si>
  <si>
    <t>聯電ADR10日上漲0.01美元漲幅0.39%折15.63元</t>
  </si>
  <si>
    <t>聯電ADR16日上漲0.06美元漲幅2.35%折15.74元</t>
  </si>
  <si>
    <t>聯電ADR20日上漲0.02美元漲幅0.77%折15.71元</t>
  </si>
  <si>
    <t>統一證券：季線支撐性強</t>
  </si>
  <si>
    <t>震盪收小黑，金控股休兵，電子次族群突圍</t>
  </si>
  <si>
    <t>聯電ADR28日上漲0.03美元漲幅1.15%折15.90元</t>
  </si>
  <si>
    <t>聯電ADR1日上漲0.03美元漲幅1.18%折15.49元</t>
  </si>
  <si>
    <t>聯電ADR4日上漲0.04美元漲幅1.55%折15.74元</t>
  </si>
  <si>
    <t>瑞信證：明年企業獲利看增1成，選股5好4壞</t>
  </si>
  <si>
    <t>聯電ADR8日上漲0.01美元漲幅0.41%折14.83元</t>
  </si>
  <si>
    <t>聯電ADR11日上漲0.06美元漲幅2.43%折15.19元</t>
  </si>
  <si>
    <t>聯電ADR13日上漲0.01美元漲幅0.40%折15.01元</t>
  </si>
  <si>
    <t>：外資賣壓減緩，狹幅震盪，大型權值股具關鍵</t>
  </si>
  <si>
    <t>外資準備放假去，行情催不熱</t>
  </si>
  <si>
    <t>聯電ADR19日上漲0.02美元漲幅0.82%折14.76元</t>
  </si>
  <si>
    <t>聯電ADR20日上漲0.01美元漲幅0.41%折14.82元</t>
  </si>
  <si>
    <t>聯電ADR22日上漲0.03美元漲幅1.24%折14.68元</t>
  </si>
  <si>
    <t>聯電ADR28日上漲0.03美元漲幅1.27%折14.16元</t>
  </si>
  <si>
    <t>聯電ADR2日上漲0.05美元漲幅2.09%折14.46元</t>
  </si>
  <si>
    <t>聯電ADR3日上漲0.02美元漲幅0.82%折14.56元</t>
  </si>
  <si>
    <t>聯電ADR5日上漲0.03美元漲幅1.23%折14.58元</t>
  </si>
  <si>
    <t>聯電ADR8日上漲0.03美元漲幅1.21%折14.76元</t>
  </si>
  <si>
    <t>聯電ADR12日上漲0.02美元漲幅0.84%折14.21元</t>
  </si>
  <si>
    <t>聯電ADR17日上漲0.02美元漲幅0.83%折14.37元</t>
  </si>
  <si>
    <t>聯電ADR19日上漲0.02美元漲幅0.83%折14.36元</t>
  </si>
  <si>
    <t>台積給力，多頭吞定心丸</t>
  </si>
  <si>
    <t>日盛投顧：極短線指數區間11100~11300點</t>
  </si>
  <si>
    <t>聯電ADR23日上漲0.08美元漲幅3.32%折14.64元</t>
  </si>
  <si>
    <t>聯電ADR24日上漲0.03美元漲幅1.20%折14.77元</t>
  </si>
  <si>
    <t>熱錢點火，來「電」</t>
  </si>
  <si>
    <t>聯電ADR26日上漲0.04美元漲幅1.61%折14.67元</t>
  </si>
  <si>
    <t>聯電ADR14日上漲0.11美元漲幅4.62%折14.61元</t>
  </si>
  <si>
    <t>聯電ADR23日上漲0.02美元漲幅0.83%折14.18元</t>
  </si>
  <si>
    <t>外資上週轉買 投信：內資捧場推升指數</t>
  </si>
  <si>
    <t>"日盛投顧：壓力為月線至11</t>
  </si>
  <si>
    <t>聯電ADR26日上漲0.02美元漲幅0.83%折14.27元</t>
  </si>
  <si>
    <t>統一證券：反彈滿足後，仍有回檔壓力</t>
  </si>
  <si>
    <t>聯電ADR2日上漲0.03美元漲幅1.26%折14.18元</t>
  </si>
  <si>
    <t>聯電ADR6日上漲0.02美元漲幅0.84%折14.12元</t>
  </si>
  <si>
    <t>聯電ADR7日上漲0.01美元漲幅0.41%折14.16元</t>
  </si>
  <si>
    <t>：指數成功站上所有均線，個股多點開花</t>
  </si>
  <si>
    <t>聯電ADR8日上漲0.31美元漲幅12.81%折15.98元</t>
  </si>
  <si>
    <t>風向球 美林論壇14日登場</t>
  </si>
  <si>
    <t>投信：殖利率優於歐美亞 吸引外資進駐</t>
  </si>
  <si>
    <t>聯電ADR13日上漲0.01美元漲幅0.38%折15.27元</t>
  </si>
  <si>
    <t>聯電ADR15日上漲0.01美元漲幅0.38%折15.24元</t>
  </si>
  <si>
    <t>聯電ADR20日上漲0.01美元漲幅0.39%折15.17元</t>
  </si>
  <si>
    <t>聯電ADR26日上漲0.02美元漲幅0.78%折15.16元</t>
  </si>
  <si>
    <t>聯電ADR28日上漲0.02美元漲幅0.78%折15.11元</t>
  </si>
  <si>
    <t>聯電ADR5日上漲0.03美元漲幅1.18%折15.04元</t>
  </si>
  <si>
    <t>聯電ADR10日上漲0.07美元漲幅2.77%折15.18元</t>
  </si>
  <si>
    <t>聯電ADR12日上漲0.04美元漲幅1.56%折15.27元</t>
  </si>
  <si>
    <t>聯電ADR17日上漲0.02美元漲幅0.77%折15.33元</t>
  </si>
  <si>
    <t>聯電ADR25日上漲0.05美元漲幅1.95%折15.48元</t>
  </si>
  <si>
    <t>聯電ADR26日上漲0.03美元漲幅1.15%折15.68元</t>
  </si>
  <si>
    <t>聯電ADR27日上漲0.01美元漲幅0.38%折15.71元</t>
  </si>
  <si>
    <t>聯電ADR30日上漲0.02美元漲幅0.75%折15.81元</t>
  </si>
  <si>
    <t>聯電ADR1日上漲0.01美元漲幅0.37%折15.87元</t>
  </si>
  <si>
    <t>聯電ADR2日上漲0.02美元漲幅0.75%折16.07元</t>
  </si>
  <si>
    <t>聯電ADR4日上漲0.01美元漲幅0.37%折15.99元</t>
  </si>
  <si>
    <t>聯電ADR8日上漲0.01美元漲幅0.38%折15.78元</t>
  </si>
  <si>
    <t>統一證券：將於年線及月線區間整理</t>
  </si>
  <si>
    <t>聯電ADR9日上漲0.05美元漲幅1.89%折16.16元</t>
  </si>
  <si>
    <t>聯電ADR21日上漲0.01美元漲幅0.38%折16.02元</t>
  </si>
  <si>
    <t>近關情怯，淺嘗「萬一」</t>
  </si>
  <si>
    <t>聯電ADR30日上漲0.06美元漲幅2.22%折16.59元</t>
  </si>
  <si>
    <t>聯電ADR31日上漲0.02美元漲幅0.72%折16.67元</t>
  </si>
  <si>
    <t>聯電ADR4日上漲0.03美元漲幅1.08%折16.70元</t>
  </si>
  <si>
    <t>聯電ADR6日上漲0.02美元漲幅0.72%折16.59元</t>
  </si>
  <si>
    <t>統一證券：技術面為多頭格局</t>
  </si>
  <si>
    <t>統一證券：利多題材不斷，有利再創新高</t>
  </si>
  <si>
    <t>超級股東會周 火力強</t>
  </si>
  <si>
    <t>超級股東會周，火力強</t>
  </si>
  <si>
    <t>量縮整理，等待川金會結果</t>
  </si>
  <si>
    <t>聯電ADR11日上漲0.07美元漲幅2.52%折17.00元</t>
  </si>
  <si>
    <t>聯電ADR12日上漲0.05美元漲幅1.75%折17.32元</t>
  </si>
  <si>
    <t>聯電ADR13日上漲0.16美元漲幅5.52%折18.29元</t>
  </si>
  <si>
    <t>聯電ADR15日上漲0.02美元漲幅0.65%折18.48元</t>
  </si>
  <si>
    <t>火種 集團股掀作帳行情</t>
  </si>
  <si>
    <t>火種，集團股掀作帳行情</t>
  </si>
  <si>
    <t>聯電ADR22日上漲0.05美元漲幅1.72%折17.88元</t>
  </si>
  <si>
    <t>聯電ADR29日上漲0.07美元漲幅2.55%折17.20元</t>
  </si>
  <si>
    <t>：多空交戰，被動元件族群表現亮眼</t>
  </si>
  <si>
    <t>聯電ADR2日上漲0.07美元漲幅2.48%折17.64元</t>
  </si>
  <si>
    <t>聯電ADR3日上漲0.01美元漲幅0.35%折17.74元</t>
  </si>
  <si>
    <t>聯電ADR9日上漲0.0779美元漲幅2.87%折16.96元</t>
  </si>
  <si>
    <t>面板雙虎坐鎮，飛越年線</t>
  </si>
  <si>
    <t>續彈，今重返年線</t>
  </si>
  <si>
    <t>聯電ADR12日上漲0.09美元漲幅3.27%折17.35元</t>
  </si>
  <si>
    <t>外資退 內資奮力守</t>
  </si>
  <si>
    <t>外資退，內資奮力守</t>
  </si>
  <si>
    <t>聯電ADR18日上漲0.09美元漲幅3.27%折17.37元</t>
  </si>
  <si>
    <t>日盛投顧：短線偏多，但提防拉回</t>
  </si>
  <si>
    <t>晨間解析：台積電撐住，被動元件股反彈</t>
  </si>
  <si>
    <t>聯電ADR23日上漲0.08美元漲幅2.83%折17.84元</t>
  </si>
  <si>
    <t>聯電ADR25日上漲0.08美元漲幅2.78%折18.13元</t>
  </si>
  <si>
    <t>權值股最後關頭神助攻 重登11000點</t>
  </si>
  <si>
    <t>聯電ADR31日上漲0.05美元漲幅1.82%折17.14元</t>
  </si>
  <si>
    <t>創短波段高 三大法人合買26.45億 外資連六買友達</t>
  </si>
  <si>
    <t>電金聯手出擊，收復萬一關卡，高檔震盪格局</t>
  </si>
  <si>
    <t>聯電ADR3日上漲0.07美元漲幅2.54%折17.38元</t>
  </si>
  <si>
    <t>5日線反壓 萬一之上震盪</t>
  </si>
  <si>
    <t>反彈卻見三大法人連袂賣超 資金轉進傳產族群觀望國際局勢</t>
  </si>
  <si>
    <t>聯電ADR14日上漲0.03美元漲幅1.09%折17.07元</t>
  </si>
  <si>
    <t>統一證券：屬弱勢盤整格局</t>
  </si>
  <si>
    <t>聯電ADR16日上漲0.02美元漲幅0.74%折16.72元</t>
  </si>
  <si>
    <t>聯電ADR17日上漲0.02美元漲幅0.74%折16.82元</t>
  </si>
  <si>
    <t>聯電ADR20日上漲0.06美元漲幅2.20%折17.16元</t>
  </si>
  <si>
    <t>未見強勢買盤 恐仍弱勢</t>
  </si>
  <si>
    <t>雙王、金融股轉強 助攻站穩年線</t>
  </si>
  <si>
    <t>聯電ADR21日上漲0.08美元漲幅2.87%折17.64元</t>
  </si>
  <si>
    <t>短中期均線下彎 上檔仍有壓</t>
  </si>
  <si>
    <t>統一證券：指數上檔仍呈現層層反壓</t>
  </si>
  <si>
    <t>統一證券：上檔壓力重重</t>
  </si>
  <si>
    <t>統一證券：指數上檔賣壓沉重</t>
  </si>
  <si>
    <t>聯電ADR29日上漲0.04美元漲幅1.44%折17.26元</t>
  </si>
  <si>
    <t>統一證券：待量能有效升溫後，可望向上突破</t>
  </si>
  <si>
    <t>MSCI季度調整生效 尾盤爆量急拉</t>
  </si>
  <si>
    <t>統一證券：為上有壓、下有撐的弱勢震盪格局</t>
  </si>
  <si>
    <t>統一證券：仍維持區間震盪格局</t>
  </si>
  <si>
    <t>統一證券：短期盤面壓力較大，宜謹慎觀望</t>
  </si>
  <si>
    <t>空軍大開殺戒 失守年線</t>
  </si>
  <si>
    <t>聯電ADR11日上漲0.06美元漲幅2.43%折15.59元</t>
  </si>
  <si>
    <t>聯電ADR13日上漲0.06美元漲幅2.45%折15.46元</t>
  </si>
  <si>
    <t>聯電ADR14日上漲0.01美元漲幅0.40%折15.50元</t>
  </si>
  <si>
    <t>外資上週狂買近160億 投信看好壓寶行情</t>
  </si>
  <si>
    <t>統一證券：量能退潮，上檔壓力重重</t>
  </si>
  <si>
    <t>聯電ADR19日上漲0.03美元漲幅1.22%折15.40元</t>
  </si>
  <si>
    <t>統一證券：短線上將呈現弱勢震盪整理格局</t>
  </si>
  <si>
    <t>聯電ADR21日上漲0.02美元漲幅0.81%折15.36元</t>
  </si>
  <si>
    <t>聯電ADR24日上漲0.02美元漲幅0.80%折15.48元</t>
  </si>
  <si>
    <t>統一證券：非健康輪動，但技術線型有利跌深反彈</t>
  </si>
  <si>
    <t>聯電ADR26日上漲0.03美元漲幅1.20%折15.59元</t>
  </si>
  <si>
    <t>聯電ADR27日上漲0.03美元漲幅1.18%折15.73元</t>
  </si>
  <si>
    <t>聯電ADR28日上漲0.01美元漲幅0.39%折15.76元</t>
  </si>
  <si>
    <t>統一證券：11100點之上壓力重重</t>
  </si>
  <si>
    <t>台積電帶頭，權值股普遍下跌，中長黑跌破年線</t>
  </si>
  <si>
    <t>股匯雙殺！一日狂瀉660點 終結萬點行情</t>
  </si>
  <si>
    <t>統一證券：內憂外患，弱勢格局恐將延續</t>
  </si>
  <si>
    <t>又破萬點 三大法人合賣68.95億元 鴻海減資前再遭外資倒貨1.7萬張</t>
  </si>
  <si>
    <t>聯電ADR17日上漲0.01美元漲幅0.47%折13.33元</t>
  </si>
  <si>
    <t>統一證券：市場信心仍然不振，短期恐弱勢震盪</t>
  </si>
  <si>
    <t>聯電ADR19日上漲0.03美元漲幅1.43%折13.20元</t>
  </si>
  <si>
    <t>亞股展開反彈，試圖再攻萬點關卡</t>
  </si>
  <si>
    <t>統一證券：技術線型轉空，上檔壓力重重</t>
  </si>
  <si>
    <t>聯電ADR25日上漲0.02美元漲幅2.49%折12.09元</t>
  </si>
  <si>
    <t>統一證券：短期仍未看到落底訊號</t>
  </si>
  <si>
    <t>統一證券：尚未見到明顯底部反彈訊號</t>
  </si>
  <si>
    <t>聯電ADR30日上漲0.04美元漲幅2.17%折11.65元</t>
  </si>
  <si>
    <t>聯電ADR1日上漲0.02美元漲幅1.06%折11.75元</t>
  </si>
  <si>
    <t>統一證券：上檔遇月線，壓力沉重</t>
  </si>
  <si>
    <t>日盛投顧：收跌0.17%，但守穩10日線</t>
  </si>
  <si>
    <t>觀察是否能守穩在月線</t>
  </si>
  <si>
    <t>統一證券：上檔壓力仍沉重，反彈不易</t>
  </si>
  <si>
    <t>聯電ADR6日上漲0.07美元漲幅4.09%折10.96元</t>
  </si>
  <si>
    <t>統一證券：半年線與年線死亡交叉，萬點關卡壓力沉重</t>
  </si>
  <si>
    <t>金融族群撐盤 橫向整理</t>
  </si>
  <si>
    <t>晨間解析：貿易戰戰火難滅，萬點得而復失</t>
  </si>
  <si>
    <t>統一證券：上檔空間有限</t>
  </si>
  <si>
    <t>MSCI權重三降 指數9800點反彈遇壓</t>
  </si>
  <si>
    <t>聯電ADR14日上漲0.06美元漲幅3.66%折10.52元</t>
  </si>
  <si>
    <t>統一證券：技術面仍然維持偏空格局</t>
  </si>
  <si>
    <t>聯電ADR15日上漲0.11美元漲幅6.47%折11.17元</t>
  </si>
  <si>
    <t>選舉倒數... 內資部隊集結</t>
  </si>
  <si>
    <t>選舉倒數...內資部隊集結</t>
  </si>
  <si>
    <t>狹幅震盪 中小型股發光</t>
  </si>
  <si>
    <t>聯電ADR21日上漲0.02美元漲幅1.15%折10.88元</t>
  </si>
  <si>
    <t>統一證券：整理消化上檔賣壓後，仍可蓄力再度向上攻堅</t>
  </si>
  <si>
    <t>聯電ADR23日上漲0.01美元漲幅0.57%折10.94元</t>
  </si>
  <si>
    <t>聯電ADR26日上漲0.06美元漲幅3.39%折11.30元</t>
  </si>
  <si>
    <t>統一晨盤：打底逐漸完成、迎接年底作帳行情</t>
  </si>
  <si>
    <t>統一證券：三大訊號已出現，底部確立</t>
  </si>
  <si>
    <t>雙王領軍 開低後翻紅</t>
  </si>
  <si>
    <t>聯電ADR27日上漲0.03美元漲幅1.64%折11.49元</t>
  </si>
  <si>
    <t>聯電ADR28日上漲0.03美元漲幅1.61%折11.68元</t>
  </si>
  <si>
    <t>FED鷹轉鴿，觸及萬點大關</t>
  </si>
  <si>
    <t>技術指標偏多 籌碼持穩</t>
  </si>
  <si>
    <t>聯電ADR3日上漲0.05美元漲幅2.75%折11.50元</t>
  </si>
  <si>
    <t>統一證券：有機會向上突破季線反壓，向半年線靠攏</t>
  </si>
  <si>
    <t>統一證券：量能並未失控，月線形成支撐</t>
  </si>
  <si>
    <t>統一證券：9600點應有顯著支撐</t>
  </si>
  <si>
    <t>聯電ADR10日上漲0.02美元漲幅1.14%折10.99元</t>
  </si>
  <si>
    <t>外資態度觀望續賣 三大法人合計賣超46億元</t>
  </si>
  <si>
    <t>電子權值股點火 收復9800點</t>
  </si>
  <si>
    <t>大漲三大法人仍賣18.6億元 外資回頭買超鴻海終止連5賣</t>
  </si>
  <si>
    <t>聯電ADR12日上漲0.04美元漲幅2.29%折11.06元</t>
  </si>
  <si>
    <t>聯電ADR13日上漲0.01美元漲幅0.56%折11.11元</t>
  </si>
  <si>
    <t>統一證券：外資將進入連假行情，內資法人逐步主導</t>
  </si>
  <si>
    <t>聚焦台指期結算、作帳行情</t>
  </si>
  <si>
    <t>統一證券：類股健康輪動，後續表現可期</t>
  </si>
  <si>
    <t>外資上週賣超198億元 市場緊盯本周聯準會會議動態</t>
  </si>
  <si>
    <t>聯電ADR17日上漲0.01美元漲幅0.56%折11.17元</t>
  </si>
  <si>
    <t>外資牽動 題材股可留意</t>
  </si>
  <si>
    <t>統一證券：季線已近向下扣抵，有利築底反彈</t>
  </si>
  <si>
    <t>台積電撐盤 開高震盪穩守9700點</t>
  </si>
  <si>
    <t>統一證券：築底已漸完成，指數仍有表現空間</t>
  </si>
  <si>
    <t>聯電ADR20日上漲0.04美元漲幅2.26%折11.17元</t>
  </si>
  <si>
    <t>統一證券：技術面仍穩於箱型區間呈築底格局</t>
  </si>
  <si>
    <t>聯電ADR26日上漲0.03美元漲幅1.69%折11.09元</t>
  </si>
  <si>
    <t>聯電ADR27日上漲0.01美元漲幅0.56%折11.15元</t>
  </si>
  <si>
    <t>信心不足 8100點失守</t>
  </si>
  <si>
    <t>國內財經：跌破10年線，台幣連9貶，財經首長紛紛出面喊話，穩住市場信心</t>
  </si>
  <si>
    <t>**集中市場04日信用交易資券相抵為 62202張</t>
  </si>
  <si>
    <t>5月6日 訊息盤點 個股訊息</t>
  </si>
  <si>
    <t>券商晨訊投資建議摘要  2016年 5月13日</t>
  </si>
  <si>
    <t>英國脫歐持續延燒 估以守勢為主</t>
  </si>
  <si>
    <t>「凍」傷，證交所開三帖藥</t>
  </si>
  <si>
    <t>中華電信ADR10日下跌0.46美元跌幅1.34%折107.09元</t>
  </si>
  <si>
    <t>外資放假，偏空觀望</t>
  </si>
  <si>
    <t>**店頭市場04日信用交易融資餘額 538.59億較03日+ 1.02億</t>
  </si>
  <si>
    <t>市場觀望氣氛轉濃下，可能維持高檔震盪格局</t>
  </si>
  <si>
    <t>上周外資大買，登亞股吸金之最</t>
  </si>
  <si>
    <t>券商晨訊投資組合建議  2017年 2月 9日</t>
  </si>
  <si>
    <t>距萬點僅一步之遙 站上9900</t>
  </si>
  <si>
    <t>**店頭市場23日信用交易融資餘額 640.24億較22日+ 3.93億</t>
  </si>
  <si>
    <t>10:15，5月指數期貨漲1.4點，為375.7點</t>
  </si>
  <si>
    <t>中華電信ADR7日上漲0.21美元漲幅0.60%折107.99元</t>
  </si>
  <si>
    <t>統一證券：技術面仍呈多頭格局</t>
  </si>
  <si>
    <t>川普效應，看好、、新興債</t>
  </si>
  <si>
    <t>反彈、國安基金護盤成功 翻紅收7893</t>
  </si>
  <si>
    <t>美收紅激勵 漲百餘點重觸年線</t>
  </si>
  <si>
    <t>反彈＋護盤發威，雙王領軍穩住9800</t>
  </si>
  <si>
    <t>劉士餘：穩、國家隊不退、數年內熔斷不推</t>
  </si>
  <si>
    <t>張繼聖：有「2高1低」撐腰 聚焦政策受惠股</t>
  </si>
  <si>
    <t>外資轉小買揮別連12賣 狂買ETF、仍賣權值股</t>
  </si>
  <si>
    <t>外資摩台結算前期現貨同作多 買進面板雙虎 減碼鴻海、ETF</t>
  </si>
  <si>
    <t>川普稱跟習大對話順利！費半、ETF嗨翻</t>
  </si>
  <si>
    <t>三大法人賣超82億元 外資押寶航空雙雄、面板雙虎 減碼ETF</t>
  </si>
  <si>
    <t>早盤小幅震盪，終場上漲51點</t>
  </si>
  <si>
    <t>大漲 觀望保溫</t>
  </si>
  <si>
    <t>春節疲弱，紅盤有變數</t>
  </si>
  <si>
    <t>陸、爭氣，漲勢可期</t>
  </si>
  <si>
    <t>歐再度大漲 多頭反攻積極</t>
  </si>
  <si>
    <t>油鐵大漲 歐同聲慶賀</t>
  </si>
  <si>
    <t>歐走弱 挑戰多方反壓</t>
  </si>
  <si>
    <t>收漲 決戰年線短期盤堅</t>
  </si>
  <si>
    <t>重回18000 創近9個月新高</t>
  </si>
  <si>
    <t>上漲 能否反彈待觀察</t>
  </si>
  <si>
    <t>大漲，道瓊突破17700點</t>
  </si>
  <si>
    <t>大逆轉!續留歐民調攀升 歐大漲慶賀</t>
  </si>
  <si>
    <t>無懼歐市破底 逆勢漲46點</t>
  </si>
  <si>
    <t>下半年布局，法人看好歐、</t>
  </si>
  <si>
    <t>晨間解析：就業數據強勁，大漲，可望再攻堅，題材股急先鋒</t>
  </si>
  <si>
    <t>大漲 衝過8900點</t>
  </si>
  <si>
    <t>上漲 上檔壓力看9200-9300點</t>
  </si>
  <si>
    <t>逾16年來首見，3大指數同創歷史新高</t>
  </si>
  <si>
    <t>創歷史新高 守穩月線反彈18點</t>
  </si>
  <si>
    <t>動不如靜！主動式基金七月失血創史上新高</t>
  </si>
  <si>
    <t>四大指數溫溫漲，空頭疑雲消除</t>
  </si>
  <si>
    <t>國票台指期貨評論：鴿派言論大漲，無感低檔震盪</t>
  </si>
  <si>
    <t>蘋果股價周漲11%，周線收紅</t>
  </si>
  <si>
    <t>Fed利率不變大漲 今有望續強</t>
  </si>
  <si>
    <t>歐漲激勵 大盤攻高可期</t>
  </si>
  <si>
    <t>華信投顧-漲勢確立，波段漲勢也可望確立</t>
  </si>
  <si>
    <t>"：歐市全面上漲，一度突破9</t>
  </si>
  <si>
    <t>國票台指期貨評論：油價上漲續揚，小漲直逼九三</t>
  </si>
  <si>
    <t>科技股領漲 走高</t>
  </si>
  <si>
    <t>恐慌暫時消除 大漲逾百點站回季線</t>
  </si>
  <si>
    <t>：創新高，電金傳權值股領軍，激勵大漲近百點重返9000大關</t>
  </si>
  <si>
    <t>再創新高 有機會挑戰季線</t>
  </si>
  <si>
    <t>：創新高激勵，本土資金進場，飆漲百點，急攻季線反壓</t>
  </si>
  <si>
    <t>" : 四大指數創新高，激勵走揚攻克季線，逼近9</t>
  </si>
  <si>
    <t>晨間解析：、美元指數創新高，待量能放大挑戰川普當選長黑K</t>
  </si>
  <si>
    <t>歐漲 短期震盪向上</t>
  </si>
  <si>
    <t>：牛氣沖天，科技股強彈，政策偏多大漲，挑戰9300點</t>
  </si>
  <si>
    <t>漲勢延續 留意營收成長股</t>
  </si>
  <si>
    <t>再噴新高 是否正式翻多今關鍵</t>
  </si>
  <si>
    <t>歐洲央行延長QE，再創新高，近關情怯，震盪收小紅</t>
  </si>
  <si>
    <t>晨間解析：領漲，震盪趨堅，周K連4紅，蓄勢挑戰9400點</t>
  </si>
  <si>
    <t>： 亞股隨大漲創高起舞，惟獨因量能不足，獨自憔悴</t>
  </si>
  <si>
    <t>靜觀其變，漲多拉回</t>
  </si>
  <si>
    <t>美國優先主軸、齊漲歡慶，挑戰前高</t>
  </si>
  <si>
    <t>四大指數創新高 道瓊突破2萬關卡</t>
  </si>
  <si>
    <t>收紅 那斯達克指數創新高</t>
  </si>
  <si>
    <t>收紅激勵 偏多待量上攻</t>
  </si>
  <si>
    <t>再創新高 增添空間</t>
  </si>
  <si>
    <t>牛檔不住 再創歷史高點</t>
  </si>
  <si>
    <t>屢創高點 持續多頭格局</t>
  </si>
  <si>
    <t xml:space="preserve"> : 續創新高，引領拉高結算，挑戰9800點關卡</t>
  </si>
  <si>
    <t>大漲227點 受期待</t>
  </si>
  <si>
    <t>歐市勁揚 收漲58點</t>
  </si>
  <si>
    <t>歐漲台積電喊衝 攻上8600</t>
  </si>
  <si>
    <t>大漲 關鍵是外資</t>
  </si>
  <si>
    <t>上揚帶動 強彈創14個月新高</t>
  </si>
  <si>
    <t>飆破1萬9，順風漲44點</t>
  </si>
  <si>
    <t>大漲 再戰9400點關卡</t>
  </si>
  <si>
    <t>前進2萬點 挑戰高點有影</t>
  </si>
  <si>
    <t>創新高加市場偏多 有望續揚</t>
  </si>
  <si>
    <t>晨間解析：續創新高，熱錢效應強強滾，萬點行情可期</t>
  </si>
  <si>
    <t>創高助攻 連漲直奔9800</t>
  </si>
  <si>
    <t>漲不停，邁向9800點</t>
  </si>
  <si>
    <t>再創新高，重登9800</t>
  </si>
  <si>
    <t>晨間解析：川普效應發威，飆漲創高，有利於化解回檔壓力</t>
  </si>
  <si>
    <t>漲勢暫歇，量縮反彈</t>
  </si>
  <si>
    <t>歐暴漲 早盤淡定</t>
  </si>
  <si>
    <t>歐市大漲 漲逾百點重登9800</t>
  </si>
  <si>
    <t>歐激勵 逢高有壓漲幅收斂</t>
  </si>
  <si>
    <t>漲 有利穩住萬點行情</t>
  </si>
  <si>
    <t>助攻 指數再創17年新高</t>
  </si>
  <si>
    <t>助威，登17年高點</t>
  </si>
  <si>
    <t>續創新高，台積電領頭羊，再登17年來高點</t>
  </si>
  <si>
    <t>零頭羊科技股漲幅已多、該換健康照顧股發威？</t>
  </si>
  <si>
    <t>續漲 可望維持高檔盤堅</t>
  </si>
  <si>
    <t>不受影響，今小漲作收</t>
  </si>
  <si>
    <t>歐市反彈 漲逾百點反攻季線</t>
  </si>
  <si>
    <t>大漲 將寫最長萬點紀錄</t>
  </si>
  <si>
    <t>強漲 蓄勢再戰新高</t>
  </si>
  <si>
    <t>不墜 創27年來新高</t>
  </si>
  <si>
    <t>強漲 蓄勢再戰10800點</t>
  </si>
  <si>
    <t>大漲 防高檔震盪</t>
  </si>
  <si>
    <t>焦點股：大漲激勵，台積電股價再創新高</t>
  </si>
  <si>
    <t>再創新高 蘋概扮演多頭要角</t>
  </si>
  <si>
    <t>小漲27點 測底應待修正</t>
  </si>
  <si>
    <t>連漲6天 強勢帶動</t>
  </si>
  <si>
    <t>：再創高帶動，開盤再創28年來新高</t>
  </si>
  <si>
    <t>飆不停，再創逾27年新高</t>
  </si>
  <si>
    <t>續創28年新高 專家：看與外資</t>
  </si>
  <si>
    <t>跟漲幅度縮小 10900點附近盤整</t>
  </si>
  <si>
    <t>三大法人買超10.32億元，仍牽動後市</t>
  </si>
  <si>
    <t>"：大漲，衝高，電金聯手出擊，11</t>
  </si>
  <si>
    <t>晨間解析：中東緊張情勢降溫，大漲，能否站穩11000點看外資臉色</t>
  </si>
  <si>
    <t>財報優大漲 法人：短線仍整理</t>
  </si>
  <si>
    <t>漲逾200點帶動反彈</t>
  </si>
  <si>
    <t>元富台指期貨評論：上漲激勵，跳空開高挑戰年線反壓</t>
  </si>
  <si>
    <t>晨間解析：持續上漲，可望激勵收復月線，聚焦Q1季報與4月營收亮眼股</t>
  </si>
  <si>
    <t>大漲 連動看外資</t>
  </si>
  <si>
    <t>晨間解析：CPI不如預期減緩升息擔憂，大漲近200點，可望上攻季線</t>
  </si>
  <si>
    <t>"：勁揚，電子領漲，一度衝破11</t>
  </si>
  <si>
    <t>勁揚 漲103點突破11000點大關</t>
  </si>
  <si>
    <t>收紅 蓄勢挑戰前波高點</t>
  </si>
  <si>
    <t>：科技金融類股領漲，四大指數週四翻揚反彈，傳統藥局類股遭亞馬遜打趴</t>
  </si>
  <si>
    <t>反彈 雙族群漲勢俏</t>
  </si>
  <si>
    <t>：科技股撐盤，四大指數週一黑翻紅，道瓊小漲35點，NASDAQ收高0.76%</t>
  </si>
  <si>
    <t>大漲逾百點 開高震盪走低</t>
  </si>
  <si>
    <t>：銀行股強勢表態，道瓊週一大漲320點或1.3%，羅素2000距高點僅半步之遙</t>
  </si>
  <si>
    <t>：大漲激勵，重登年線之上，業績題材股領頭羊</t>
  </si>
  <si>
    <t>：鮑威爾樂觀經濟，四大指數齊漲，FB、亞馬遜、谷歌創新猷，那指寫新高</t>
  </si>
  <si>
    <t>晨間解析：企業財報佳收紅，呈現類股輪動，靜觀台積電法說</t>
  </si>
  <si>
    <t>：工業股領漲，四大指數週二齊紅，道瓊收高108.36點，那斯達克反彈0.55%</t>
  </si>
  <si>
    <t>：聯準會決策及貿易戰升溫，道瓊、標普翻空小黑，蘋果大漲助攻那指連兩紅</t>
  </si>
  <si>
    <t>全面收紅 台積電仍是指標</t>
  </si>
  <si>
    <t>：企業財報佳音＋土憂緩解，標普、那指漲逾0.6%，蘋果和亞馬遜齊創新高</t>
  </si>
  <si>
    <t>大漲396點 開高走高</t>
  </si>
  <si>
    <t>：觀望美中貿易協商及央行年會，三大指數週四量縮小黑，費半小漲0.12%</t>
  </si>
  <si>
    <t>"：美墨達成貿易協議，道瓊週一大漲1.01%，NASDAQ突破8</t>
  </si>
  <si>
    <t>"：A咖科技股齊揚，華爾街股市週三再創高點，NASDAQ漲升1%飛越8</t>
  </si>
  <si>
    <t>：蘋果、亞馬遜急彈，NASDAQ再漲0.61%，道瓊翻漲114點，費半回挫1.01%</t>
  </si>
  <si>
    <t>：蘋果領漲、微軟創新猷，美四大指數齊紅，道瓊再漲147點，中概股紅通通</t>
  </si>
  <si>
    <t>：金融股領攻，道瓊再漲158點向新高挺進，費半小紅0.21%，特斯拉彈升4.9%</t>
  </si>
  <si>
    <t>：類股齊揚，道瓊週四大漲251.22點、標普漲0.8%同步創新猷</t>
  </si>
  <si>
    <t>：財報利多加「升」，四大指數週四全面反彈，道瓊漲1.63%，那指勁揚2.95%</t>
  </si>
  <si>
    <t>：低接買盤入市＋晶片類股大漲，道瓊週二翻揚431點、費半飆漲4.2%</t>
  </si>
  <si>
    <t>：川習熱線再現，四大指數連三紅，費半狂漲4.64%，道瓊續揚264.98點</t>
  </si>
  <si>
    <t>：參眾兩院兩黨分掌，道瓊等三大指數週三勁揚逾2%，科技及醫保股領漲</t>
  </si>
  <si>
    <t>：貿易戰議題緩和，道瓊、標普上週五再漲0.49%及0.22%，惟科技股疲弱</t>
  </si>
  <si>
    <t>：G20在即與零售業傳捷，美四大指數齊揚，道瓊大漲354點，亞馬遜漲逾5%</t>
  </si>
  <si>
    <t>：G20川習會可望獲致突破，道瓊週二再漲108點或0.4%，微軟市值超越蘋果</t>
  </si>
  <si>
    <t>：聯準會升息近尾聲？紐約股市週三暴衝，道瓊大漲2.50%，那指勁揚2.95%</t>
  </si>
  <si>
    <t>大漲激勵 帶量上萬點</t>
  </si>
  <si>
    <t>"：大漲帶動多頭氣勢，開高走低力守9</t>
  </si>
  <si>
    <t>大漲，開高走低，上檔壓力依舊存在</t>
  </si>
  <si>
    <t>：川習會前夕，四大指數開低走高帶量收漲，道瓊上揚199.62點或0.79%</t>
  </si>
  <si>
    <t>：貿易戰停火，紐約股市喊High，道瓊週一上漲288點，蘋果與半導體勁揚</t>
  </si>
  <si>
    <t>：微軟、IBM和英特爾強出頭，道瓊週一翻紅小漲0.14%，費半彈升1.41%</t>
  </si>
  <si>
    <t>週二迎來技術性反彈 科技股領漲 四大指數走高</t>
  </si>
  <si>
    <t>：貿易談判等多空交雜，四大指數週二收漲，道瓊小彈0.35%，費半漲1.28%</t>
  </si>
  <si>
    <t>絕處逢生漲逾千點 有望受拉抬？</t>
  </si>
  <si>
    <t>大漲 待外資歸隊助攻</t>
  </si>
  <si>
    <t>飆漲激勵 法人：留意龍頭股</t>
  </si>
  <si>
    <t>領風騷、歐股亮光明、新興市場值得精選</t>
  </si>
  <si>
    <t>5月13日 訊息盤點 歐市</t>
  </si>
  <si>
    <t>6月3日 訊息盤點 歐市</t>
  </si>
  <si>
    <t>晨間解析：Fed縮表計畫出爐，收紅，類股輪動，多頭火種難息</t>
  </si>
  <si>
    <t>晨間解析：川普簽訂課徵鋼鋁關稅，收紅，待量能放大與外資買盤積極</t>
  </si>
  <si>
    <t>統一台指期貨評論：持續走揚，萬點攻高</t>
  </si>
  <si>
    <t>漲跌互見 上攻唯量是問</t>
  </si>
  <si>
    <t>持平 二線光學追高防風險</t>
  </si>
  <si>
    <t>創新高 怯懦</t>
  </si>
  <si>
    <t>寫新高 待量戰前高</t>
  </si>
  <si>
    <t>漲跌互見 年線攻防</t>
  </si>
  <si>
    <t>不畏大跌，力守紅盤</t>
  </si>
  <si>
    <t>創3個月收盤新高 陸數據利多激勵</t>
  </si>
  <si>
    <t>跌至月來低點</t>
  </si>
  <si>
    <t>美聯準會升息不確定性 先漲後跌</t>
  </si>
  <si>
    <t>強彈收紅 終結連6黑</t>
  </si>
  <si>
    <t>焦點股：8月合併營收大幅成長，上奇今價逆勢大漲</t>
  </si>
  <si>
    <t>焦點股：安勤第四季業績展望佳，今價逆勢上漲</t>
  </si>
  <si>
    <t>急漲 收復9200</t>
  </si>
  <si>
    <t>焦點股：創意Q4營收可望續創新高，今價逆勢勁揚</t>
  </si>
  <si>
    <t>Fed升息日圓貶 再創今年新高</t>
  </si>
  <si>
    <t>焦點股：京元電今年全年每股獲利上看2.5元，今價小漲守穩紅盤之上</t>
  </si>
  <si>
    <t>焦點股：亞翔蘇州子公司明早上海A股掛牌，今價大漲超過9%</t>
  </si>
  <si>
    <t>焦點股：晶心科推新品，全年展望樂觀，今價走高</t>
  </si>
  <si>
    <t>統一期貨期指－市場信心低迷，量增價跌回測十年線</t>
  </si>
  <si>
    <t>統一期貨期指－跌深反彈，溫和走高挑戰收復7900</t>
  </si>
  <si>
    <t>─季線蓋頭 外資減碼賣壓升高 封關前高檔震盪</t>
  </si>
  <si>
    <t>─生技股單日暴跌5.17%不足懼 資金正泉湧入市</t>
  </si>
  <si>
    <t>─大盤拉回修正留下影線利多方 再跌極有限</t>
  </si>
  <si>
    <t>統一期貨期指－技術面壓力增加，量增價跌退守8600點</t>
  </si>
  <si>
    <t>—蘋概股續壓盤 漢微科財報利空 考驗8600點支撐</t>
  </si>
  <si>
    <t>─大盤支撐強且外資偏多 暴跌行情難現</t>
  </si>
  <si>
    <t>─外資淨多單今年次高 短線不怕大跌 只怕蘋概拖累</t>
  </si>
  <si>
    <t>統一期貨期指－蘋果衰退雪上加霜，續跌下探8300點</t>
  </si>
  <si>
    <t>—520前悶 大跌扯腿 權值股利多難敵 8100點難撐</t>
  </si>
  <si>
    <t>─520前內外利空交逼 危及大盤8000點防線</t>
  </si>
  <si>
    <t>統一期貨期指－市場不確定性升溫，下挫修正退守8500點</t>
  </si>
  <si>
    <t>─英脫歐黑天鵝+大咖除息 利空罩頂挫咧等</t>
  </si>
  <si>
    <t>─外資反手賣超成反轉點? 分析師這麼說…</t>
  </si>
  <si>
    <t>─重挫之下的壓力更顯沈重 保守才是重點</t>
  </si>
  <si>
    <t>─日K線連六黑摜破月線 大盤主角要換資源股</t>
  </si>
  <si>
    <t>大慶證券投顧－美元重挫，外資買盤將歸隊 挑戰萬點</t>
  </si>
  <si>
    <t>永豐期貨台指選擇權－台幣回貶 連四黑小跌20點</t>
  </si>
  <si>
    <t>永豐期貨台指選擇權－反轉收黑 萬點關前震盪</t>
  </si>
  <si>
    <t>元大期貨期指－美國攻擊敘利亞 台指期震盪收跌</t>
  </si>
  <si>
    <t>永豐期貨台指選擇權－當沖降稅過關 反跌破月線</t>
  </si>
  <si>
    <t>永豐期貨台指選擇權－大立光難撐大局 收黑週線大跌140點</t>
  </si>
  <si>
    <t>─外資淨多單水位創11個月低點 多方掀季線保衛戰</t>
  </si>
  <si>
    <t>元大期貨期指－多頭引擎力未足 台積電抗跌撐盤</t>
  </si>
  <si>
    <t>期指－川普利空淡化 期指反彈回升</t>
  </si>
  <si>
    <t>台指選擇權－高檔壓力浮現 跌落5日線</t>
  </si>
  <si>
    <t>台指選擇權－重挫失守10日線 金融股逆勢上漲力撐</t>
  </si>
  <si>
    <t>─短多氣燄暫受挫 指數再跌就要看到這裡…</t>
  </si>
  <si>
    <t>－歷經大跌 季月線之上多頭未露敗象 關注摩台結算</t>
  </si>
  <si>
    <t>台指選擇權－下挫人心惶 單日跌121點</t>
  </si>
  <si>
    <t>台指選擇權－蘋概科技股疲軟 跌破10日線</t>
  </si>
  <si>
    <t>期指－大跌拖累 台指回測低點</t>
  </si>
  <si>
    <t>台指選擇權－各類股齊跌 跌破月線失守10300</t>
  </si>
  <si>
    <t>台指選擇權－現貨外資持續賣超 月線成反壓</t>
  </si>
  <si>
    <t>—蘋概股可望重回主流力撐盤面 指數已跌破月線短線仍有修正壓力</t>
  </si>
  <si>
    <t>期指－外資高檔減碼 台指長黑下跌</t>
  </si>
  <si>
    <t>—美科技股收黑 表現恐有壓 低基期個股有撐</t>
  </si>
  <si>
    <t>台指選擇權－期貨驚見跌停價 有驚無險僅小跌</t>
  </si>
  <si>
    <t>─跌破月線前視為整理盤 外資態度是關鍵</t>
  </si>
  <si>
    <t>台指選擇權－北韓發怒全球懼 跌落月線下</t>
  </si>
  <si>
    <t>—重挫205點 指數今日仍難有表現 聚焦權值股支撐力道</t>
  </si>
  <si>
    <t>台指選擇權－亞股齊跌平 大盤力守季線上</t>
  </si>
  <si>
    <t>台指選擇權－小幅震盪收黑 8月台指結算10254</t>
  </si>
  <si>
    <t>－暴跌 大盤反彈路添亂 季線保衛戰再起</t>
  </si>
  <si>
    <t>台指選擇權－光學類股活躍放閃 指數跌深反彈</t>
  </si>
  <si>
    <t>台指選擇權－恐慌重挫 失守季線</t>
  </si>
  <si>
    <t>台指選擇權－北韓試爆亞股挫 小跌不畏懼</t>
  </si>
  <si>
    <t>台指選擇權－補跌重挫 失守5日線</t>
  </si>
  <si>
    <t>台指選擇權－新機亮相魔咒再現 蘋果暗淡跌</t>
  </si>
  <si>
    <t>台指選擇權－蘋概止跌月線撐 有守收小紅</t>
  </si>
  <si>
    <t>─鴻海止跌與否牽動蘋概股表現 震盪幅度恐加大</t>
  </si>
  <si>
    <t>台指選擇權－結算壓低行情 跌落月線下</t>
  </si>
  <si>
    <t>—下跌恐對造成賣壓 留意宏達電恢復交易股價反應</t>
  </si>
  <si>
    <t>台指選擇權－蘋果暗淡 週K收黑失守季線</t>
  </si>
  <si>
    <t>─跌多正醞釀反彈？外資連賣 法人季底結帳恐還沒完...</t>
  </si>
  <si>
    <t>期指－台指期續挫，電子股領跌！</t>
  </si>
  <si>
    <t>台指選擇權－蘋果股價回穩 跌深反彈收紅</t>
  </si>
  <si>
    <t>－歐美大跌 須這兩因子助攻 否則慎防盤久下跌</t>
  </si>
  <si>
    <t>—蘋概股可望續揚 指數突破盤整有待台積電止跌回穩</t>
  </si>
  <si>
    <t>台指選擇權－權值股疲弱 高檔震盪小跌</t>
  </si>
  <si>
    <t>台指選擇權－午盤急殺近百點 收黑摜破月線</t>
  </si>
  <si>
    <t>－外資期現貨同步偏空 歐又大跌 慎防空方追擊</t>
  </si>
  <si>
    <t>台指選擇權－國際利空衝擊 力守10700</t>
  </si>
  <si>
    <t>台指選擇權－台積電翻紅 止跌小漲</t>
  </si>
  <si>
    <t>台指選擇權－亞股回穩一片紅 小跌季線撐</t>
  </si>
  <si>
    <t>台指選擇權－反彈失利 跌破10700</t>
  </si>
  <si>
    <t>台指選擇權－三王齊跌弱 跳空回檔失季線</t>
  </si>
  <si>
    <t>台指選擇權－美國科技股拉回 下跌84點力守半年線</t>
  </si>
  <si>
    <t>台指選擇權－股王落馬觸跌停 摜破半年線</t>
  </si>
  <si>
    <t>台指選擇權－10400得而復失 續探波段低點</t>
  </si>
  <si>
    <t>─跌深小型股有機會反彈 留意長假及東北亞局勢影響</t>
  </si>
  <si>
    <t>─國民黨敗選首個交易日看跌 金融股還是災區</t>
  </si>
  <si>
    <t>元大期貨期指－連休後賣壓出籠 期指重挫逾百點</t>
  </si>
  <si>
    <t>─提防「陸障」效應 政府基金備戰抗空方</t>
  </si>
  <si>
    <t>－量能未過千億仍是隱憂 利空未消散 逢高減碼</t>
  </si>
  <si>
    <t>－MSCI生效過後 利空沈澱 跟著國際盤走</t>
  </si>
  <si>
    <t>元大期貨期指－大跌挫 期指失守九千九</t>
  </si>
  <si>
    <t>元大期貨期指－權重股疲軟領跌 多空交戰九千九</t>
  </si>
  <si>
    <t>元大期貨期指－半導體族群領跌 台指期開高走低</t>
  </si>
  <si>
    <t>—重挫 股、權王法說不確定性散去 拚守9800點</t>
  </si>
  <si>
    <t>—權值股帶頭衝 匯損利空扯後腿 萬點前徘徊</t>
  </si>
  <si>
    <t>期指-觀望氣氛濃厚 期指連日收黑</t>
  </si>
  <si>
    <t>─別只看到美國蘋果重挫 其實還有這個寶貝…</t>
  </si>
  <si>
    <t>期指－美國科技股重挫 台指期拉回修正</t>
  </si>
  <si>
    <t>期指－金融傳產股撐盤 台指期止跌回穩</t>
  </si>
  <si>
    <t>期指－台指漲幅收斂 多方功虧一簣</t>
  </si>
  <si>
    <t>期指－電子權值股領跌 台指期失守月線</t>
  </si>
  <si>
    <t>期指－蘋概股止跌反彈 台指期震盪收高</t>
  </si>
  <si>
    <t>－跌破季線頸線後 待蘋果三王、櫃買小兵吹反攻號角</t>
  </si>
  <si>
    <t>—北韓試爆氫彈利空攪局 指數蘋概股撐腰 拚守10500點</t>
  </si>
  <si>
    <t>期指－台指期殺低，空方勢力抬頭！</t>
  </si>
  <si>
    <t>－10800點之上淺嚐 收黑、短線震盪難免</t>
  </si>
  <si>
    <t>期指－台指止跌上揚，展露反彈曙光！</t>
  </si>
  <si>
    <t>期指－台指回測10700，台積電續跌！</t>
  </si>
  <si>
    <t>—美科技股大跌＋費半重挫 指數開盤恐受電子權重股拖累先跌50點</t>
  </si>
  <si>
    <t>期指－台指期重挫，電子股重災區！</t>
  </si>
  <si>
    <t>期指－蘋概股回穩，台指期止跌反彈！</t>
  </si>
  <si>
    <t>─張忠謀駁大摩看衰言論 就看市場買不買單</t>
  </si>
  <si>
    <t>台指選擇權－10500得而復失 收黑力守5日線</t>
  </si>
  <si>
    <t>期指－蘋概三雄領跌，台指期憔悴！</t>
  </si>
  <si>
    <t>台指選擇權－電子權值股疲軟 開高走低跌39點</t>
  </si>
  <si>
    <t>期指－市場氣氛謹慎，台指震盪小跌！</t>
  </si>
  <si>
    <t>台指選擇權－月線反壓重 翻黑下跌15點</t>
  </si>
  <si>
    <t>台指選擇權－權值股走勢疲弱 下跌逾百點</t>
  </si>
  <si>
    <t>期指－電子權值領跌，台指期拉回！</t>
  </si>
  <si>
    <t>期指－尾盤跌幅收斂，下檔有撐！</t>
  </si>
  <si>
    <t>－資金熱炒元月作夢行情之際 外資減碼期貨多單要小心</t>
  </si>
  <si>
    <t>期指－整數關卡有撐，台指期微跌！</t>
  </si>
  <si>
    <t>期指－拖累，台指震盪收跌！</t>
  </si>
  <si>
    <t>台指選擇權－連日下挫 開低走高力守季線</t>
  </si>
  <si>
    <t>台指選擇權－美中貿易戰延燒 震盪收黑守5日線</t>
  </si>
  <si>
    <t>期指－小幅收跌，下檔支撐未消！</t>
  </si>
  <si>
    <t>期指－台指續彈，空方缺口封閉！</t>
  </si>
  <si>
    <t>台指選擇權－中美貿易戰現轉機 大漲回補空方缺口</t>
  </si>
  <si>
    <t>─再跌衝擊日韓股 靠業績題材股各自表態</t>
  </si>
  <si>
    <t>台指選擇權－電子三王走跌 失守季線</t>
  </si>
  <si>
    <t>期指－電子股領跌，失守季線！</t>
  </si>
  <si>
    <t>台指選擇權－美國科技股重挫 力守半年線</t>
  </si>
  <si>
    <t>期指－重挫拖累，台指續跌！</t>
  </si>
  <si>
    <t>台指選擇權－權值股齊跌 重挫回測10800</t>
  </si>
  <si>
    <t>期指－風險意識抬頭，台指重挫！</t>
  </si>
  <si>
    <t>期指－台積法說不佳，台指重挫！</t>
  </si>
  <si>
    <t>─蘋果重挫蘋概股壓力未除 大盤失望性賣壓待消化</t>
  </si>
  <si>
    <t>期指－蘋概股承壓，台指續跌！</t>
  </si>
  <si>
    <t>台指選擇權－義大利政局動盪 收黑力守5日線</t>
  </si>
  <si>
    <t>—受重挫收黑影響 若指數量能不足上攻有壓</t>
  </si>
  <si>
    <t>期指－國際局勢動盪，台指重挫！</t>
  </si>
  <si>
    <t>期指－美中衝突加劇，台指重挫！</t>
  </si>
  <si>
    <t>期指－歐市下挫，台指續跌！</t>
  </si>
  <si>
    <t>投顧－跌勢加劇 短空趨勢不變</t>
  </si>
  <si>
    <t>台指選擇權－陸市重挫 反彈未果失守年線</t>
  </si>
  <si>
    <t>—跌破年線支撐 指數表現空間有限</t>
  </si>
  <si>
    <t>期指－貿易擔憂持續，台指續跌！</t>
  </si>
  <si>
    <t>台指選擇權－外資續賣股匯雙跌 挑戰年線反壓失利</t>
  </si>
  <si>
    <t>─被動元件股走勢動見觀瞻 下挫增加年線保衛壓力</t>
  </si>
  <si>
    <t>－台指期結算在即 台積法說會前遭看衰 多空紛陳整理為主</t>
  </si>
  <si>
    <t>－台積電利空出盡 半導體、蘋概是焦點</t>
  </si>
  <si>
    <t>台指選擇權－半年線得而復失 翻黑小跌7點</t>
  </si>
  <si>
    <t>台指選擇權－國際股市漲跌互見 量縮震盪收紅</t>
  </si>
  <si>
    <t>台指選擇權－被動元件撐盤 量縮震盪小跌</t>
  </si>
  <si>
    <t>期指-被電元件領跌，失守11000！</t>
  </si>
  <si>
    <t>期指－貿易紛爭升溫，台指重挫！</t>
  </si>
  <si>
    <t>台指選擇權－電子三雄疲弱 跌百點摜破年線</t>
  </si>
  <si>
    <t>期指－台指走弱，電子類股領跌！</t>
  </si>
  <si>
    <t>—收跌指數續震盪可能性高 留意量能能否站回千億水準</t>
  </si>
  <si>
    <t>台指選擇權－電金傳齊跌 長黑失守萬一關卡</t>
  </si>
  <si>
    <t>台指選擇權－台積電一枝獨秀 小跌失守萬一關卡</t>
  </si>
  <si>
    <t>—亞股昨走弱指數今可能補跌 有機會回測8/29跳空缺口</t>
  </si>
  <si>
    <t>－科技股續跌 嚴守半年線</t>
  </si>
  <si>
    <t>台指選擇權－美國科技股重挫 連二黑回守10900</t>
  </si>
  <si>
    <t>期指－蘋概股領跌，台指續拉回！</t>
  </si>
  <si>
    <t>台指選擇權－鴻家軍跌深反彈 力守10700</t>
  </si>
  <si>
    <t>期指－電子類股疲弱，台指續跌！</t>
  </si>
  <si>
    <t>台指選擇權－亞股持續疲弱 開高走低下跌29點</t>
  </si>
  <si>
    <t>台指選擇權－貿易戰火延燒 股王跌停失守年線</t>
  </si>
  <si>
    <t>台指選擇權－觀望Fed利率決議 狹幅震盪小跌6點</t>
  </si>
  <si>
    <t>台指選擇權－權值股疲弱 長黑摜破萬一大關</t>
  </si>
  <si>
    <t>期指－憂心中美衝突，重挫百餘點！</t>
  </si>
  <si>
    <t>期指－塑化金融偏弱，台指續跌！</t>
  </si>
  <si>
    <t>台指選擇權－金電傳齊跌 連二黑回測年線</t>
  </si>
  <si>
    <t>期指－台積電領跌，台指續挫！</t>
  </si>
  <si>
    <t>─國際股走勢分歧 空方伺機壓盤 有待量縮止穩的落底訊號</t>
  </si>
  <si>
    <t>期指－蘋概塑化領跌，再度拉回！</t>
  </si>
  <si>
    <t>—小幅拉回不至於續重挫 月底前維持萬點附近橫向整理</t>
  </si>
  <si>
    <t>期指－地緣風險引爆，台指回落重挫！</t>
  </si>
  <si>
    <t>—美中貿易戰影響浮現 國際油價下挫 震盪恐加劇</t>
  </si>
  <si>
    <t>─雪崩式下挫 台大盤等待兩大訊號求止跌</t>
  </si>
  <si>
    <t>－矛盾大對決 反彈行情pk鴻海復牌恐補跌</t>
  </si>
  <si>
    <t>期指－崩跌衝擊，失守9500點！</t>
  </si>
  <si>
    <t>─日韓股反彈甩開壓力 超跌反彈可期 惟警戒回測壓力</t>
  </si>
  <si>
    <t>—周一開盤小漲後大跌 留意指數是否跌破前波低點</t>
  </si>
  <si>
    <t>期指－塑化電子拖累，期指跌破9800！</t>
  </si>
  <si>
    <t>台指選擇權－強彈抵銷重挫 小跌失守月線</t>
  </si>
  <si>
    <t>期指－蘋概疲弱，台指開低收跌！</t>
  </si>
  <si>
    <t>—蘋果續跌蘋概股承壓 留意台積電能否發揮撐盤力道</t>
  </si>
  <si>
    <t>—美中重啟談判 利空鈍化有利盤勢止穩</t>
  </si>
  <si>
    <t>台指選擇權－半導體產業領跌 震盪小跌守月線</t>
  </si>
  <si>
    <t>台指選擇權－亞洲股市全面走軟 量縮觀望收黑</t>
  </si>
  <si>
    <t>期指－電子股止跌，台指翻紅！</t>
  </si>
  <si>
    <t>台指選擇權－持續重挫 開低走高僅小跌2點</t>
  </si>
  <si>
    <t>期指－金融電子疲軟，台指收黑！</t>
  </si>
  <si>
    <t>－驚魂跌勢雖收斂 仍要看手機供應鏈臉色</t>
  </si>
  <si>
    <t>—重挫走跌壓力大 指數有機會回測前波低點</t>
  </si>
  <si>
    <t>－再重挫 產業利空紛陳 下檔先看9664前低點是否有撐</t>
  </si>
  <si>
    <t>台指選擇權－終結連二跌 量縮反彈收復10日線</t>
  </si>
  <si>
    <t>-重挫 今日恐回測波段低點 面臨9600點保衛戰</t>
  </si>
  <si>
    <t>─全球獨家開盤要扛起重挫壓力</t>
  </si>
  <si>
    <t>台指選擇權－跌跌不修 V轉逆勢翻紅</t>
  </si>
  <si>
    <t>—靜待元月行情 未跌破9400點前中小型電子股有機會上攻</t>
  </si>
  <si>
    <t>─油價下跌 轉進債券避險 指數期貨走低</t>
  </si>
  <si>
    <t>─前高8850點前震盪難免 蘋果秀新品概念股引關注</t>
  </si>
  <si>
    <t>—資金行情延續？外資動向成關鍵 台積電撐8700點支撐</t>
  </si>
  <si>
    <t>─耶誕節前外資買盤縮手 9200 點關卡岌岌可危？</t>
  </si>
  <si>
    <t>—iPhone銷量低預期 蘋概股有變數 萬點前多空再觀望</t>
  </si>
  <si>
    <t>期指－期指拉回調整 多頭偃旗息鼓</t>
  </si>
  <si>
    <t>投顧－洩密案導致重挫 看5月低點是否有守</t>
  </si>
  <si>
    <t>期指－台指期重挫，失守10400關卡！</t>
  </si>
  <si>
    <t>—個股題材表現為主 指數續跌恐測試前波低點</t>
  </si>
  <si>
    <t>期指－漲多修正，台指重挫百點！</t>
  </si>
  <si>
    <t>－外資賣超力道和緩 蘋果光照亮 大盤再攻年線</t>
  </si>
  <si>
    <t>─年線得而復失 外資賣超未止 大盤難擺脫弱勢盤整格局</t>
  </si>
  <si>
    <t>期指－貿易大戰在即，重挫百餘點！</t>
  </si>
  <si>
    <t>期指-電子類股疲軟，台指續跌！</t>
  </si>
  <si>
    <t>─面臨多空關鍵日 股匯市動向應等量齊觀</t>
  </si>
  <si>
    <t>─超級股東會將登場 端節變盤壓力下大立光是觀察重點</t>
  </si>
  <si>
    <t>－聖誕連假前 外資連3賣 季線保衛戰開打</t>
  </si>
  <si>
    <t>─外資暫時熄火 官股接棒護權值股醞釀520行情</t>
  </si>
  <si>
    <t>─上有鍋蓋下有支撐 大盤短線整理 衝高唯量是問</t>
  </si>
  <si>
    <t>－北韓發怒、全球趴下 盡速回防月線才有利多頭</t>
  </si>
  <si>
    <t>—大立光帶動光學類股上攻 指數可望反彈小漲終止黑日K</t>
  </si>
  <si>
    <t>台指選擇權－權值股拉尾盤 月線失而復得</t>
  </si>
  <si>
    <t>元大期貨期指－上檔賣壓惡攔路 多方攻勢仍受阻</t>
  </si>
  <si>
    <t>─告別羊年拚紅盤 挫、長假效應壓制8200點</t>
  </si>
  <si>
    <t>─年後驚驚漲元宵面臨衝關壓力 浩鼎解盲未過衝擊生技股</t>
  </si>
  <si>
    <t>－人行閃電降準 大盤2月漲勢冠全球 不排除回測5日線</t>
  </si>
  <si>
    <t>─驚驚漲格局中見三軋行情 溫和放量挑戰8600</t>
  </si>
  <si>
    <t>─台幣升 熱錢湧 多方架構不變 維持驚驚漲</t>
  </si>
  <si>
    <t>統一期貨期指－驚驚漲挑戰波段高，溫和上揚收復8600點</t>
  </si>
  <si>
    <t>永豐期貨台指選擇權－全球股市大漲 創今年新高</t>
  </si>
  <si>
    <t>－下一關兵臨8900點 年線高檔整理 宜避開漲幅過大股</t>
  </si>
  <si>
    <t>－清明長假在即 多頭拚周線收紅 上檔先看2關卡</t>
  </si>
  <si>
    <t>統一期貨期指－撐盤力量逐漸發酵，量縮驚驚漲守穩8500點</t>
  </si>
  <si>
    <t>元大期貨期指－多方攻勢再一波 留意漲多後拉回</t>
  </si>
  <si>
    <t>─市場題材多多 指數已上漲600點注意反壓點</t>
  </si>
  <si>
    <t>－降息資金豐 外資淨多單飆6.59萬口 是否再戰2大關</t>
  </si>
  <si>
    <t>─多方續控主場優勢攻高 資金潮火上加油</t>
  </si>
  <si>
    <t>─台指期多單創新高+現金股利活水 指數拚上9000點</t>
  </si>
  <si>
    <t>─震盪激烈洗盤 資金行情未退潮前別預設高點</t>
  </si>
  <si>
    <t>─股匯期罕見齊飆 驚驚漲續探前高</t>
  </si>
  <si>
    <t>─再創13個月新高 多頭部隊穩步邁向「92共識」</t>
  </si>
  <si>
    <t>─外資加碼進行式 大盤行情死不了 台積電漲不漲關係大</t>
  </si>
  <si>
    <t>─台幣重貶 外資淨多單卻創歷史高點 葫蘆裡賣什麼藥？</t>
  </si>
  <si>
    <t>－外資期貨淨多單飆歷史新高 低量能是美中不足</t>
  </si>
  <si>
    <t>─熱錢效應遞減、外資買超台灣 50反1現警訊？留意回檔風險</t>
  </si>
  <si>
    <t>─法說行情預演 開市補漲帶動 大盤可望補量衝關</t>
  </si>
  <si>
    <t>－指數創15個月新高後 還是看電子股臉色 慎防外強中乾</t>
  </si>
  <si>
    <t>─超級法說周大盤驚驚漲 大老闆們怎麼說很重要</t>
  </si>
  <si>
    <t>－大漲不是外資買的 多頭小心為妙 凡事先等美總統大選</t>
  </si>
  <si>
    <t>─挑戰季線反壓可期 只怕外資轉買超曇花一現</t>
  </si>
  <si>
    <t>元大期貨期指－電子股回溫領漲 台指期衝高百點</t>
  </si>
  <si>
    <t>元大期貨期指－塑化金融股穩盤 台指期漲勢未消</t>
  </si>
  <si>
    <t>－Nasdaq創歷史新高能否助攻 再戰半年線</t>
  </si>
  <si>
    <t>─量能不繼更無力 新年紅盤要收紅難度高</t>
  </si>
  <si>
    <t>－外資歸隊 力拚周線連2紅、瞄準9430高點</t>
  </si>
  <si>
    <t>─熱錢不退 大盤可望驚驚漲 惟需防川普等3變數</t>
  </si>
  <si>
    <t>—大漲 台積電上調財測助攻 補量再戰半年線</t>
  </si>
  <si>
    <t>元大期貨期指－多方買氣稍回籠 期指重回八千一</t>
  </si>
  <si>
    <t>元大期貨期指－外資多單仍高漲 反彈行情未減弱</t>
  </si>
  <si>
    <t>─大漲 亞股樂觀氣氛瀰漫 上攻8700點可期</t>
  </si>
  <si>
    <t>元大期貨期指－權值股領軍上攻 台指期強漲百點</t>
  </si>
  <si>
    <t>—月K挑戰再收紅 再攻高看外資臉色 本周先拚站穩9300點</t>
  </si>
  <si>
    <t>元大期貨期指－歐大漲推升 指期上揚逾百點</t>
  </si>
  <si>
    <t>--美升息一碼 利多出盡 三攻9400恐力竭</t>
  </si>
  <si>
    <t>元大期貨期指－量能未回溫 多方尾盤撐行情</t>
  </si>
  <si>
    <t>元大期貨期指－權值股撐盤力守 新年開紅盤收漲</t>
  </si>
  <si>
    <t>—雞年開紅盤氣勢強 蘋果財報佳音支撐戰9500點</t>
  </si>
  <si>
    <t>--元宵行情看漲 驚驚漲攻9600</t>
  </si>
  <si>
    <t>－漲勢不止 大盤9700點見築底 蓄勢再戰9869點前高</t>
  </si>
  <si>
    <t>─大漲支撐投資人信心 大盤整理持股進行去蕪存菁</t>
  </si>
  <si>
    <t>元大期貨期指－蘋概股領漲要角 期指逼近九千九</t>
  </si>
  <si>
    <t>元大期貨期指－金融傳產股撐盤 台指期震盪小漲</t>
  </si>
  <si>
    <t>─報稅季、匯損、北韓局勢多方消息衝擊 大盤盤弱壓力大</t>
  </si>
  <si>
    <t>大慶證券投顧－國際情勢動盪 需守上升趨勢線</t>
  </si>
  <si>
    <t>大慶證券投顧－歐大漲 再戰10日線</t>
  </si>
  <si>
    <t>元大期貨期指－風險意識漸消散 台指期漲逾百點</t>
  </si>
  <si>
    <t>永豐期貨台指選擇權－歐市飆漲 放量大漲逾百點</t>
  </si>
  <si>
    <t>元大期貨期指－金電雙兵助漲勢 期指站上九千九</t>
  </si>
  <si>
    <t>─驚驚漲 衝萬點關鍵在千億量能及權值三雄領攻</t>
  </si>
  <si>
    <t>─萬點行情前 台積電丟營收遜預期震撼彈 多方士氣逢壓</t>
  </si>
  <si>
    <t>台指選擇權－蘋概股漲多拉回 萬點難站穩</t>
  </si>
  <si>
    <t>期指－蘋概股漲多拉回 台指期萬點情怯</t>
  </si>
  <si>
    <t>期指－多方攻勢又一波 期指改寫波段高</t>
  </si>
  <si>
    <t>期指－多頭列車未熄火 收盤價續寫高點</t>
  </si>
  <si>
    <t>期指－電子金融回檔 期指漲多休息</t>
  </si>
  <si>
    <t>台指選擇權－漲多拉回稍歇息 守穩10200關卡</t>
  </si>
  <si>
    <t>─看5月營收亮眼具成長性類股多頭攻</t>
  </si>
  <si>
    <t>台指選擇權－美洩密危機稍緩 穩攻收紅</t>
  </si>
  <si>
    <t>—牛氣沖天再創高 指數今戰前波高點10268</t>
  </si>
  <si>
    <t>台指選擇權－紅通通 多方力道銳不可擋</t>
  </si>
  <si>
    <t>期指－蘋概股買氣不減 台指期再寫高點</t>
  </si>
  <si>
    <t>期指－結算日力守紅盤 期指再創波段高</t>
  </si>
  <si>
    <t>期指－行情漲多休息 台指震盪走低</t>
  </si>
  <si>
    <t>期指－台積電拉回整理 台指期漲勢暫歇</t>
  </si>
  <si>
    <t>─短線漲多震盪 除權息旺季高殖利率股有機會</t>
  </si>
  <si>
    <t>投顧－上漲有壓 留意外資動態</t>
  </si>
  <si>
    <t>期指－電子雄兵助買盤 多方氣燄有回溫</t>
  </si>
  <si>
    <t>台指選擇權－葉倫升息腳步趨緩 歡慶股匯雙漲</t>
  </si>
  <si>
    <t>─多方控盤搶鋒頭 銀彈出柙要再堆砌出新漲勢</t>
  </si>
  <si>
    <t>期指－續揚激勵 台指期寫新高</t>
  </si>
  <si>
    <t>─高檔賣壓橫亙 多方暫以盤待變</t>
  </si>
  <si>
    <t>期指－高檔追價謹慎 台指震盪小漲</t>
  </si>
  <si>
    <t>期指－蘋概股力撐盤勢 台指期震盪收紅</t>
  </si>
  <si>
    <t>期指－電子雙雄力撐 台指震盪收紅</t>
  </si>
  <si>
    <t>期指－獲利了結賣壓出 台指期漲多拉回</t>
  </si>
  <si>
    <t>─財報添柴火驚驚漲 蘋概股撐起半邊天</t>
  </si>
  <si>
    <t>台指選擇權－再創27年新高 上市上櫃齊火熱</t>
  </si>
  <si>
    <t>期指－多頭撐行情 台指期再創高點</t>
  </si>
  <si>
    <t>期指－氣氛謹慎觀望 台指震盪小漲</t>
  </si>
  <si>
    <t>台指選擇權－資金流入亞股漲 反彈季線上</t>
  </si>
  <si>
    <t>台指選擇權－月初開紅盤 上攻還須蘋果光</t>
  </si>
  <si>
    <t>－慎防蘋概股利多出盡 小心回測月線風險</t>
  </si>
  <si>
    <t>─外資期現貨同步偏多 價漲量增格局還是看個股表現</t>
  </si>
  <si>
    <t>台指選擇權－連三跳空開高 雙王領漲挑戰季線反壓</t>
  </si>
  <si>
    <t>台指選擇權－雙王持續領漲 收紅過中秋</t>
  </si>
  <si>
    <t>—9月營收創高電子股領軍 指數可望挑戰前波高點</t>
  </si>
  <si>
    <t>台指選擇權－台積電強勢創高 大漲逾百點</t>
  </si>
  <si>
    <t>投顧－創27年新高 聚焦季報績優股</t>
  </si>
  <si>
    <t>台指選擇權－黑翻紅創高 週K連二收紅</t>
  </si>
  <si>
    <t>─站穩10700點後將逢台指期結算 估仍震盪驚驚漲</t>
  </si>
  <si>
    <t>期指－台指期續創高，蘋概股領漲！</t>
  </si>
  <si>
    <t>台指選擇權－上攻10800失利 翻黑終結連十漲</t>
  </si>
  <si>
    <t>期指－台指期算日小漲，多空拉鋸！</t>
  </si>
  <si>
    <t>期指－台指期開倉上漲，走勢震盪！</t>
  </si>
  <si>
    <t>期指－台指期震盪小漲，高檔整理！</t>
  </si>
  <si>
    <t>台指選擇權－指數高檔震盪 外資續買漲</t>
  </si>
  <si>
    <t>期指－台指漲幅收斂，追價力道弱！</t>
  </si>
  <si>
    <t>期指－台指震盪小漲，收紅十字K！</t>
  </si>
  <si>
    <t>台指選擇權－台積電助攻 收盤再創27年新高</t>
  </si>
  <si>
    <t>台指選擇權－亞股強強滾 大漲收復所有均線</t>
  </si>
  <si>
    <t>台指選擇權－日線連三紅 續創波段新高</t>
  </si>
  <si>
    <t>－5日線、月線黃金交叉 蓄積能量挑戰10882高點</t>
  </si>
  <si>
    <t>期指－台指期小漲，反彈力道偏弱！</t>
  </si>
  <si>
    <t>—台積電能否隨費半小漲回神 帶動指數上攻10400點</t>
  </si>
  <si>
    <t>台指選擇權－三大指數齊收紅 反彈上漲42點</t>
  </si>
  <si>
    <t>─台幣偏強再掀資金行情？先看內資當家引領中小型股補漲</t>
  </si>
  <si>
    <t>期指－電子股領漲，台指封關收紅！</t>
  </si>
  <si>
    <t>－也送上紅盤吉兆 續揚可期 但要攻擊量才能突圍</t>
  </si>
  <si>
    <t>期指－資金行情加持，台指開紅盤！</t>
  </si>
  <si>
    <t>期指－權重股領漲，台指期續揚！</t>
  </si>
  <si>
    <t>—再攻高 權值股領軍挑戰攻克前波高點</t>
  </si>
  <si>
    <t>台指選擇權－漲多拉回 拖累續整理</t>
  </si>
  <si>
    <t>—再攻高 本周聚焦台積電法說 多方力拚站上10900點</t>
  </si>
  <si>
    <t>期指－金融股領漲，台指多頭續強！</t>
  </si>
  <si>
    <t>─多方控盤續往11000點叩關 但須留意短線震盪風險</t>
  </si>
  <si>
    <t>期指－結算日拉高，台指再寫高點！</t>
  </si>
  <si>
    <t>─外資搶紅包行情指數可望高檔震盪 市場等台積電再釋利多</t>
  </si>
  <si>
    <t>期指－台積電領漲，台指期再創高！</t>
  </si>
  <si>
    <t>台指選擇權－外資連五買 多頭續攻再創高點</t>
  </si>
  <si>
    <t>期指－台積電續漲，台指多頭不斷！</t>
  </si>
  <si>
    <t>—若外資加碼力道續強 多頭可望帶動指數再攻高</t>
  </si>
  <si>
    <t>期指－台積電再漲，台指連收7紅！</t>
  </si>
  <si>
    <t>期指－台積電撐盤，台指震盪小漲！</t>
  </si>
  <si>
    <t>台指選擇權－連九紅未果 漲多拉回失守5日線</t>
  </si>
  <si>
    <t>－唱旺 有利多頭 靜待摩台期結算+蘋果財報</t>
  </si>
  <si>
    <t>─狗來富年紅盤日行情 聚焦二大指標</t>
  </si>
  <si>
    <t>期指－台指開紅盤，勁揚300點！</t>
  </si>
  <si>
    <t>台指選擇權－貿易戰擔憂降溫 大漲收復月季線</t>
  </si>
  <si>
    <t>─融券回補高峰+外資認錯買盤 多方蓄勢戰前高</t>
  </si>
  <si>
    <t>期指－國際情勢紛擾，漲多拉回！</t>
  </si>
  <si>
    <t>期指－震盪小漲，守穩11000關卡！</t>
  </si>
  <si>
    <t>台指選擇權－反彈 收紅週線漲143點</t>
  </si>
  <si>
    <t>台指選擇權－外資偏多力道增強 大漲收復所有均線</t>
  </si>
  <si>
    <t>期指－台積電回神，台指小漲！</t>
  </si>
  <si>
    <t>台指選擇權－外資期現貨續賣 量縮收紅</t>
  </si>
  <si>
    <t>－台積電股東會前擁利多 是否領軍多頭攻「萬一」受矚</t>
  </si>
  <si>
    <t>台指選擇權－股王帶頭衝 開高走高大漲逾百點</t>
  </si>
  <si>
    <t>—美科技股再創高 指數有機會續攻高突破前波高點11270</t>
  </si>
  <si>
    <t>期指-電子權值撐盤，震盪小漲！</t>
  </si>
  <si>
    <t>─挫多方恐再逃竄 指數回測年線支撐</t>
  </si>
  <si>
    <t xml:space="preserve"> — 大漲趕走貿易戰隱憂 兩族群止穩拚大盤反彈</t>
  </si>
  <si>
    <t>台指選擇權－國際股市續強 大漲百餘點收復季線</t>
  </si>
  <si>
    <t>期指－多方逢高出場，台指收斂漲幅！</t>
  </si>
  <si>
    <t>台指選擇權－台積電大漲助攻 站上10900</t>
  </si>
  <si>
    <t>台指選擇權－外資期現貨同步加碼 連兩日守住萬一關卡</t>
  </si>
  <si>
    <t>台指選擇權－台積電領漲上攻 直逼11100關卡</t>
  </si>
  <si>
    <t>期指-鴻海傳產撐盤，震盪小漲！</t>
  </si>
  <si>
    <t>台指選擇權－金融傳產相挺 量縮小漲連二紅</t>
  </si>
  <si>
    <t>台指選擇權－量能不足千億 量縮小漲收復10800</t>
  </si>
  <si>
    <t>台指選擇權－台積電領軍強漲 攻高兵臨萬一關卡</t>
  </si>
  <si>
    <t>期指－台積電領漲，突破10900點！</t>
  </si>
  <si>
    <t>─台積電ADR大漲+被動元件走強 多頭搶萬一</t>
  </si>
  <si>
    <t>－本波已拉580點近壓力區 短線先調節漲幅高乖離個股</t>
  </si>
  <si>
    <t>台指選擇權－MSCI季調生效 尾盤急拉月線收紅</t>
  </si>
  <si>
    <t>期指－鴻海傳產回神，震盪小漲！</t>
  </si>
  <si>
    <t>台指選擇權－蘋概股乏力 量縮震盪小漲4點</t>
  </si>
  <si>
    <t>台指選擇權－蘋果發威 大漲收復年線</t>
  </si>
  <si>
    <t>─大盤還會下殺一波 多方買點浮現中</t>
  </si>
  <si>
    <t>－外資加大買超手筆 重返年線後 下一步劍指季線、月線</t>
  </si>
  <si>
    <t>台指選擇權－萬一關卡得而復失 量縮小漲6點</t>
  </si>
  <si>
    <t>期指－金融電子撐盤，台指收漲！</t>
  </si>
  <si>
    <t>─短線技術指標有利多方續攻 留意萬一之上套牢賣壓</t>
  </si>
  <si>
    <t>—蘋概股可望點燃多頭行情 權值股領漲有利市場資金回流</t>
  </si>
  <si>
    <t>－漲、休市 資金轉進中小型股 小鬼當家可望補漲</t>
  </si>
  <si>
    <t>台指選擇權－台積電領軍 漲79點再戰萬點</t>
  </si>
  <si>
    <t>期指－漲幅收斂，萬點得而復失！</t>
  </si>
  <si>
    <t>台指選擇權－財報激勵強漲 反彈遇壓萬點得而復失</t>
  </si>
  <si>
    <t>－關注破底後行情 無特殊利多加持 短線重返萬點有得拚</t>
  </si>
  <si>
    <t>台指選擇權－外資回頭買超 低檔有撐收復9500關卡</t>
  </si>
  <si>
    <t>期指－電子類股領漲，台指強彈！</t>
  </si>
  <si>
    <t>台指選擇權－國際股市強彈 大漲收復9800點</t>
  </si>
  <si>
    <t>台指選擇權－量增價漲 收復9900點</t>
  </si>
  <si>
    <t>期指－傳產撐盤，震盪小漲！</t>
  </si>
  <si>
    <t>台指選擇權－金融傳產支撐 量縮收紅上漲31點</t>
  </si>
  <si>
    <t>－、蘋果再遭空襲 小心血洗蘋概股 選舉護盤行情恐告終</t>
  </si>
  <si>
    <t>台指選擇權－Fed激勵大漲 醞釀挑戰萬點</t>
  </si>
  <si>
    <t>─多方重拿發球權 個股輪動維繫人氣有待量能增溫</t>
  </si>
  <si>
    <t>台指選擇權－鴻海續漲助攻 站回10日線</t>
  </si>
  <si>
    <t>—小漲帶動指數技術性反彈 惟市場觀望是否升息可能續量縮</t>
  </si>
  <si>
    <t>—大漲千點 可望吹反攻號角</t>
  </si>
  <si>
    <t>－連兩日上漲 封關日可望續漲挑戰9700關卡</t>
  </si>
  <si>
    <t>台指選擇權－道瓊暴漲逾千點 收復五日線</t>
  </si>
  <si>
    <t>─資金行情還沒退燒 留意大盤8800點龐大賣壓</t>
  </si>
  <si>
    <t>─長紅棒扭轉轉空頹勢 不啻加發秋節慰問金</t>
  </si>
  <si>
    <t>─睽違17年收萬點後...外資未退場前 續攻行情可期</t>
  </si>
  <si>
    <t>--萬點恐成賣點壓力 進入萬點保衛戰</t>
  </si>
  <si>
    <t>─傳產股逐步接棒補漲 低基期、低價股短線有表現機會</t>
  </si>
  <si>
    <t>期指－結算日漲勢延續 期指再寫波段高</t>
  </si>
  <si>
    <t>─扣緊國際成長題材 低基期、業績成長股可望表態</t>
  </si>
  <si>
    <t>期指－台指期反彈，蘋概股領漲！</t>
  </si>
  <si>
    <t>－金融股狂飆之後 科技股再漲 大盤續挑戰前高</t>
  </si>
  <si>
    <t>─內外資籌碼不退燒 驚驚漲格局支撐元月行情</t>
  </si>
  <si>
    <t>─外資期現貨做多 驚驚漲格局下還有高點可期</t>
  </si>
  <si>
    <t>—美財報與台重量法說登場 不確定性干擾 9300附近震盪</t>
  </si>
  <si>
    <t>─520行情要來了？電傳金齊心 萬點站穩才有信心</t>
  </si>
  <si>
    <t>－摩台結算前高姿態整理 留意集團及投信作結帳題材</t>
  </si>
  <si>
    <t>投顧－美財報亮眼 再戰前高</t>
  </si>
  <si>
    <t>投顧－續強、外資偏多 再攻11270點</t>
  </si>
  <si>
    <t>─春天提早報到 萬一關前先看「雙高」概念</t>
  </si>
  <si>
    <t>投顧－回穩，震盪後再攻前高</t>
  </si>
  <si>
    <t>─美中貿易戰牽動敏感神經 外資轉買有助上攻11000點</t>
  </si>
  <si>
    <t>─鴻海除息大戲動見觀瞻 外資連6買但提防萬一關前震盪</t>
  </si>
  <si>
    <t>—「萬一」關卡前靠量增化解上檔賣壓 蘋果創高可望帶動蘋概股成焦點</t>
  </si>
  <si>
    <t>－選前決戰週 靜待國家隊穩盤 收復兩大關卡可期</t>
  </si>
  <si>
    <t>期指－量價齊揚 台指再創新高</t>
  </si>
  <si>
    <t>－紅盤日變殺盤日！急殺跳水重挫逾200點</t>
  </si>
  <si>
    <t>─熔斷 大跌200點 摜破10年線防護網</t>
  </si>
  <si>
    <t>：重挫提早收市，亞股全倒，加權指數失守10年線支撐</t>
  </si>
  <si>
    <t>─權值股漏氣 大跌逾百點 10年線又跌破</t>
  </si>
  <si>
    <t>—重挫拖累 權值股帶頭殺 大跌百點再創4個多月新低</t>
  </si>
  <si>
    <t>－無畏大跌 翻紅收復7900點後盯緊</t>
  </si>
  <si>
    <t>─浩鼎續跌停 鋼鐵股硬挺 力撐大盤不墜</t>
  </si>
  <si>
    <t>—國安基金恐退場 高價股帶頭殺 翻黑小跌</t>
  </si>
  <si>
    <t>－量能窒息恐創今年新低 中小股尖兵力撐 翻紅守8500點</t>
  </si>
  <si>
    <t>─ GDP再下修 大跌百點守不住8400！權值股遭調節</t>
  </si>
  <si>
    <t>"：台積電、大立光苦撐難敵空方狙擊傳產權值股，失守8</t>
  </si>
  <si>
    <t>─跌幅近滿足點 8100點堡壘可望堅守</t>
  </si>
  <si>
    <t>─520、MSCI調權重 量縮盤悶 超跌後醞釀反彈</t>
  </si>
  <si>
    <t>－內憂外患夾擊 大盤重摔160點 一口氣跌破3大關</t>
  </si>
  <si>
    <t>：台積電(2330)展開填息行情，止跌回穩</t>
  </si>
  <si>
    <t>─指數跳水殺 跌破9000點後續測8900點支撐</t>
  </si>
  <si>
    <t>"：兆豐金重挫拖累，失守9</t>
  </si>
  <si>
    <t>：FED升息可能性增溫，急跌逾百點</t>
  </si>
  <si>
    <t>重挫百點 投信：籌碼安定免驚</t>
  </si>
  <si>
    <t>驚跌104點 終場跌幅收斂</t>
  </si>
  <si>
    <t>─三大利空衝擊 金融股不撐了 9000關告急</t>
  </si>
  <si>
    <t>─蘋概股沒有想像中強 台積電拖累大盤小跌中斷漲勢</t>
  </si>
  <si>
    <t>：歐洲央行未進一步撒錢，一度大跌逾百點</t>
  </si>
  <si>
    <t>—3天跌近300點 資金續撤 失守9000測季線</t>
  </si>
  <si>
    <t>─也想放「梅姬」假 價跌量走低符合預期</t>
  </si>
  <si>
    <t>─新金融風暴再起？金融股領跌 9200點拉鋸戰</t>
  </si>
  <si>
    <t>─權值股萎靡 跌破季線支撐 多空激戰9100點</t>
  </si>
  <si>
    <t>─利空變數壓頂量能凍 面板、財報佳族群撐盤守月線</t>
  </si>
  <si>
    <t>─大盤翻紅殺盤結束？ 2大利空來襲別鬆懈</t>
  </si>
  <si>
    <t>—川普暫領先 美期指暴跌720點 恐慌跌破9000點</t>
  </si>
  <si>
    <t>"：美科技股大跌，臉綠，指數跌破9</t>
  </si>
  <si>
    <t>—川普效應衝擊電子股 重挫逾百點 9000點又失守</t>
  </si>
  <si>
    <t>─利空題材雙夾擊 台積電穩住多頭軍心堅守季線</t>
  </si>
  <si>
    <t>－只靠小型股零星點火 小跌力守9200點</t>
  </si>
  <si>
    <t>"：農曆年關臨近，市場觀望氣氛濃，跌破9</t>
  </si>
  <si>
    <t>─大盤跳空跌破月線 今天走勢是關鍵</t>
  </si>
  <si>
    <t>－油價暴跌 台塑四寶領原物料股殺盤 重挫百點摔破三大關</t>
  </si>
  <si>
    <t>─重挫烏雲籠罩 跌百點後再回攻9900點</t>
  </si>
  <si>
    <t>焦點股：華航(2610)去年Q4虧損，加上外資降評，股價疲軟</t>
  </si>
  <si>
    <t>Fed最新會議 QE退場 全球股市挫跌</t>
  </si>
  <si>
    <t>：股王獨木難撐，一度重挫逾百點</t>
  </si>
  <si>
    <t>：東北亞緊張情勢升溫，一度跌破9700點，短線保守為宜</t>
  </si>
  <si>
    <t>－英擬提前大選 國際股全倒 大盤難逃摜破季線</t>
  </si>
  <si>
    <t>─美科技股重挫拖累權值股走弱 大盤回測月線</t>
  </si>
  <si>
    <t>美國科技股重挫 大跌百點</t>
  </si>
  <si>
    <t>－科技股重挫拖累 大跌逾120點摔破三關卡</t>
  </si>
  <si>
    <t>─短線陷整理 面板領軍翻紅跌勢縮小 月線可望7連紅</t>
  </si>
  <si>
    <t>－油價跌塑化鐵青 電子權值熄火 股王獨木難撐大局</t>
  </si>
  <si>
    <t>－外資力挺股王 光學、蘋概股發光撐盤 收復前波空方缺口</t>
  </si>
  <si>
    <t>—北韓擬設飛彈驚嚇亞股 指數大跌150點回測季線</t>
  </si>
  <si>
    <t>—大跌衝擊信心 一度跌逾百點 周線恐收黑</t>
  </si>
  <si>
    <t>—重挫拖累 太陽能、業績股撐盤 大盤5日線失守</t>
  </si>
  <si>
    <t>：北韓威脅陰魂不散，重挫拖累大跌近百點，太陽能股逆揚</t>
  </si>
  <si>
    <t>－i8開賣也難救 蘋概股跌趴 大盤重挫逾120點 摜破季線</t>
  </si>
  <si>
    <t>焦點股：法人聯手賣超，宣德(5457)股價連三黑，一度摜壓至跌停</t>
  </si>
  <si>
    <t>—季線失守後賣壓持續湧出 大跌逾百點 失守10400點關卡</t>
  </si>
  <si>
    <t>—三巨頭回跌壓抑走勢 蘋概、光學同步走弱</t>
  </si>
  <si>
    <t>─台積電開低走揚指數跌幅收斂 指數高檔震盪</t>
  </si>
  <si>
    <t>—蘋概股衝鋒 台積電持續壓盤 跌破10800</t>
  </si>
  <si>
    <t>─多頭力挽狂瀾 激戰空方後10700點失而復得</t>
  </si>
  <si>
    <t>─鴻海跌深止穩 大盤量縮試圖在季線止穩</t>
  </si>
  <si>
    <t>─集中、櫃買不同調 跌破10800點後聚焦中小型股</t>
  </si>
  <si>
    <t>跌近70點 權值股弱勢</t>
  </si>
  <si>
    <t>─台積電續跌壓抑指數 短期均線走弱指數陷入整理</t>
  </si>
  <si>
    <t>─鴻海、大立光跌勢重 投資人信心弱上演半年線攻防</t>
  </si>
  <si>
    <t>大立光重挫破年線 急殺翻黑</t>
  </si>
  <si>
    <t>─台積、鴻海領跌一度回測半年線 資金急轉中小型股、非電族群</t>
  </si>
  <si>
    <t>－內外資大逃殺 股王摜殺跌停 跌破半年線、重挫百點</t>
  </si>
  <si>
    <t>跌勢擴大 科技股表現弱勢</t>
  </si>
  <si>
    <t>─止跌訊號浮現？收復7800點 關注、金控族群</t>
  </si>
  <si>
    <t>─面板撐盤、浩鼎跌停 228連假前8300點站不穩</t>
  </si>
  <si>
    <t>—蘋概股領跌壓盤 8700點站不上 翻黑跌破5日線</t>
  </si>
  <si>
    <t>焦點股：台積電(2330)法說缺乏新亮點，股價小跌</t>
  </si>
  <si>
    <t>--量能凍傷跌逾百點 提防下殺取量壓垮季線</t>
  </si>
  <si>
    <t>焦點股：外資減碼，浩鼎(4174)股價跌破300元再創波段新低</t>
  </si>
  <si>
    <t>--川普當選利空出盡？收復9100點</t>
  </si>
  <si>
    <t>—長假前觀望 權值股縮腳 跌破9300點回測月線</t>
  </si>
  <si>
    <t>—農曆年封關倒數+川普將就任 買盤觀望跌破9300</t>
  </si>
  <si>
    <t>9800屢攻不下 跌破9700點</t>
  </si>
  <si>
    <t>美射飛彈 嚇跌百點</t>
  </si>
  <si>
    <t>大昌投顧－昨日開低震盪整理，一度再創波段低點</t>
  </si>
  <si>
    <t>--權值股熄火 5月營收雙升股成抗跌族群</t>
  </si>
  <si>
    <t>－地緣政治緊張升溫 擴量大跌百點 陷月線保衛戰</t>
  </si>
  <si>
    <t>—蘋果新機利多出盡 權值、高價連袂走弱 跌破5日線回測10500點支撐</t>
  </si>
  <si>
    <t>—MSCI調升無力 台積電、鴻海領跌 失守10700點</t>
  </si>
  <si>
    <t>—美科技股拖累 一度大跌逾百點回測10600 陷季線保衛戰</t>
  </si>
  <si>
    <t>—蘋概三雄下殺 權值股受壓制 指數失10500點、重挫百點</t>
  </si>
  <si>
    <t>：股王不給力，一度重挫逾百點</t>
  </si>
  <si>
    <t>—蘋概股扯後腿 指數再失守10500大關 跌破5日線</t>
  </si>
  <si>
    <t>"：傳產、電子、金融全熄火，跌破10</t>
  </si>
  <si>
    <t>—股王小漲撐盤 不敵電金權值股回檔賣壓 跌破10800點</t>
  </si>
  <si>
    <t>─三大天王拉回拖累 大跌逾百點 類股仍健康輪動</t>
  </si>
  <si>
    <t>─連挫3天拖累 大盤重挫再度失守季線</t>
  </si>
  <si>
    <t>—開高後不敵反壓回檔 再跌破半年線</t>
  </si>
  <si>
    <t>─走跌 蘋概三巨頭熄火 回測11000點</t>
  </si>
  <si>
    <t>─重挫拖累 失守11000點 後市仍有2不確定性干擾</t>
  </si>
  <si>
    <t>─低接買盤進場 重挫逾200點後跌幅持續收斂 拚守季線支撐</t>
  </si>
  <si>
    <t>－蘋概三巨頭、傳產金融全軟 跌逾百點連失三大關</t>
  </si>
  <si>
    <t>─美中貿易戰緊張再升溫 跌百點摔破10800點</t>
  </si>
  <si>
    <t>—指數一度重挫逾百點 失守10900關卡 跌破月、季線</t>
  </si>
  <si>
    <t>─台積電重挫 大盤回測半年線 被動元件、原物料撐盤</t>
  </si>
  <si>
    <t>─蘋果風暴未平息鴻海下跌 台積電仍爆大量疲弱</t>
  </si>
  <si>
    <t>跌逾百點 台積電鴻海弱勢</t>
  </si>
  <si>
    <t>－股匯雙殺 權值股鐵青 重挫150點接連摜破4大關卡</t>
  </si>
  <si>
    <t>─高檔回跌失守11200 部分資金流向光學鏡頭、5G題材</t>
  </si>
  <si>
    <t>─Fed升息翻黑 電子三雄無力 指數跌逾百點失守11100</t>
  </si>
  <si>
    <t>—貿易戰升溫 最重挫逾180點跌破月線 力守10900點關卡</t>
  </si>
  <si>
    <t>─資金匯出權值股壓力大 一度大跌逾百點摜破半年線</t>
  </si>
  <si>
    <t>─重挫 多頭力抗賣壓 多空激戰10700點關卡</t>
  </si>
  <si>
    <t>—台化除息行情失靈+電金權值股走弱 指數跌破10700點又失守年線</t>
  </si>
  <si>
    <t>新台幣貶破30.7元 墜16個月以來新低</t>
  </si>
  <si>
    <t>─蘋概三王、被動元件齊跌 帶量跌逾百點失守萬一</t>
  </si>
  <si>
    <t>個股：累虧半個股本＋董座請辭，茂迪(6244)股價創下新低</t>
  </si>
  <si>
    <t>─國際利空來襲 大盤跌百點連破3關卡 僅個股零星表態</t>
  </si>
  <si>
    <t>─股王棄息賣壓出籠 電子三雄走勢疲軟 跌逾百點摜破年線</t>
  </si>
  <si>
    <t>─跌近百點月線恐翻黑 多方力守「萬一」關卡</t>
  </si>
  <si>
    <t>─美中貿易戰變數難解 權值走弱、中小型股下跌指數回測萬一</t>
  </si>
  <si>
    <t>—股王拖累蘋概股臉綠 傳產股抗跌 多空交戰10900</t>
  </si>
  <si>
    <t>川普再放狂語，重挫百點、摜破年線</t>
  </si>
  <si>
    <t>－再破年線跌百點 內資不給力櫃買重挫續破底</t>
  </si>
  <si>
    <t>─蘋概三王不同調 台積電補跌拖累一度失守10700點</t>
  </si>
  <si>
    <t>─美中貿易戰開打 大立光一度重挫跌停拖累大盤</t>
  </si>
  <si>
    <t>三王失神 月線無力翻紅小跌57點</t>
  </si>
  <si>
    <t>─貿易戰實質衝擊浮現 大跌百點再失守「萬一」關卡</t>
  </si>
  <si>
    <t>—台海關係緊張 一度跳水暴跌逾274點 摜破今年起漲點</t>
  </si>
  <si>
    <t>─跌深後反彈力道弱 輪跌格局下保守操作</t>
  </si>
  <si>
    <t>－10月崩逾1200點 斷頭賣壓齊發 暴跌逾650點失9800點</t>
  </si>
  <si>
    <t>─超跌後技術性反彈 惟須提防籌碼面凌亂</t>
  </si>
  <si>
    <t>—電子與傳產權值股同步熄火 摜破萬點後再回測9900點關卡</t>
  </si>
  <si>
    <t>－大立光翻紅力拚守穩9900點 被動元件族群回測前波低點</t>
  </si>
  <si>
    <t>－美中情勢升溫 亞股一片慘綠 一度跌破9800點恐回測前低</t>
  </si>
  <si>
    <t>─大盤無主流摜破9800點並破前低 萬點反成重大壓力區</t>
  </si>
  <si>
    <t>－重災區落在半導體 特斯拉、生技股逆紅 跌勢收斂回9500上震盪</t>
  </si>
  <si>
    <t>：國際股市轉強，跌深持續反彈，一度來到9900點</t>
  </si>
  <si>
    <t>─亞股壓力重重連袂受壓 台幣仍強勢資金回流穩跌勢</t>
  </si>
  <si>
    <t>—蘋概三雄撐盤抵抗空方賣壓 收復9800關卡</t>
  </si>
  <si>
    <t>─蘋概利空鈍化+有撐 9700點失而復得</t>
  </si>
  <si>
    <t>─大盤壓回跌破萬點 季線反壓下整理時間將拉長</t>
  </si>
  <si>
    <t>─華為事件延燒亞股全倒 大跌百點測試9600點支撐</t>
  </si>
  <si>
    <t>：氣氛低迷，跌幅擴大</t>
  </si>
  <si>
    <t>－蘋概股+大同集團重挫 跌百點再破月線、5日線</t>
  </si>
  <si>
    <t>－重挫拖累 重挫逾百點 跌破9500點關卡</t>
  </si>
  <si>
    <t>焦點股：凡甲、萬泰科、波若威、東鹼、普誠</t>
  </si>
  <si>
    <t>─選後國安基金加強護盤？跌百點後翻紅</t>
  </si>
  <si>
    <t>焦點股：茂矽、仲琦、基因、F-佐登、南六</t>
  </si>
  <si>
    <t>焦點股：亞太電(3682)扮演鴻海布局數位匯流重要角色，今日量價齊揚</t>
  </si>
  <si>
    <t>焦點股：同致、高僑、東捷、迅杰、宏達電、逸昌</t>
  </si>
  <si>
    <t>亞股－亞洲股市終止連日漲勢向下修正 美國企業財報是市場焦點</t>
  </si>
  <si>
    <t>焦點股：葡萄王9月起業績跳高，明年外銷步收成，今創262.5元新天價</t>
  </si>
  <si>
    <t>─近高情怯 解套、獲利賣壓出籠指數紅翻黑</t>
  </si>
  <si>
    <t>─觀望氣息濃厚 大盤僅小區間弱勢振盪</t>
  </si>
  <si>
    <t>紐西蘭Q4 GDP比預期差很多，紐幣拉回</t>
  </si>
  <si>
    <t>萬點關卡怯步!挫百點，尾盤守住9900點</t>
  </si>
  <si>
    <t>焦點股：創意(3443)業績太搶眼，一度攻上漲停</t>
  </si>
  <si>
    <t>─量能維持逾千億的強勢盤 蘋概股為重點</t>
  </si>
  <si>
    <t>－三王氣勢旺 二線光學、蘋概股撐腰 大盤黑翻紅</t>
  </si>
  <si>
    <t>智慧機哀泣！高盛出貨預估砍半、聯發科跌破底</t>
  </si>
  <si>
    <t>焦點股：F-世芯、劍麟、碩禾、東捷、常珵、勤美</t>
  </si>
  <si>
    <t>焦點股：精誠(6214)緩步填息，填息幅度逾20%</t>
  </si>
  <si>
    <t>：國際股市慘兮兮，再失守十年線</t>
  </si>
  <si>
    <t>焦點股：新鋼、F-TPK、系微、橋椿、美律、安克</t>
  </si>
  <si>
    <t>─摩台期結算前 電子及金融重型股遭摜壓</t>
  </si>
  <si>
    <t>─新政府蜜月激情過後 回測8300點 買盤轉向店頭</t>
  </si>
  <si>
    <t>─外資要撤了？電金傳產權值落難 一度下殺百點</t>
  </si>
  <si>
    <t>焦點股：鴻海、上福、光鋐、上銀、智邦、生展</t>
  </si>
  <si>
    <t>國票台指期貨評論：週四急挫將近百點，豬羊變色失守月線</t>
  </si>
  <si>
    <t>焦點股：又當提款機！大股東申報將轉讓5000張，聯亞(3081)大跌7.2%</t>
  </si>
  <si>
    <t>焦點股：聯電、元晶、大立光、敬鵬、合一、如興</t>
  </si>
  <si>
    <t>焦點股：福懋科、榮化、中石化、威盛、仁寶、信昌電</t>
  </si>
  <si>
    <t>－被動元件+生醫大漲 化解台積電中毒風波 力守萬一</t>
  </si>
  <si>
    <t>焦點股：南緯股價再創波段新高水準，智慧衣將在CES亮相</t>
  </si>
  <si>
    <t>─股王權王報復大漲 恐扯後腿 7800落下風</t>
  </si>
  <si>
    <t>－金融股帶量閃金光 蘋果光也發亮 強漲百點搶回季線</t>
  </si>
  <si>
    <t>─短線超買區壓力遽升 多方風險不小</t>
  </si>
  <si>
    <t>─蘋概股領軍 開高躍過8500點創3個月半新高</t>
  </si>
  <si>
    <t>—落後補漲股表態 鴻海、宏達電衝高 再創波段高</t>
  </si>
  <si>
    <t>─8489多方缺口完全封閉後 多方仍有一線生機</t>
  </si>
  <si>
    <t>：權重股回穩，翻紅小漲，惟量能依然不足</t>
  </si>
  <si>
    <t>─520前濃厚觀望 政府基金護盤對作外資</t>
  </si>
  <si>
    <t>"：打破520魔咒，突破8</t>
  </si>
  <si>
    <t>紐約原油期貨逼近50美元創</t>
  </si>
  <si>
    <t>"：在8</t>
  </si>
  <si>
    <t>—雙「宏」帶頭漲 端午前觀望 8600點曇花一現</t>
  </si>
  <si>
    <t>—台指期多方拚高 電、金同步回神 護守8500點</t>
  </si>
  <si>
    <t>─亞股走穩激勵大盤上漲逾百點 多頭全力反攻</t>
  </si>
  <si>
    <t>－小英政府滿月 月漲逾500點 登上8600點</t>
  </si>
  <si>
    <t>─台積電填息秀靚穩住軍心 半年線上揚有利多頭</t>
  </si>
  <si>
    <t>─3大電子股坐鎮 一度漲百點衝破8600點關卡</t>
  </si>
  <si>
    <t>－電金雙漲引領向上作帳 飛越月線、突破8600點</t>
  </si>
  <si>
    <t>：台積電創天價，放量大漲逾百點</t>
  </si>
  <si>
    <t>─3大利多加持 攻上8900點 創1年新高</t>
  </si>
  <si>
    <t>焦點股：Q3展望佳，聯發科今日除息表現亮眼，最多上漲5元</t>
  </si>
  <si>
    <t>─外資偏多 蘋果概念推升 指數創一年來新高</t>
  </si>
  <si>
    <t>─量縮驚驚漲怎搶短？ 手機新品、奧運概念表態</t>
  </si>
  <si>
    <t>─遊戲及面板登主流 資金湧入推升大盤創波段新高</t>
  </si>
  <si>
    <t>—股王創新高價 帶動指數同步創高 站穩9100再攻</t>
  </si>
  <si>
    <t>─股王碎步填息 中信金守經營權帶動金融股落後補漲</t>
  </si>
  <si>
    <t>─量縮見多方攻高氣? 收復9000點後高檔震盪</t>
  </si>
  <si>
    <t>：Fed升息預期降低，大漲逾百點</t>
  </si>
  <si>
    <t>：蘋果光照耀，曬紅了臉，指數放量漲逾200點</t>
  </si>
  <si>
    <t>─蘋概股發威「雙王」指路 大漲212點</t>
  </si>
  <si>
    <t>—量小難攻高 太陽能漲紅臉 橫盤守9200</t>
  </si>
  <si>
    <t>統一台指期貨評論：美元走強，多方氣勢受挫</t>
  </si>
  <si>
    <t>焦點股：處分新聚思美化Q4帳面獲利，神達股價逆勢上漲</t>
  </si>
  <si>
    <t>─一度破頸線支撐 多方力守8900點抵抗「川普鐘擺效應」</t>
  </si>
  <si>
    <t>─都更政策利多+低基期 營建領軍傳產股撐盤</t>
  </si>
  <si>
    <t>—期指多方表態 電子股成交回溫 收復9000點失土</t>
  </si>
  <si>
    <t>－電力全開！大漲百點、突破月線、觸抵季線</t>
  </si>
  <si>
    <t>─搭油價飆漲順風車 塑化、紡織股領攻</t>
  </si>
  <si>
    <t>─科技類股疲弱拖跨大盤 多方優勢仍難忽視</t>
  </si>
  <si>
    <t>－雙王領軍漲逾百點 突破大平台、直逼川普長黑上緣</t>
  </si>
  <si>
    <t>：差「1」點創新高，惟台幣轉弱，大盤狹幅波動</t>
  </si>
  <si>
    <t>─雙王法說前 指數大漲逾80點衝破前高</t>
  </si>
  <si>
    <t>─雞年開紅盤爆大量 創19個月高點後翻黑震盪</t>
  </si>
  <si>
    <t>—多頭氣勢強 雙王領軍衝上9600創20月新高</t>
  </si>
  <si>
    <t>─股王續發威、金融助攻 指數創20個月新高</t>
  </si>
  <si>
    <t>─叩關9700點達陣！量增加速類股輪漲</t>
  </si>
  <si>
    <t>—中小型股殺盤 8800蜻蜓點水 長上影線不利多頭</t>
  </si>
  <si>
    <t>蔡總統就職演說後 大漲70點</t>
  </si>
  <si>
    <t>—A股未納MSCI 台指期多方表態 一度觸及8600點</t>
  </si>
  <si>
    <t>—資金行情發燒 台積電領攻收復9200點 創14個月新高</t>
  </si>
  <si>
    <t>—9300反壓重 美利率不 變利多曇花一現 創高後拉回翻黑</t>
  </si>
  <si>
    <t>—摩台結算權值股氣勢如虹 搶攻9300點創波段高點</t>
  </si>
  <si>
    <t>－原物料行情強強滾 突破前高9327創15個月新高</t>
  </si>
  <si>
    <t>焦點股：錸德毛利連續四季轉正，轉投資錸寶交出好成績，股價強攻漲停</t>
  </si>
  <si>
    <t>焦點股：錸德今起開放當沖，激勵股價漲幅一度逾4.21%</t>
  </si>
  <si>
    <t>股匯雙漲 重回川普當選前高點</t>
  </si>
  <si>
    <t>－川普行情續火 股匯雙漲 放量重登9400點</t>
  </si>
  <si>
    <t>─類股輪動指數創波段新高 今挑戰日K連8紅</t>
  </si>
  <si>
    <t>－雙王、鴻家軍領漲 航空塑化助攻 指數擴量收復3線</t>
  </si>
  <si>
    <t>—美升息幅度如預期 量能有望重回千億 大漲近百點站穩9800</t>
  </si>
  <si>
    <t>─股王創新高難獨撐大局 反彈無量季線得而復失</t>
  </si>
  <si>
    <t>─多方補量再點火、電子三王穩住陣腳 衝破萬點</t>
  </si>
  <si>
    <t>─原物料與金融族群接棒穩盤 多方防禦萬點行情</t>
  </si>
  <si>
    <t>─連破兩大關卡後 520前見特定買盤護盤</t>
  </si>
  <si>
    <t>－股匯齊揚 權值股領軍攻上10100點 再改寫17年新高</t>
  </si>
  <si>
    <t>"：登上10</t>
  </si>
  <si>
    <t>--蘋果題材香噴噴 蘋概股攜手齊心護盤向上</t>
  </si>
  <si>
    <t>─電子三寶往上衝 指數創下17年來新高點</t>
  </si>
  <si>
    <t>—台積、鴻海帶頭衝 大立光助陣 量縮上漲站回11000</t>
  </si>
  <si>
    <t>—鴻海大漲帶頭衝 指數填補6/12缺口 重回10200之上</t>
  </si>
  <si>
    <t>－軋空啟動續創17年新高 改寫萬點第3長紀錄</t>
  </si>
  <si>
    <t>鴻家軍助攻 創17年新高</t>
  </si>
  <si>
    <t>：內、外資不偏空，突破10393點，創27年來新高</t>
  </si>
  <si>
    <t>—台積電、大立光帶頭衝 一度站上10400 再衝17年新高</t>
  </si>
  <si>
    <t>-除權息行情熱+台幣升值 指數推升10448點再創新高</t>
  </si>
  <si>
    <t>：權值股發威，一度漲逾百點</t>
  </si>
  <si>
    <t>：大漲，回神，加權指數漲逾50點</t>
  </si>
  <si>
    <t>焦點股：閎康迎旺季，下半年營運佳，股價創波段新高</t>
  </si>
  <si>
    <t>─資金轉往傳產 成交量縮 大盤上漲壓力大</t>
  </si>
  <si>
    <t>─外資期現貨布局透露保守態度 指數一度回測月線</t>
  </si>
  <si>
    <t>—權值乏力 多方陷月線保衛戰 周線恐終結連6紅</t>
  </si>
  <si>
    <t>焦點股：iPhone VCSEL題材，精材股價帶量強攻漲停</t>
  </si>
  <si>
    <t>—大盤驚驚漲居高思危 獲利了結賣壓湧現</t>
  </si>
  <si>
    <t>：逼近前波高點壓力漸增，於10500點狹幅整理</t>
  </si>
  <si>
    <t>—大盤狹幅整理 業績亮、成長動能強中小型股各自喊衝</t>
  </si>
  <si>
    <t>—觀望蘋果、特斯拉財報 原物料、生技漲勢相對強勢</t>
  </si>
  <si>
    <t>—高價股帶頭衝 聯發科大漲登高一呼 大盤重回月線之上</t>
  </si>
  <si>
    <t>—量增價漲突破前高10545點 、外資牽動後市</t>
  </si>
  <si>
    <t>焦點股：入列蘋果3D感測供應鏈名單，玉晶光亮燈漲停</t>
  </si>
  <si>
    <t>：生技股有望迎政策利多，再戰10600點</t>
  </si>
  <si>
    <t>小漲9.04點 創27年新高</t>
  </si>
  <si>
    <t>焦點股：傳航空雙雄將調漲運價，華航及長榮航股價走揚</t>
  </si>
  <si>
    <t>－還是得靠一顆蘋果 蘋概三雄領軍報復性反彈漲近百點</t>
  </si>
  <si>
    <t>—歷年獨家開市上漲居多 台積電領軍反彈</t>
  </si>
  <si>
    <t>—台積電領軍再衝27年多新高 中小型股回檔 開高走低回測10600點</t>
  </si>
  <si>
    <t>－半導體臉綠 外資台指結算前轉倉 大盤漲多翻黑</t>
  </si>
  <si>
    <t>－前高10798點遇壓 雙王翻黑收斂漲勢 所幸5日線有撐</t>
  </si>
  <si>
    <t>—股、權王帶頭 再改寫27年多新高 中小型股壓盤漲幅急速收斂</t>
  </si>
  <si>
    <t>─11月開市好彩頭 再寫27年多新高 量價配合有利後市發展</t>
  </si>
  <si>
    <t>─雙11推升工紙漲勢 大盤出量上攻企圖心強</t>
  </si>
  <si>
    <t>：多空交戰，力守紅盤</t>
  </si>
  <si>
    <t>焦點股：精華新產能擬12月投產，股價站上900元，創波段新高</t>
  </si>
  <si>
    <t>─電子權值股轉強助攻指數 漲近百點重登10700點關卡</t>
  </si>
  <si>
    <t>焦點股：營益率倍數拉升，日揚股價再創波段新高</t>
  </si>
  <si>
    <t>－蘋概三劍客回神 金融股吸金漲2% 大盤收復月線、漲百點</t>
  </si>
  <si>
    <t>—權值股發威 金融股齊揚 指數站上10800點再寫27年新高</t>
  </si>
  <si>
    <t>－投機味上升 中小型股活跳跳 站穩10800點</t>
  </si>
  <si>
    <t>－美升息 蘋概三王領軍、聯手金融股 大漲百點重登半年線</t>
  </si>
  <si>
    <t>─櫃買指數漲勢亞股最強 多方人氣聚焦股后爭霸</t>
  </si>
  <si>
    <t>─開紅盤日不如預期？等待元月行情發威看2個焦點</t>
  </si>
  <si>
    <t>：飛躍10800點，矽晶圓、被動元件、PCB上游漲價族群表現最強</t>
  </si>
  <si>
    <t>─前波高點關前暫時止步 量縮整理後可望再攻</t>
  </si>
  <si>
    <t>－股王漲停登高一呼 蘋概股再起攻勢 大盤收復5日線</t>
  </si>
  <si>
    <t>期指－黑翻紅，再寫波段高點！</t>
  </si>
  <si>
    <t>─小鬼當家指數驚驚漲 一度翻紅衝破11000點</t>
  </si>
  <si>
    <t>－蘋果三王登高一呼 大盤漲逾110點 衝破11100點</t>
  </si>
  <si>
    <t>台積電新高 指數11122點28年新高</t>
  </si>
  <si>
    <t>：台積電法說報佳音激勵，再創近28年新高</t>
  </si>
  <si>
    <t>─三王領軍再創波段高 指數見回不回驚驚漲</t>
  </si>
  <si>
    <t>—台積電帶頭衝 指數進逼11200點 再改寫27年多新高</t>
  </si>
  <si>
    <t>—追價買盤力道不足 電子權值股領軍大漲近百點後震盪走低</t>
  </si>
  <si>
    <t>雞年封關日走穩 大漲百點</t>
  </si>
  <si>
    <t>─封關日跳空收復年線 權值股買盤回神有望收紅</t>
  </si>
  <si>
    <t>－3大因子助攻 開工賞大紅包漲逾200點 蓄勢挑戰半年線</t>
  </si>
  <si>
    <t>焦點股：直得訂單需求旺，股價創歷史新高</t>
  </si>
  <si>
    <t>─蘋概股領軍+金融股力挺 上漲逾百點收復季線關卡</t>
  </si>
  <si>
    <t>－漲價股狂飆 回補缺口、觸及月線後 漲勢從近百點收斂</t>
  </si>
  <si>
    <t>─強彈 台積電領軍上攻 漲逾百點收復季線關卡</t>
  </si>
  <si>
    <t>科技股領軍 一度漲百點</t>
  </si>
  <si>
    <t>－電金雙漲 狂飆150點、突破11000點 惟挖礦股臉黑</t>
  </si>
  <si>
    <t>－台塑化補漲貢獻33點 漲逾百點又翻黑震盪</t>
  </si>
  <si>
    <t>─蘋概三雄領軍漲逾百點 收復月、季線關卡</t>
  </si>
  <si>
    <t>：國際股市大漲激勵，上漲逾百點</t>
  </si>
  <si>
    <t>焦點股：風電題材帶動，中鋼構奔漲停，波段漲幅已逾七成</t>
  </si>
  <si>
    <t>—離岸風電、生技、特斯拉概念強漲 季線遇震盪反壓</t>
  </si>
  <si>
    <t>─11000點近關情怯 摩台指結算前多方仍握控盤權</t>
  </si>
  <si>
    <t>—權值股回神力挺多方 指數一舉收復月線、季線</t>
  </si>
  <si>
    <t>－股后再登天價領被動續夯 大盤走漲距前高僅差9點</t>
  </si>
  <si>
    <t>─股后續寫新高價 惟國際變數干擾 指數翻黑力守11100點關卡</t>
  </si>
  <si>
    <t>─權王填息無力 中小型股各自表現 多方再捧被動元件</t>
  </si>
  <si>
    <t>─集團股、權值股領攻 指數大漲百點收復年線</t>
  </si>
  <si>
    <t>：大反彈，漲逾百點</t>
  </si>
  <si>
    <t>—國巨除權息強漲停 大立光法說行情助攻 飆漲百點收復年線</t>
  </si>
  <si>
    <t>─蘋概加溫+被動元件續強 周線收紅可期 惟需補量</t>
  </si>
  <si>
    <t>－蘋概三王力守 水泥、鋼鐵冒出頭 指數漲多後量縮整理</t>
  </si>
  <si>
    <t>—蘋概股多頭回神 台積電領漲衝鋒 萬一附近高檔整理</t>
  </si>
  <si>
    <t>－台積電強漲領軍反彈 指數量縮震盪收復年線</t>
  </si>
  <si>
    <t>：科技股回溫，四大指數週二齊步收揚，標普創新高，費半急彈1.98%</t>
  </si>
  <si>
    <t>—助攻 漲價題材回神 蓄勢反攻月線</t>
  </si>
  <si>
    <t>—股、權王撐盤 漲價概念股利多不漲 多空交戰5日線</t>
  </si>
  <si>
    <t>—蘋概三雄回神 大立光強彈半根漲停 強漲百點收復年線</t>
  </si>
  <si>
    <t>－川普放軟身段 四大族群強攻 大盤大漲連過三關</t>
  </si>
  <si>
    <t>收復萬點關卡 大立光強攻漲停</t>
  </si>
  <si>
    <t>─成信心來源 漲百點後走低 回測平盤仍守穩9500點</t>
  </si>
  <si>
    <t>－報復性反彈激勵 一度大漲逾200點衝上9700點</t>
  </si>
  <si>
    <t>－漲價概念股+蘋概三王火熱 攻抵9900遇月線反壓翻黑</t>
  </si>
  <si>
    <t>－藍贏概念助攻一度漲逾百點 午賣壓出籠漲幅續收斂</t>
  </si>
  <si>
    <t>－漲價股重掌主流 5G、韓流股續飆 攻克9800點力挑月線</t>
  </si>
  <si>
    <t>─摩台指結算日 價漲量增格局一度衝破萬點</t>
  </si>
  <si>
    <t>強彈大漲逾200點 衝破萬點關卡</t>
  </si>
  <si>
    <t>漲逾200點 台積電市值重登6兆元</t>
  </si>
  <si>
    <t>—貿易戰風險趨緩 權值股領軍 大漲逾200點躍上10100點</t>
  </si>
  <si>
    <t>：貿易戰暫緩，大漲近250點</t>
  </si>
  <si>
    <t>焦點股：台積電大漲，市值重回6兆元大關</t>
  </si>
  <si>
    <t>─美中緊張關係緩和亞股齊揚 大漲近百點叩關9800點</t>
  </si>
  <si>
    <t>—激勵指數走揚 惟攻擊量能不足小漲震盪</t>
  </si>
  <si>
    <t>－蘋概股回神領漲 漲逾百點重回9600</t>
  </si>
  <si>
    <t>焦點股：眾達-KY、再生-KY、綠悅-KY、豐泰、淳安</t>
  </si>
  <si>
    <t>焦點股：上銀、志聖、錸德、力麗、鼎天</t>
  </si>
  <si>
    <t>焦點股：大立光股價突破4000元再創新高，iPhone 8傳出將採用多鏡頭</t>
  </si>
  <si>
    <t>焦點股：耿鼎、精華、勁永、華邦電、皇翔</t>
  </si>
  <si>
    <t>─金鋼領漲 中概接棒 衝破8600點創3個月新高</t>
  </si>
  <si>
    <t>焦點股：磐儀今年營運將優於去年，今日一度亮燈漲停</t>
  </si>
  <si>
    <t>─作帳行情熄火、台幣轉弱 差一點就創今年新高</t>
  </si>
  <si>
    <t>焦點股：璟德Q3營收拚逐月增，Multipexcer模組明年發酵，股價創新高</t>
  </si>
  <si>
    <t>—股匯雙漲 強勢次族群整理後強彈 周線拚連3紅</t>
  </si>
  <si>
    <t>─居高思危失守10900點關卡 落後補漲股成主流</t>
  </si>
  <si>
    <t>焦點股：樺漢、台橡、神準、大立光、東聯</t>
  </si>
  <si>
    <t>焦點股：揚智、F-矽力、喬鼎、F-亞德、圓展、傳奇</t>
  </si>
  <si>
    <t>－前高反壓沉重 鴻家軍、生技股撐不住 翻黑退守8700</t>
  </si>
  <si>
    <t>焦點股：F-英瑞、瑞軒、威盛、興航、宏達電</t>
  </si>
  <si>
    <t>焦點股：佰研、卜蜂、晶彩科、廣穎、聯電、京元電</t>
  </si>
  <si>
    <t>焦點股：台積電、聯電、晶電、承啟、宏達電</t>
  </si>
  <si>
    <t>焦點股：台積電、聯電、揚智、合世、懷特</t>
  </si>
  <si>
    <t>─居高思危氣氛濃 量縮狹幅震盪</t>
  </si>
  <si>
    <t>─權值股、蘋概股領軍 大盤高檔整理 量價背離風險增高</t>
  </si>
  <si>
    <t>焦點股：彩晶、兆利、亞德客-KY、威致、台聯電</t>
  </si>
  <si>
    <t>焦點股：新董座上任行情嗆，美時大漲5%</t>
  </si>
  <si>
    <t>焦點股：同欣電、新鉅科、亞太電、葡萄王、璟德</t>
  </si>
  <si>
    <t>焦點股：中裕、友華、中石化、大學光、大成、日友</t>
  </si>
  <si>
    <t>—多頭火種悶燒 高見9970點 三王動態左右萬點行情</t>
  </si>
  <si>
    <t>焦點股：台積電、榮群、眾達-KY、承業醫、宏益</t>
  </si>
  <si>
    <t>焦點股：友達、聯電、卜蜂、儒鴻、國光生</t>
  </si>
  <si>
    <t>焦點股：聯電、中鴻、波若威、本盟、聯亞、同欣電</t>
  </si>
  <si>
    <t>焦點股：樺漢、閎暉、台達化、威剛、和鑫、光耀</t>
  </si>
  <si>
    <t>—大立光、台積電、鴻海領攻 大盤增量收復月線</t>
  </si>
  <si>
    <t>—三王輪流發威推升電子股人氣 預估量衝破千億</t>
  </si>
  <si>
    <t>—電子股點火放量攻壓力區 台指期拚拉高結算</t>
  </si>
  <si>
    <t>焦點股：聯電、第一銅、皇普、大同、創意、美律</t>
  </si>
  <si>
    <t>—獲利了結賣壓出 權王、股王翻黑指數10500點前再止步</t>
  </si>
  <si>
    <t>焦點股：聯電、第一銅、群創、乙盛-KY、智晶、統新</t>
  </si>
  <si>
    <t>"：收高，重返10</t>
  </si>
  <si>
    <t>─權股股領軍攻 鴻家軍亮眼 指數收復月線</t>
  </si>
  <si>
    <t>焦點股：漢磊、統一超、金可-KY、海華、力旺、訊聯</t>
  </si>
  <si>
    <t>焦點股：新唐、亞光、美律</t>
  </si>
  <si>
    <t>焦點股：力麗、駿吉、大立光、亞光、全台、原相</t>
  </si>
  <si>
    <t>緩步墊高 突破10500點</t>
  </si>
  <si>
    <t>：再創27年新高，中小型題材股吸金</t>
  </si>
  <si>
    <t>焦點股：聯電、精英、今國光、達運、中石化、新光金</t>
  </si>
  <si>
    <t>焦點股：網通產業步旺季，友訊拼轉骨，攻漲停</t>
  </si>
  <si>
    <t>焦點股：百和-KY、集盛、明泰、世芯-KY、可成</t>
  </si>
  <si>
    <t>焦點股：台積電、聯電、加百裕、美琪瑪、國光生</t>
  </si>
  <si>
    <t>—觀望中秋恐變盤？橫盤震盪看個股表現</t>
  </si>
  <si>
    <t>焦點股：華通、燿華、兆遠、玉晶光、安成藥</t>
  </si>
  <si>
    <t>焦點股：又當提款機！大股東申報將轉讓5000張，聯亞大跌7.2%</t>
  </si>
  <si>
    <t>焦點股：嘉聯益、亞光、華孚、華新、力麗、康普</t>
  </si>
  <si>
    <t>焦點股：智原毛利率守穩，股價奔漲停</t>
  </si>
  <si>
    <t>焦點股：智原利基型產品發展耕耘有成，股價亮燈漲停</t>
  </si>
  <si>
    <t>焦點股：聯電、大立光、華容、威盛、科妍、佰研</t>
  </si>
  <si>
    <t>焦點股：代工報價大漲，聯電獲利可期，鎖漲停</t>
  </si>
  <si>
    <t>焦點股：聯電、瀚宇博、信昌電、美利達、威盛、台蠟</t>
  </si>
  <si>
    <t>─大盤表現優於亞股 激勵投資人信心回籠</t>
  </si>
  <si>
    <t>焦點股：豐泰、華晶科、嘉澤、智擎、佐登、淳安</t>
  </si>
  <si>
    <t>焦點股：聯電、亞泥、玉山金、泰鼎、大毅、綠能</t>
  </si>
  <si>
    <t>─蘋概、傳產股吸引買氣 站上5日線、觸及年線</t>
  </si>
  <si>
    <t>焦點股：華泰、訊芯、美利達、旺宏、米醫材、元晶</t>
  </si>
  <si>
    <t>焦點股：華泰、訊芯、美利達、旺宏、奈米醫材、元晶</t>
  </si>
  <si>
    <t>焦點股：聯電、群創、國巨、可成、仲琦</t>
  </si>
  <si>
    <t>焦點股：世紀鋼、日勝生、順藥、中環、南電、瑞昱</t>
  </si>
  <si>
    <t>—半導體領軍收復9800點 蘋概、傳產疲軟壓抑上攻動能</t>
  </si>
  <si>
    <t>－股王獨木難撐 台積領電子權值下殺 大盤翻黑再陷月線攻防</t>
  </si>
  <si>
    <t>－蘋概股疲軟 中小型股零星點火 回測月線支撐</t>
  </si>
  <si>
    <t>焦點股：京城、華園、歐買尬、華航、華榮、中石化</t>
  </si>
  <si>
    <t>焦點股：京元電、元太、威盛、雙美、基亞、統新</t>
  </si>
  <si>
    <t>焦點股：大恭、事欣科、台化、恩德、燁輝</t>
  </si>
  <si>
    <t>焦點股：宏達電、世德、光耀、新唐、千興</t>
  </si>
  <si>
    <t>—台積電、鴻海帶頭衝 股后壓陣在後 多頭再戰萬點</t>
  </si>
  <si>
    <t>焦點股：長榮海、安勤、豐泰、中裕、卓越</t>
  </si>
  <si>
    <t>－開年連四壞暴投 重挫138點 10年線宣告失守</t>
  </si>
  <si>
    <t>永豐期貨台指選擇權－全球股市崩跌 再跌百點</t>
  </si>
  <si>
    <t>歐股─原油下跌 泛歐指數再受重創 大跌2.8%</t>
  </si>
  <si>
    <t>永豐期貨台指選擇權－際股市回穩 止跌反彈</t>
  </si>
  <si>
    <t>－原油跌挫 蘋概網通難撐大局 指數跌65點</t>
  </si>
  <si>
    <t>永豐期貨台指選擇權－抗跌指數硬守7750</t>
  </si>
  <si>
    <t>─就業報告引升息顧慮 科技股賣壓重 Nasdaq大跌逾3%</t>
  </si>
  <si>
    <t>─油價下跌 經濟數據不佳 道瓊收低189點</t>
  </si>
  <si>
    <t>－油價挫蘋果跌 面板獨紅 跌51點 5日線失守</t>
  </si>
  <si>
    <t>永豐期貨台指選擇權－油價重挫 震盪收黑</t>
  </si>
  <si>
    <t>─油價反彈 股市震盪 道瓊大跌265點 終場收高53點</t>
  </si>
  <si>
    <t>－美升息台幣貶 外資落跑？大跌87點</t>
  </si>
  <si>
    <t>－金鋼護體不敵國安基金、財報干擾 下跌31點</t>
  </si>
  <si>
    <t>－蘋概「玻璃」心 外資轉倉5月 下跌32點回測年線</t>
  </si>
  <si>
    <t>元大期貨期指－結算日空軍殺出 期指重挫逾百點</t>
  </si>
  <si>
    <t>－蘋果財報烏雲罩頂 塑化力撐抗跌 均線糾結8550點</t>
  </si>
  <si>
    <t>－全年GDP難保1？金融難撐大局 月線大跌366點</t>
  </si>
  <si>
    <t>永豐期貨台指選擇權－外資賣超百億 跌破8300</t>
  </si>
  <si>
    <t>永豐期貨台指選擇權－外資超激賣 重挫連四黑</t>
  </si>
  <si>
    <t>群益期貨期權－MSCI降台升陸 外資賣超擴大</t>
  </si>
  <si>
    <t>永豐期貨台指選擇權－聯準、日央不動 重挫回落季線</t>
  </si>
  <si>
    <t>－脫歐混沌未明 鴻海獨木難撐 下跌30點失守8700</t>
  </si>
  <si>
    <t>群益期貨期權－量縮價跌 8700關卡有守</t>
  </si>
  <si>
    <t>－英、義再傳黑天鵝 業績股難撐大局 重挫140點摜破8600</t>
  </si>
  <si>
    <t>─資金退潮恐懼湧上心頭 大盤量縮跌破9000大關</t>
  </si>
  <si>
    <t>元大期貨期指－期指重跌後回升 下檔支撐未減弱</t>
  </si>
  <si>
    <t>永豐期貨台指選擇權－ECB利率決議按兵不動 量縮跌破9200</t>
  </si>
  <si>
    <t>永豐期貨台指選擇權－歐市回檔重挫 力守9000大關</t>
  </si>
  <si>
    <t>－美升息鷹派強 亞股重挫 9000點及季線同遭摜破</t>
  </si>
  <si>
    <t>元大期貨期指－偏空氛圍未消散 期指續跌無力彈</t>
  </si>
  <si>
    <t>－強颱來襲資金棄守92共識 集團作帳無力撐 大跌90點</t>
  </si>
  <si>
    <t>－德銀風暴歐美挫 季末作帳變結帳 重挫104點9200點失守</t>
  </si>
  <si>
    <t>－又斷電！金鋼無力衝天 下跌26點失守季線</t>
  </si>
  <si>
    <t>永豐期貨台指選擇權－觀望Fed利率決議 跌破5日線</t>
  </si>
  <si>
    <t>－美明年再升息3次 金融吃補丸 小跌8點補量攻9400</t>
  </si>
  <si>
    <t>－電子權值觀望金融驚殺尾盤 下跌33點周線中止連4紅</t>
  </si>
  <si>
    <t>－連三天殺尾盤！台積電回測頸線 周線重挫248點</t>
  </si>
  <si>
    <t>元大期貨期指－高檔套牢賣壓出 期指重挫近百點</t>
  </si>
  <si>
    <t>－電金權值壁上觀 中小型殺聲震天 下跌26點摜破9900</t>
  </si>
  <si>
    <t>－光學、面板大甩尾 大立光硬挺抗匯損 小跌24點強守月線</t>
  </si>
  <si>
    <t>－無感萬點一秒閃退 電子三寶衝中小型扯後腿 震盪百點跌破5日線</t>
  </si>
  <si>
    <t>－剛好多1點 台積電利空逆勢攻 金融助攻萬點到手</t>
  </si>
  <si>
    <t>－鋼鐵人一夫當關 萬點打底震盪 小跌5點續守5日線</t>
  </si>
  <si>
    <t>－權值股不挺大立光悶漲 下跌7點續破月線 櫃買季線失守</t>
  </si>
  <si>
    <t>台指選擇權－三大法人同賣超 跌落月線下</t>
  </si>
  <si>
    <t>－東北亞戰事+詐貸案 電金下殺取量 大跌140點回測季線支撐</t>
  </si>
  <si>
    <t>—北韓射導彈嚇跌 失守10500點 尾盤守穩5日線</t>
  </si>
  <si>
    <t>－台積電獨木難撐 鴻海摜破半年線 下跌56點險守10500</t>
  </si>
  <si>
    <t>－假跌破真洗盤 鴻家軍宏概股雙箭頭衝鋒 指數收復所有均線</t>
  </si>
  <si>
    <t>—跌深後「蘋」反 收復半年線、10300點 但上檔反壓仍重</t>
  </si>
  <si>
    <t>—外資偏空殺權值股 終場收跌30點 iX拉貨表現牽動後續反彈表現</t>
  </si>
  <si>
    <t>－蘋概受困砍單陰霾 IC設計、矽晶圓抗跌 下跌31點周線翻黑</t>
  </si>
  <si>
    <t>─電子匯損疑慮升 小跌0.48點作收 陷入高檔橫向盤整</t>
  </si>
  <si>
    <t>－亞股連環跌 大立光聯發科跌停引發多殺多 重挫173點摜破半年線</t>
  </si>
  <si>
    <t>－國際股市倒 台灣50僅華亞科收紅 指數重挫223點</t>
  </si>
  <si>
    <t>－權值股賣壓沉 跌105點 10年線、7800點雙殺</t>
  </si>
  <si>
    <t>－國安基金拉抬？指數甩尾小跌19點 7800點曇花一現</t>
  </si>
  <si>
    <t>－國際股市慘綠 電金權值股落難 指數跌81點</t>
  </si>
  <si>
    <t>－亞股重挫 國安基金放手 指數重挫155點 摜破7700</t>
  </si>
  <si>
    <t>－蘋概股獨木難撐 殺尾盤收跌35點 7700得而復失</t>
  </si>
  <si>
    <t>－油價大跌羊年封關衰 近10年第2次收黑 全年大跌1466點</t>
  </si>
  <si>
    <t>元大期貨期指－跌幅漸收斂 低接買盤不示弱</t>
  </si>
  <si>
    <t>元大期貨期指－跌深後強勢反彈 八千四失而復得</t>
  </si>
  <si>
    <t>－電金續弱 傳產補跌 日線連4黑摜破8200點</t>
  </si>
  <si>
    <t>－8100點撐住！蘋概賣壓竭盡車電最後補跌 打底釀反彈</t>
  </si>
  <si>
    <t>－端午變盤成真！美遭恐攻英脫歐 重挫179點</t>
  </si>
  <si>
    <t>－英國脫歐、央行降息機率增 金融股領跌 摜破8500點</t>
  </si>
  <si>
    <t>－脫歐衝擊稍減 台積電強勢填息撐盤 小跌18點</t>
  </si>
  <si>
    <t>日盛投顧－英國脫歐衝擊減緩，跌深反彈</t>
  </si>
  <si>
    <t>元大期貨期指－脫歐利空漸消散 期指低檔逆勢彈</t>
  </si>
  <si>
    <t>元大期貨期指－空軍侵襲期指跌 行情有轉弱風險</t>
  </si>
  <si>
    <t>元大期貨期指－電子非金電領跌 期指失守八千九</t>
  </si>
  <si>
    <t>－價跌量縮 業績股穩盤 小跌11點力守5日線</t>
  </si>
  <si>
    <t>－九二共識成高點？蘋果砍價蘋概嚇傻 金融拉尾盤 下跌68點</t>
  </si>
  <si>
    <t>群益期貨期權－獨自重挫 收下影線</t>
  </si>
  <si>
    <t>－9200業障重 台積電遭空襲 節能股難撐大局 下跌38點</t>
  </si>
  <si>
    <t>元大期貨期指－金融股領跌壓盤 期指跌破八千九</t>
  </si>
  <si>
    <t>－「豐」波暫歇 金融強彈 重回9000點 惟成交值創7/7來新低</t>
  </si>
  <si>
    <t>元大期貨期指－蘋概股領跌修正 期指下挫百餘點</t>
  </si>
  <si>
    <t>－秋節前賣壓沉重 蘋概難撐大局 下跌38點險守8900</t>
  </si>
  <si>
    <t>群益期貨期權－德銀隱憂嚇跌 回檔修正</t>
  </si>
  <si>
    <t>元大期貨期指－德銀危機襲全球 期指重挫百餘點</t>
  </si>
  <si>
    <t>－三星、匯率、兩岸三利空夾擊震盪160點 9300點曇花一現</t>
  </si>
  <si>
    <t>－台積電大立光法說失靈？美期指走跌拖累 下跌33點力守9200</t>
  </si>
  <si>
    <t>－外資落跑？電金權值股遭空襲 周線下跌100點 跌破月線</t>
  </si>
  <si>
    <t>群益期貨期權－量能近期新低 呈現壓縮</t>
  </si>
  <si>
    <t>－蘋果失色蘋概掉滿地 紡纖同落難 下跌23點力守5日線</t>
  </si>
  <si>
    <t>－蘋概骨牌倒高鐵拉不動 權值尾盤補踹摜破9300</t>
  </si>
  <si>
    <t>－氣溫溜滑梯成交值急凍創今年第三低 量縮價跌面板一枝獨秀</t>
  </si>
  <si>
    <t>－美韓黑天鵝紛飛 類股皆墨大跌133點摜破季線</t>
  </si>
  <si>
    <t>元大期貨期指－美總統選情緊繃 期指重挫逾百點</t>
  </si>
  <si>
    <t>－資金竄逃台指期領跌 強勢股重挫 續跌71點失守9100</t>
  </si>
  <si>
    <t>－無量反彈季線難返 周線大跌238點</t>
  </si>
  <si>
    <t>元大期貨期指－美國選情續干擾 期指量縮又收黑</t>
  </si>
  <si>
    <t>－外資落跑股匯雙殺！蘋概慘綠 周線連3黑再破半年線</t>
  </si>
  <si>
    <t>－金融航運力抗蘋概權值賣壓 小跌17點力撐8900</t>
  </si>
  <si>
    <t>群益期貨期權－外資拉低結算 尾盤急跌</t>
  </si>
  <si>
    <t>－權值台積電大跳電 金鋼頑抗 大跌74點力守季線</t>
  </si>
  <si>
    <t>元大期貨期指－半導體領跌修正 指期下挫近百點</t>
  </si>
  <si>
    <t>－歐洲黑天鵝紛飛 電金傳虎頭蛇尾 下跌28點季線失守</t>
  </si>
  <si>
    <t>－高處不勝寒？金融挫鴻海軟 下跌42點9400曇花一現</t>
  </si>
  <si>
    <t>元大期貨期指－蘋概股弱勢領跌 期指回測十日線</t>
  </si>
  <si>
    <t>－外資倒貨準備休假 金鋼反成拖油瓶 大跌87點摜破月線</t>
  </si>
  <si>
    <t>－台指期壓低結算金融跌跤 下跌38點摜破季線回測9200</t>
  </si>
  <si>
    <t>－台積電破半年線金鋼傳趕底 大跌85點再破半年線</t>
  </si>
  <si>
    <t>元大期貨期指－金融股領跌修正 期指下挫近百點</t>
  </si>
  <si>
    <t>元大期貨期指－連日跌勢未止穩 期指失守九千一</t>
  </si>
  <si>
    <t>－蘋概金鋼打混戰 指數黏住平盤 小跌1點成交值今年第3低</t>
  </si>
  <si>
    <t>－大立光傳遭拉高出貨 電金傳全受驚 下跌29點力守9300</t>
  </si>
  <si>
    <t>－台積電領跌蘋概摔 金傳力抗難守5 日線</t>
  </si>
  <si>
    <t>－英硬脫歐全球股挫 台積金融齊弱 下跌86點摜破9300</t>
  </si>
  <si>
    <t>元大期貨期指－年節前賣壓湧現 期指跌破九千三</t>
  </si>
  <si>
    <t>－結算行情落空 大立光領軍二線光學衝 小跌12點力守月線</t>
  </si>
  <si>
    <t>－股王變臉光學青筍筍 太陽能透微光 下跌23點失守10日線</t>
  </si>
  <si>
    <t>－強勢股跌跤亞股獨弱 櫃買帶量翻黑 下跌26點失守5日線</t>
  </si>
  <si>
    <t>元大期貨期指－九千八屢攻不下 台指期震盪小跌</t>
  </si>
  <si>
    <t>－連假+MSCI權重生效 聯家軍逆勢強攻 晚節不保小跌18點</t>
  </si>
  <si>
    <t>群益期貨期權－外資期現作空 震盪走跌</t>
  </si>
  <si>
    <t>元大期貨期指－空方捲土重來 九千七遭失守</t>
  </si>
  <si>
    <t>－熱錢撤 台幣貶破31元 原物料齊拉回 大跌94點摜破9700</t>
  </si>
  <si>
    <t>－大戶力抗外資 光學、鴻家軍吸金 下跌30點周線連3黑</t>
  </si>
  <si>
    <t>－多方打死不退大甩尾 權值力抗中小型股殺盤 小跌0.32點</t>
  </si>
  <si>
    <t>－權值中小型風水輪轉 蘋概股逆勢撐盤 小跌20點</t>
  </si>
  <si>
    <t>－蘋概大贏家玉晶光強吸金 長假前觀望以盤代跌小跌8點</t>
  </si>
  <si>
    <t>－大怒神 台積電大立光雙箭頭斷箭 下跌51點失守9900</t>
  </si>
  <si>
    <t>－兩大利空罩頂 大立光大漲不敵台積電走跌 重挫103點摜破頸線</t>
  </si>
  <si>
    <t>－新台幣連3貶外資逃？鴻家軍抗跌也無力 5日線及9900宣告失守</t>
  </si>
  <si>
    <t>－金鋼聯手 萬點攻防戰多方再勝 小跌17點惟失守5日線</t>
  </si>
  <si>
    <t>－觀望520 電金傳龍頭股同縮手 下跌21點創近月新低量</t>
  </si>
  <si>
    <t>－10200點壓力測試 中小型力抗電子三寶 小跌20點</t>
  </si>
  <si>
    <t>－美升息市場觀望 大立光領跌摜破季線 下跌55點失守月線</t>
  </si>
  <si>
    <t>－台積電遭棄息？指數創高反收黑 周線大漲220點連5紅</t>
  </si>
  <si>
    <t>－台積電填息僅1日行情 鴻海力拚再創高 小跌1點穩守5日線</t>
  </si>
  <si>
    <t>－台積電、台塑化慘貼息 聯家軍獨強難撐大局 大跌121點摜破5日線</t>
  </si>
  <si>
    <t>－PCB、鋼鐵、紡纖點火抗跌 周線連6紅 月線連7紅</t>
  </si>
  <si>
    <t>－北韓又搗彈 強勢股補跌除息股慘陷貼息 摜破10400</t>
  </si>
  <si>
    <t>－大立光孤掌難鳴 電子權值股又遭空襲 下跌36點又破5日線</t>
  </si>
  <si>
    <t>－蘋概星火難燎原 下跌70點失守月線 櫃買下探季線</t>
  </si>
  <si>
    <t>－股王拉回 IC設計高價股點星火 小跌16點周線再翻紅</t>
  </si>
  <si>
    <t>－觀望法說電金權值股領跌 下跌44點失守月線 生技領軍櫃買價量齊揚</t>
  </si>
  <si>
    <t>－美科技股又倒 鴻家軍一日行情 統一超重挫 周線連2黑</t>
  </si>
  <si>
    <t>－亞光關禁閉光學熄燈 台積電、台塑完成填息弱中透堅 小跌10點</t>
  </si>
  <si>
    <t>－地緣政治風險升 電子權值股中彈 光學透微光 重挫98點摜破月線</t>
  </si>
  <si>
    <t>－權值股、二線光學、IC設計齊跌 重挫104點 櫃買現M頭</t>
  </si>
  <si>
    <t>－蘋果熟了 蘋概、光學卻掉滿地 創高拉回收跌37點</t>
  </si>
  <si>
    <t>－蘋果新機魔咒又遇周選結算 殺尾下跌77點再破5日線</t>
  </si>
  <si>
    <t>－蘋概跌深反彈 光學節能股點火 指數強守月線 櫃買換手衝高</t>
  </si>
  <si>
    <t>－電子三雄分道揚鑣 鴻海補跌測半年線 下跌55點力守5日線</t>
  </si>
  <si>
    <t>—美縮表+北韓氫彈 電子三雄落難成狗熊 周線大跌130點</t>
  </si>
  <si>
    <t>－鴻海可成領跌 光學節能點火釀反彈 終場大跌113點</t>
  </si>
  <si>
    <t>－6天重挫400點摜破半年線 強勢股補跌 回測頸線10225</t>
  </si>
  <si>
    <t>－聯發科率無線充電力抗大立光跌勢 台積電甩尾收平 周線連2紅</t>
  </si>
  <si>
    <t>－台積電鴻海難撐大局 中小蘋概軟趴 小跌2點回測10700</t>
  </si>
  <si>
    <t>－慶富違約金融抖 IC設計、PCB難擋電子三雄跌勢 失守5日線</t>
  </si>
  <si>
    <t>－史上第2次六大均線齊上萬點 不敵高檔賣壓 權值壓低摜破10800</t>
  </si>
  <si>
    <t>－電子三雄休息 跌深股、軋空股續揚 櫃買指數創2年8個月高</t>
  </si>
  <si>
    <t>－中美哥倆好亞股抖 獲利了結賣壓狂湧 大跌75點摜破月線</t>
  </si>
  <si>
    <t>－台積電鴻海領跌 月線反壓難攻 跌破10700點</t>
  </si>
  <si>
    <t>－台積電遭降評重擊 半導體慘綠 重挫103點摜破月線</t>
  </si>
  <si>
    <t>－台積電賣壓不止半導體跟跌 再跌43點恐陷月、季線盤整</t>
  </si>
  <si>
    <t>期權－月線由撐轉壓 震盪走跌</t>
  </si>
  <si>
    <t>－中小強勢股反彈 台積電甩尾助攻 惟周線大跌201點連2黑</t>
  </si>
  <si>
    <t>－鴻海一日行情 又遇券商當機搗亂 下跌29點力守5日線</t>
  </si>
  <si>
    <t>－才傳砍單又遭水扁 蘋概引爆多殺多 重挫100點摜破月線</t>
  </si>
  <si>
    <t>－就是要拚11000 金融台塑力抗電子權值跌勢 穩住10900灘頭堡</t>
  </si>
  <si>
    <t>－蘋概權值急凍 紡纖鋼鐵獨木難撐 摜破10900點5日線下彎</t>
  </si>
  <si>
    <t>期權－台積電拖累走跌 拉回修正</t>
  </si>
  <si>
    <t>－觀望股王法說 台積電領跌破季線 勉強守住10800</t>
  </si>
  <si>
    <t>－外資砍台積電摜殺周選期多單 大跌100點失守5日線</t>
  </si>
  <si>
    <t>－電子三雄鬧內鬨 均線糾結多空狹幅震盪 周K線收黑</t>
  </si>
  <si>
    <t>－連2黑壓盤 比特幣、生技成避風港 價跌量縮下跌52點</t>
  </si>
  <si>
    <t>－MSCI權重調整摜壓 二線光學族群發光撐盤 終場小跌21點</t>
  </si>
  <si>
    <t>－大立光國巨跌深反彈 抗通膨原物料強吸金 小跌29點守季線</t>
  </si>
  <si>
    <t>－美貿易戰火起壓盤 被動顯卡抗跌 再度失守季線</t>
  </si>
  <si>
    <t>－開高走低震盪逾百點 終場跌55點季線成反壓</t>
  </si>
  <si>
    <t>－白宮高層亂鬥人心惶惶 下跌39點10800點得而復失</t>
  </si>
  <si>
    <t>－大跌電子三雄溫吞 次族群聚人氣 守住11000點</t>
  </si>
  <si>
    <t>－美中貿易戰打擊國際股市慘綠 摜破月季線 單周大跌204點</t>
  </si>
  <si>
    <t>－電子三雄綠油油 大立光創1年半低點 下跌121點跌破4均線</t>
  </si>
  <si>
    <t>－美科技股冒黑星權值股不給力 生技風電續強 殺尾下跌19點</t>
  </si>
  <si>
    <t>－大立光驚奇拉尾收平 資金避險風電生技顯卡 小跌66點力守半年線</t>
  </si>
  <si>
    <t>－金融甩尾力抗電子權值扯後腿 小跌18點月線失而復得</t>
  </si>
  <si>
    <t>—外資賣壓出籠 指數重挫逾百點 失守月線、季線</t>
  </si>
  <si>
    <t>─都是台積電惹的禍 大盤重挫191.84點失守半年線</t>
  </si>
  <si>
    <t>期權－台積電展望利空 外資倒賣</t>
  </si>
  <si>
    <t>－股匯雙殺 台積電跌破年線拖累權值股 下跌82點失守10700</t>
  </si>
  <si>
    <t>期權－震盪區間灌破 台幣齊跌</t>
  </si>
  <si>
    <t>─台積電、大立光壓盤 終場收跌23.65點 衝關萬一有待蘋概股領軍</t>
  </si>
  <si>
    <t>－美中貿易戰又起+義大利政亂夾擊 大跌142點摜破4均線</t>
  </si>
  <si>
    <t>－電子三雄+國巨齊走跌 金融拉甩尾縮跌幅 下跌95點</t>
  </si>
  <si>
    <t>期指－電子權值領跌，重挫百點！</t>
  </si>
  <si>
    <t>－電子三雄不給力 被動、MOSFET重領風騷 小跌7點力守11100</t>
  </si>
  <si>
    <t>－電子小小兵強勢吸金 台積電尾盤發功 跌幅急縮小跌4點</t>
  </si>
  <si>
    <t>－美升息態度轉鷹 電金權值股遭空襲 重挫159點險破11000</t>
  </si>
  <si>
    <t>－美中貿易戰白熱化 大跌183點摜破萬一回測季線</t>
  </si>
  <si>
    <t>－郭董喊話鴻海續跌 台積電甩尾拉盤 下跌41點季線失而復得</t>
  </si>
  <si>
    <t>－台積電除息失利鴻海受累 大跌112點摜破10800</t>
  </si>
  <si>
    <t>－股后國巨強彈力抗台積電連2天貼息 小跌44點年線失而復得</t>
  </si>
  <si>
    <t>－台積電續貼息不給力 被動又遭當沖襲擊 下跌41點年線失守</t>
  </si>
  <si>
    <t>－摩台結算+台積續貼息 下跌46點年線得而復失</t>
  </si>
  <si>
    <t>─破底拖累投資人信心 指數收跌62.22點年線再失守</t>
  </si>
  <si>
    <t>—美中貿易開戰 國巨大立光撐盤 小跌止血守住10600點</t>
  </si>
  <si>
    <t>—貿易戰利空出盡 蘋概權值股帶頭衝 指數大漲逾百點收復年線</t>
  </si>
  <si>
    <t>—第二波關稅戰啟動 多頭無力量縮跌80點 年線再失守</t>
  </si>
  <si>
    <t>─被動元件股拉回 蘋概股撐不住收跌38點</t>
  </si>
  <si>
    <t>─電子三雄難敵賣壓 指數收跌7點 失守半年線、季線</t>
  </si>
  <si>
    <t>數據中心業績不如預期＋利潤展望疲弱，英特爾跌5.67%</t>
  </si>
  <si>
    <t>─被動元件重挫、權值股撐盤 收跌42點守住11000點關卡</t>
  </si>
  <si>
    <t>－被動元件成重災區 大跌168點 長黑回測季線</t>
  </si>
  <si>
    <t>－蘋概三雄領軍走跌 下跌40.66點 失守11000點與5日線</t>
  </si>
  <si>
    <t>─大立光棄息賣壓拖累落難 重挫107.48點再失守年線</t>
  </si>
  <si>
    <t>—大立光、鴻海翻黑 10700點得而復失 周跌292.7點</t>
  </si>
  <si>
    <t>─股王穩軍心 被動元件、矽晶圓跌深反彈 重新收復年線</t>
  </si>
  <si>
    <t>－股王點亮蘋果光+被動止跌 未破昨低拉尾收復萬一</t>
  </si>
  <si>
    <t>—鴻海破底 散戶多殺多 周線大跌216點</t>
  </si>
  <si>
    <t>期權－量放摜破季線 年線收腳</t>
  </si>
  <si>
    <t>—鴻海、大立光領跌 台積電孤掌難鳴 加權指數失年線</t>
  </si>
  <si>
    <t>─權值股尾盤回神 台積電跌幅收斂 指數甩尾翻紅10752點</t>
  </si>
  <si>
    <t>—三雄走弱指數量縮拉回 失守季線 成交量創3/31以來新低</t>
  </si>
  <si>
    <t>—大立光重挫跌停蘋概三雄同步走弱 失守所有均線 又跌破10800點</t>
  </si>
  <si>
    <t>─風電股續強不敵權值拖累 小跌收10974.19點小跌4.66點</t>
  </si>
  <si>
    <t>－蘋概股衝鋒 風電、生技助攻 守穩萬一關卡 惟量跌破千億</t>
  </si>
  <si>
    <t>─權值股走弱拖累再失守萬一 下跌132點收10919點</t>
  </si>
  <si>
    <t>－台塑四寶、大立光壓盤 跌破月季線 下一步又陷年線保衛戰</t>
  </si>
  <si>
    <t>─大盤如棄婦連三日重挫 勉強守住10700點</t>
  </si>
  <si>
    <t>—蘋概股若能展開抗跌攻勢 指數午有機會上攻</t>
  </si>
  <si>
    <t>─多殺多 漲價概念股跌最兇 大盤急跌201點</t>
  </si>
  <si>
    <t>—台積電回測年線領跌 指數跌破10500點 力守10450點之上</t>
  </si>
  <si>
    <t>－重挫660點創史上最大跌點 摜破萬點下探9800點關卡</t>
  </si>
  <si>
    <t>—萬點得而復失 尾盤遭襲 從漲百點到小跌1.96點作收</t>
  </si>
  <si>
    <t>─市場信心無比脆弱 大盤今收黑暫難脫箱型震盪格局</t>
  </si>
  <si>
    <t>─哀號！道瓊慘跌逾600點 科技股領跌僅消費股倖免</t>
  </si>
  <si>
    <t>—半導體、蘋概族群重挫 指數再測9500點關卡</t>
  </si>
  <si>
    <t>─鴻海復牌無元氣 大盤上沖下洗跌破9500點 周線連四黑</t>
  </si>
  <si>
    <t>─獵殺紅色十月持續 道瓊跌近300點 S&amp;P500跌至修正區</t>
  </si>
  <si>
    <t>－雙王穩盤+多頭湧進跌深股 與脫鉤逆揚 收復9500點</t>
  </si>
  <si>
    <t xml:space="preserve"> – 技術性拋售+財報疲軟 科技、能源股領跌 道瓊下跌逾 200 點</t>
  </si>
  <si>
    <t xml:space="preserve"> – 蘋果骨牌效應 高盛金融醜聞 道瓊爆跌逾 600點</t>
  </si>
  <si>
    <t xml:space="preserve"> – 原油價格大跌拖累能源股 道瓊下跌逾 100 點</t>
  </si>
  <si>
    <t xml:space="preserve"> – 蘋果入熊市 金融監管改朝換代 道瓊連跌四日</t>
  </si>
  <si>
    <t xml:space="preserve"> – 尖牙股入熊市 半導體血流成河 道瓊暴跌近400點</t>
  </si>
  <si>
    <t>－蘋概權值股臉綠大盤缺支撐 下跌84點9800點又失守</t>
  </si>
  <si>
    <t>—亞股成資金避風港 開低走高小跌2.47點守住9700點</t>
  </si>
  <si>
    <t>－受制月線反壓 股王晚節不保收黑 指數下跌26點</t>
  </si>
  <si>
    <t xml:space="preserve"> – 油價暴跌能源股狂瀉 黑色星期五股災蔓延</t>
  </si>
  <si>
    <t>—股王大立光領跌 惟低檔有撐 力守萬點關卡</t>
  </si>
  <si>
    <t xml:space="preserve"> – 大屠殺！一日行情後血染所有板塊 道瓊大跌近800點</t>
  </si>
  <si>
    <t>—拖累重挫逾160點 只重回萬點2天</t>
  </si>
  <si>
    <t>－電子手機為重災區 量能冷颼颼 大跌百點作收</t>
  </si>
  <si>
    <t xml:space="preserve"> – 瘋狂星期一！科技股甩尾助攻 道瓊暴跌500點後反彈</t>
  </si>
  <si>
    <t>－亞股慘綠拖累 價跌量縮失守9800點</t>
  </si>
  <si>
    <t xml:space="preserve"> – 嬌生領跌醫療保健股 三大指數摔入修正區</t>
  </si>
  <si>
    <t>─量縮狹幅震盪 收盤小漲但跌破5日線</t>
  </si>
  <si>
    <t xml:space="preserve"> – Fed 升息+政府關門可能性 道瓊創14個月以來的低點</t>
  </si>
  <si>
    <t>－內資著墨題材面類股 終場小跌30.51點 守住9600點關卡</t>
  </si>
  <si>
    <t>－陷黑色聖誕 跌逾百點守9500點 下檔支撐為今年最低點</t>
  </si>
  <si>
    <t>－陷黑色聖誕 跌逾百點守9500點 下一站支撐看今年最低點</t>
  </si>
  <si>
    <t>元大期貨期指－多頭攻勢受阻礙 空方布局七千七</t>
  </si>
  <si>
    <t>富邦期貨－期指</t>
  </si>
  <si>
    <t>歐股─歐元走強 德股下跌 拖累泛歐指數收低1.57%</t>
  </si>
  <si>
    <t>貴金屬─股市大漲且高盛看空 黃金大幅收低31.20美元</t>
  </si>
  <si>
    <t>群益期貨期權－歐美同步上漲 量價齊揚</t>
  </si>
  <si>
    <t>元大期貨期指－多頭列車未熄火 買盤攻高不示弱</t>
  </si>
  <si>
    <t>元大期貨期指－量能縮水難穩盤 期指失守九千三</t>
  </si>
  <si>
    <t>元大期貨期指－美利率決策在即 結算日觀望整理</t>
  </si>
  <si>
    <t>群益期貨期權－回檔拖累 下影作撐</t>
  </si>
  <si>
    <t>—觀望央行理監事會 狹幅震盪收小紅 守住5日線</t>
  </si>
  <si>
    <t>元大期貨期指－空方下殺不手軟 利空環伺期指跌</t>
  </si>
  <si>
    <t>元大期貨期指－空方攻勢遭中斷 上方壓力待突破</t>
  </si>
  <si>
    <t>元大期貨期指－空方步步進逼 八千大關有撐</t>
  </si>
  <si>
    <t>元大期貨期指－台指期跌深反彈 法人多單漸回籠</t>
  </si>
  <si>
    <t>元大期貨期指－國際局勢不穩定 台指期跌逾百點</t>
  </si>
  <si>
    <t>期指－避險情緒未消散 空方摜壓又一日</t>
  </si>
  <si>
    <t>─貿易戰白熱化+均線反壓蓋頭 量能未出大盤收黑也收當日最低</t>
  </si>
  <si>
    <t>─領跌股又成領漲股 謹慎因應靜觀美選舉結果</t>
  </si>
  <si>
    <t>元大期貨期指－開盤賣壓急湧現 八千七防線未破</t>
  </si>
  <si>
    <t>群益期貨期權－費半新高德銀激勵 開高量縮整理</t>
  </si>
  <si>
    <t>元大期貨期指－台指期漲多拉回 九千四無力站穩</t>
  </si>
  <si>
    <t>－羊年封關前夕紅包先落袋 資金類股輪動 指數回檔25點</t>
  </si>
  <si>
    <t>－電金權值尾盤急拉 破鴻夏戀卡關疑慮 攻上8400點</t>
  </si>
  <si>
    <t>－520行情起跑？生技網通打頭陣 小漲13點挑戰8100</t>
  </si>
  <si>
    <t>－國際股跌台指期結算軟手 資金避逃光學被動 大跌106點摜破季線</t>
  </si>
  <si>
    <t>－觀望美升息台積創高尾盤挫 失守10200點 惟周線仍連3紅</t>
  </si>
  <si>
    <t>－虎頭蛇尾 低價指標聯電續強 上漲31點5日線得而復失</t>
  </si>
  <si>
    <t>－大立光創11個月低 台灣100成分股尾盤作價 周K線翻紅</t>
  </si>
  <si>
    <t>－電子權值回神 比特幣反掉滿地 上漲77點收復月季線</t>
  </si>
  <si>
    <t>－晶圓雙雄攜手大立光 力抗綠油油電子小小兵 小漲28點作收</t>
  </si>
  <si>
    <t>－大立光領軍反彈 電金族群齊揚 漲41點 收復10年線</t>
  </si>
  <si>
    <t>－蘋概股力抗金融頹勢 指數小漲56點 收復7800點</t>
  </si>
  <si>
    <t>永豐期貨台指選擇權－大漲 跟進強彈</t>
  </si>
  <si>
    <t>－蘋果展望淡蘋概個股表現 遇月線反壓 指數小漲21點</t>
  </si>
  <si>
    <t>－蘋概金融生醫三箭頭強攻 上漲64點 站上8100點</t>
  </si>
  <si>
    <t>永豐期貨台指選擇權－大漲帶動 持續反彈</t>
  </si>
  <si>
    <t>－羊年準備收尾 小漲11點 封關前拚季線</t>
  </si>
  <si>
    <t>－金融蘋概雙主流領軍 指數大漲145點過季線</t>
  </si>
  <si>
    <t>貴金屬─股市漲勢受阻 黃金收高14.90美元</t>
  </si>
  <si>
    <t>永豐期貨台指選擇權－全球股市漲多整理 震盪走高</t>
  </si>
  <si>
    <t>永豐期貨台指選擇權－克服大陸貿易數據不佳影響 逆勢收紅</t>
  </si>
  <si>
    <t>永豐期貨台指選擇權－價差逆轉正 再創波段新高</t>
  </si>
  <si>
    <t>外資大買超141億；王儷玲：大市可期</t>
  </si>
  <si>
    <t>永豐期貨台指選擇權－外資多單再加碼 量縮守五日線</t>
  </si>
  <si>
    <t>─缺量能也缺主流 收小紅上漲15.63點</t>
  </si>
  <si>
    <t>─昨大漲今拉回量縮整理 險守8300點關卡</t>
  </si>
  <si>
    <t>－6月虛驚一場！月線漲131點 加除息已收復脫歐失土</t>
  </si>
  <si>
    <t>─指數周漲260點！台指期淨多單歷史最高 再醞釀7月行情</t>
  </si>
  <si>
    <t>─大漲145點作收 外資添柴火、破前高指日可待</t>
  </si>
  <si>
    <t>－「金鋼」合體力抗南海仲裁 電子尾盤回溫 小漲16點</t>
  </si>
  <si>
    <t>日盛投顧－外資買超擴大，續創新高</t>
  </si>
  <si>
    <t>群益期貨期權－量價齊揚激勵 再創新高</t>
  </si>
  <si>
    <t>－金融、面板扮多頭守護神 甩尾軋空續漲26點</t>
  </si>
  <si>
    <t>永豐期貨台指選擇權－多頭重拾信心 續創波段新高</t>
  </si>
  <si>
    <t>蘋果財報優於市場預期，股價大漲近7%</t>
  </si>
  <si>
    <t>群益期貨期權－台積電拉升領漲 量價齊揚</t>
  </si>
  <si>
    <t>群益期貨期權－台幣勁揚帶動 外資重返買超</t>
  </si>
  <si>
    <t>元大期貨期指－多方攻勢顯疲態 金融電子撐盤勢</t>
  </si>
  <si>
    <t>群益期貨期權－MSCI調降權重 逢高拉回小漲</t>
  </si>
  <si>
    <t>－熱錢狂潮擋不住！台積電創16年高 收9259點今年新高</t>
  </si>
  <si>
    <t>元大期貨期指－電子漲勢遭中斷 金融盤堅仍上行</t>
  </si>
  <si>
    <t>－美國不升息不意外 9290創14個月新高後震盪收小紅</t>
  </si>
  <si>
    <t>永豐期貨台指選擇權－多方力守季線 黑翻紅小漲11點</t>
  </si>
  <si>
    <t>元大期貨期指－原物料助漲大盤 結算日多方不弱</t>
  </si>
  <si>
    <t>－「油」夠High塑化紅通通 鴻海創除權息新高 攻上9300點</t>
  </si>
  <si>
    <t>元大期貨期指－台塑四寶領軍攻 台指期漲勢延續</t>
  </si>
  <si>
    <t>永豐期貨台指選擇權－大漲慶祝 連三紅站回季線</t>
  </si>
  <si>
    <t xml:space="preserve"> - 道瓊大漲256點收18589點 分析師：市場焦點轉川普內閣人選</t>
  </si>
  <si>
    <t>－資金輪動快速 電金鋼聯手攻季線 小漲44點</t>
  </si>
  <si>
    <t>－資金買保險 金光閃閃電子急凍 小漲6點周線連2紅</t>
  </si>
  <si>
    <t>－收復川普大黑K 油箱加滿亮金牌 收漲22點</t>
  </si>
  <si>
    <t>－無敵鐵金剛穩盤又甩尾 上漲32點強守5日線</t>
  </si>
  <si>
    <t>永豐期貨台指選擇權－外資休假量能急凍 小漲31點</t>
  </si>
  <si>
    <t>－三王穩盤12月業績股強攻 甩尾小漲7點力守5日線</t>
  </si>
  <si>
    <t>日盛投顧－外資持續買超、高檔震盪</t>
  </si>
  <si>
    <t>日盛投顧－外資擴大買超 續強</t>
  </si>
  <si>
    <t>永豐期貨台指選擇權－股王再創新高價 反彈重回9300</t>
  </si>
  <si>
    <t>永豐期貨台指選擇權－觀望川普就任 量縮小漲13點</t>
  </si>
  <si>
    <t>元大期貨期指－多方買氣尚在 留意高檔賣壓</t>
  </si>
  <si>
    <t>元大期貨期指－多方攻勢未止歇 台指期連日收紅</t>
  </si>
  <si>
    <t>－開高走低拉尾盤 退場觀望選舉結果 小漲19點</t>
  </si>
  <si>
    <t>－國安基金喊聲續護盤 生技節能網通力撐 上漲49點</t>
  </si>
  <si>
    <t>－股王權王領軍 摩台拉高結算 指數漲21點 站上7900</t>
  </si>
  <si>
    <t>日盛投顧－大漲激勵、持續反彈</t>
  </si>
  <si>
    <t>－紅盤日新春拚見紅 開低走高小漲3點</t>
  </si>
  <si>
    <t>－電金權值拉尾盤 指數黑翻紅漲10點 續守半年線</t>
  </si>
  <si>
    <t>－鋼鐵衝鋒 生醫回神 指數小漲7點 日K連4紅</t>
  </si>
  <si>
    <t>－鴻海順利娶親夏普 鴻家軍強攻 指數大漲83點</t>
  </si>
  <si>
    <t>－蘋果回神蘋概股漲 跳空攻克8500點</t>
  </si>
  <si>
    <t>－降息阻熱錢？資金轉入中低價股 尾盤站回5日線</t>
  </si>
  <si>
    <t>－歐央降息熱錢軋空 電金尾盤拉 攻上8700點</t>
  </si>
  <si>
    <t>－熱錢續湧、台指期拉高結算 指數上漲87點勇冠亞股</t>
  </si>
  <si>
    <t>－降息熱錢退？僅營建股獨強 周線中止連5紅</t>
  </si>
  <si>
    <t>元大期貨期指－台指期漲多拉回 八千八仍難突破</t>
  </si>
  <si>
    <t>－日圓升值 車電、工具機領軍衝 上漲51點收復8500</t>
  </si>
  <si>
    <t>－ 類股全揚添「油」火 大漲120點收復年線</t>
  </si>
  <si>
    <t>－國安基金賣股沒在怕 台積電鴻海領軍止穩 上漲54點</t>
  </si>
  <si>
    <t>－iPhone SE熱銷難救蘋概 8300點失守 全年漲幅吐光</t>
  </si>
  <si>
    <t>－MSCI新權重生效 尾盤爆量415億 月線收紅157點</t>
  </si>
  <si>
    <t>元大期貨期指－電子利多撐盤勢 期指堅守5日線</t>
  </si>
  <si>
    <t>－攻8700點雖失利、仍大漲82點 月線、半年線黃金交叉</t>
  </si>
  <si>
    <t>－太陽能、雙「宏」拚軋空 蘋概拉尾 上漲39點</t>
  </si>
  <si>
    <t>－台積電3天強勢填息 營建先行慶祝央行降息 上漲81點</t>
  </si>
  <si>
    <t>元大期貨期指－期指攻克八千六 短期漲多風險增</t>
  </si>
  <si>
    <t>群益期貨期權－台積電波段新高 挑戰前高壓</t>
  </si>
  <si>
    <t>－台積電大立光法說行情開跑 攻上8841創今年新高</t>
  </si>
  <si>
    <t>－國安基金賣股壓抑權值 金鋼力撐 小漲8點日K連5紅</t>
  </si>
  <si>
    <t>－大立光漲停台積電甩尾紅 量增價揚大漲83點 直指9000點</t>
  </si>
  <si>
    <t>元大期貨期指－台指期連日攻高 留意漲多後拉回</t>
  </si>
  <si>
    <t>－股息融資回流！面板爆量 鴻家軍強攻 上漲48點續創一年高</t>
  </si>
  <si>
    <t>元大期貨期指－蘋概股撐腰加持 台指期力守紅盤</t>
  </si>
  <si>
    <t>－台幣續升台積衝高 鴻海華新集團股助攻 甩尾大漲96點</t>
  </si>
  <si>
    <t>－油價北韓三方夾擊 多方月線頑抗力守9000點</t>
  </si>
  <si>
    <t>元大期貨期指－盤初賣壓突湧現 多方低接未落後</t>
  </si>
  <si>
    <t>－熱錢爭搶寶可夢 大立光台積電領軍衝 甩尾上漲58點</t>
  </si>
  <si>
    <t>－鴻海完成填息 蘋概攻堅 電金甩尾續漲91點直逼9200</t>
  </si>
  <si>
    <t>元大期貨期指－電子塑化股揚升 權值領漲再現身</t>
  </si>
  <si>
    <t>元大期貨期指－蘋概股領軍強攻 期指大漲逾3%</t>
  </si>
  <si>
    <t>元大期貨期指－激情過後漲勢歇 台指期高檔整理</t>
  </si>
  <si>
    <t>元大期貨期指－高檔賣壓簇擁出 多方攻勢恐趨緩</t>
  </si>
  <si>
    <t>－油價漲節能股歡顏 台積電鴻海尾盤反攻 小漲12點</t>
  </si>
  <si>
    <t>元大期貨期指－雙雄法說利多盡 指期回檔再整理</t>
  </si>
  <si>
    <t>－價量背離 太陽能蘋概黯淡 台積電大立光硬撐小漲15點</t>
  </si>
  <si>
    <t>元大期貨期指－半導體類股領漲 外資多單又衝高</t>
  </si>
  <si>
    <t>－蘋果新筆電蘋概表現「蘋」淡 金融甩尾護盤重回9300</t>
  </si>
  <si>
    <t>－大選當前市場觀望 金鋼聯手穩盤 小漲27點站上9200</t>
  </si>
  <si>
    <t>－報復性反彈！金鋼生技三足鼎立 大漲208點重回9100</t>
  </si>
  <si>
    <t>－半導體蘋概回神 量能萎縮絆腳 上漲31點徒留70點上影線</t>
  </si>
  <si>
    <t>－靜待美升息結果 量能萎縮指數拉尾 上漲33點再戰9000</t>
  </si>
  <si>
    <t>元大期貨期指－電子權值股撐盤 台期指震盪小漲</t>
  </si>
  <si>
    <t>－擴大現股當沖失靈量能續縮 低價股反彈小漲32點</t>
  </si>
  <si>
    <t>－熱錢湧鋼蘋領軍衝 上漲63點收復季線及9200點</t>
  </si>
  <si>
    <t>－雙王揚號電子強充電 金融護尾盤 大漲90點仰攻川普大黑K</t>
  </si>
  <si>
    <t>－川普防線鐵板硬 過關拉回量縮小漲13點</t>
  </si>
  <si>
    <t>－電子權值縮手差1點創高 周線大漲203點連4紅</t>
  </si>
  <si>
    <t>－神奇甩尾！多檔電金權值齊收平盤 小漲3點多方力守季線</t>
  </si>
  <si>
    <t>－外資休假內資自嗨 收漲31點 成交值今年次低</t>
  </si>
  <si>
    <t>－多方打光 電金傳齊揚 大漲92點飛越9200點</t>
  </si>
  <si>
    <t>－多方逆轉勝！大立光領軍強攻 月線收紅年線大漲915點</t>
  </si>
  <si>
    <t>群益期貨期權－均線向上翻揚 震盪收紅</t>
  </si>
  <si>
    <t>－內資卡位鋼鐵生技 小漲14點等外資回流抬轎</t>
  </si>
  <si>
    <t>－大立光破4000創新高 漲價族群齊飆 大漲71點瞄準9430</t>
  </si>
  <si>
    <t>－新年好彩頭 大立光再創新高 小漲14點周線連2紅</t>
  </si>
  <si>
    <t>－台積電爆量黑 指數力守5日線 周線逆勢小漲6點連3紅</t>
  </si>
  <si>
    <t>－大立光台積電唱雙簧 造紙塑化續強 上漲62點惟量反縮</t>
  </si>
  <si>
    <t>－股匯齊揚拼金雞紅包 摩台期拉高結算 大漲92點收復9400</t>
  </si>
  <si>
    <t>元大期貨期指－封關前多方轉強 期指重回九千四</t>
  </si>
  <si>
    <t>－中線買盤搶進蘋概股 上漲23點續創波段高 猴年大漲1384點</t>
  </si>
  <si>
    <t>－蘋概傳產換手衝！上漲26點釀攻9500 櫃買強攻站年線</t>
  </si>
  <si>
    <t>元大期貨期指－原物料族群領漲 期指站回九千四</t>
  </si>
  <si>
    <t>日盛投顧－三大法人持續買超、再創新高</t>
  </si>
  <si>
    <t>－蘋果市值新高+原物料爆衝 台指數拉高結算 差1點站上9800</t>
  </si>
  <si>
    <t>元大期貨期指－多方攻勢稍止歇 期指高檔狹幅震</t>
  </si>
  <si>
    <t>－獨家開盤內資展身手 電子小兵吸金 上漲20點周線連2紅</t>
  </si>
  <si>
    <t>－多方強攻9800缺尾勁 紙包鐵軟中透堅 小漲14點收復5日線</t>
  </si>
  <si>
    <t>－升息警報解除股匯齊揚 台積電鴻海聯手衝 大漲97點站上9800</t>
  </si>
  <si>
    <t>－熱錢狂潮 電金掄拳攻下萬點灘頭堡 上漲70點周線收紅</t>
  </si>
  <si>
    <t>－萬點關前整理再上 蘋概金融釀攻勢 小漲4點穩住9900</t>
  </si>
  <si>
    <t>－最後結帳日再現殺尾 月線失守露隱憂 Q1大漲558點</t>
  </si>
  <si>
    <t>－鴻海引爆年報行情 電金傳齊揚大漲137點再上9900</t>
  </si>
  <si>
    <t>永豐期貨台指選擇權－鴻海領軍 漲逾百點重回9900</t>
  </si>
  <si>
    <t>－多空交戰月線 觀望台積電、鴻海3月營收 小漲9點仰望9900</t>
  </si>
  <si>
    <t>－台積電、鴻海穩盤 蘋概小兵衝鋒 小漲19點待命衝月線</t>
  </si>
  <si>
    <t>－又見那個「光」 上漲30點多方穩住季線 惟量反走低</t>
  </si>
  <si>
    <t>－大立光再創天價台積電克季線 上漲84點收復季線</t>
  </si>
  <si>
    <t>－二次韓戰警報解除 金光閃閃爆量甩尾 大漲123點連克月季線</t>
  </si>
  <si>
    <t>－台積電一馬當先 鴻家軍強勢助攻 多方收復萬點灘頭堡</t>
  </si>
  <si>
    <t>群益期貨期權－外資轉而買超 量價仍優</t>
  </si>
  <si>
    <t>—電子三雄未能同強 多方攻萬點卡卡 上漲52點收復5日線</t>
  </si>
  <si>
    <t>群益期貨期權－外資持續買超 面臨萬點</t>
  </si>
  <si>
    <t>－郭董點火生技 外資押寶MSCI調高權重 收10036點創17年新高</t>
  </si>
  <si>
    <t>－獨家開盤量能今年次低 IC設計、鴻家軍力挺指數驚驚漲</t>
  </si>
  <si>
    <t>台指選擇權－補班開市 量縮創新高</t>
  </si>
  <si>
    <t>－光學、IC設計齊點火 台積電鴻海甩尾穩盤 小漲3點</t>
  </si>
  <si>
    <t>－美期指回神 金蘋果強吸金 小漲18點月線有撐</t>
  </si>
  <si>
    <t>－新台幣回貶電子樂 人氣簇擁鴻家軍 上漲68點重回5日線</t>
  </si>
  <si>
    <t>－集團啟動作帳 鴻海領軍打先鋒 上漲93點挑戰10268</t>
  </si>
  <si>
    <t>－蘋概4雄強勢衝 續漲73點 輕越10268再攻10393</t>
  </si>
  <si>
    <t>－尾盤30分鐘大逆轉 黑翻紅漲25點 越過10300直指10393</t>
  </si>
  <si>
    <t>－台積電除息暖身領頭衝 指數再過10393創27年來新高</t>
  </si>
  <si>
    <t>－台積電填息定心「鴻」不讓 金融甩尾靚 大漲136點</t>
  </si>
  <si>
    <t>期權－台積電近乎填息 大漲破高</t>
  </si>
  <si>
    <t>期權－量能明顯回升 漲多整理</t>
  </si>
  <si>
    <t>－多方不再挨打 鴻海帶頭可成衝 上漲57點收復5日線</t>
  </si>
  <si>
    <t>－6月績優多方氣盛一紅吃三黑 大立光再創新天價 大漲125點</t>
  </si>
  <si>
    <t>－股王帶頭權值回神 原物料吸金 小漲13點回補跳空缺口</t>
  </si>
  <si>
    <t>－大內高手打通高價股 大立光再創收盤天價 甩尾上漲23點</t>
  </si>
  <si>
    <t>－高價股高來高去 股王股后攜手創高 上漲24點有望越過10545</t>
  </si>
  <si>
    <t>期指－賣壓簇擁 多方功敗垂成</t>
  </si>
  <si>
    <t>－觀望蘋果財報 傳產成資金避風港 聯發科逆勢漲停</t>
  </si>
  <si>
    <t>－蘋果掛保證蘋概樂翻 大立光衝5810元新高 指數收復5、10日線</t>
  </si>
  <si>
    <t>期指－蘋概股強勢領漲 台指期連日收紅</t>
  </si>
  <si>
    <t>－多方點火 指數輕越10545點攀27年高 軋空強攻11000點</t>
  </si>
  <si>
    <t>－美朝戰鼓偃類股齊揚 光學重聚人氣 反彈85點多方續衝季線</t>
  </si>
  <si>
    <t>—原物料股撐住行情 終場小漲5點 最長萬點紀錄在望</t>
  </si>
  <si>
    <t>－大立光首破6000大關 光學漫天飛揚 大漲82點輕騎過月線</t>
  </si>
  <si>
    <t>MSCI調升權重生效，尾盤強拉收漲，月K連九紅</t>
  </si>
  <si>
    <t>—多方尾盤拉抬拚再戰前高 月線連9紅</t>
  </si>
  <si>
    <t>－光學節能熄火 蘋概力演慶祝行情 小漲38點重回5日線</t>
  </si>
  <si>
    <t>－股匯同升 電金權值攜手甩尾 爆量拉高布局台期指結算</t>
  </si>
  <si>
    <t>—權值股救援 半年線前止穩 小漲33點守穩10329點</t>
  </si>
  <si>
    <t>期指－台指站上月線，多方強勢！</t>
  </si>
  <si>
    <t>－蘋概還公道行情點火 電池股力抗長假賣壓 周線大漲148點</t>
  </si>
  <si>
    <t>焦點股：台積電股價開勁揚，創233元新高價，市值突破6兆元</t>
  </si>
  <si>
    <t>－新台幣獨強 台積電聯發科領軍強攻 大漲108點攻上10600</t>
  </si>
  <si>
    <t>－台積電大立光領航 攻上10700點再創27年新高</t>
  </si>
  <si>
    <t>－太陽能豔陽天 電子三雄甩尾攻高 上漲50點日K連4紅</t>
  </si>
  <si>
    <t>－蘋果砍單蘋概更勇 電子三雄聯手衝 上漲40點挑戰10800</t>
  </si>
  <si>
    <t>—鴻家軍攜二線光學反攻 遇台積電漲多拉回 小漲8點站回5日線</t>
  </si>
  <si>
    <t>－太陽能曬暖蘋概 周選結算湧賣壓 小漲6點續守5日線</t>
  </si>
  <si>
    <t>－就是站不上10800點 電金權值尾盤遭襲 月線仍大漲409點</t>
  </si>
  <si>
    <t>－11月行情好彩頭 PCB、LED領軍再創27年多新高 站穩10800點</t>
  </si>
  <si>
    <t>－漲價股價漲撐盤 電子三雄壁上觀 指數力守10700</t>
  </si>
  <si>
    <t>－鴻海重擊台指期順勢壓低結算 多方退守季線布重兵</t>
  </si>
  <si>
    <t>－國巨報價連4漲被動夯 鴻海台積電回穩助攻 力守季線不破</t>
  </si>
  <si>
    <t>—電、金雙主流 再寫27年新高 成交值創6年多新高</t>
  </si>
  <si>
    <t>－萬點行情滿半年小鬼當家 收盤創27年新高</t>
  </si>
  <si>
    <t>－鴻海領軍蘋概喊衝 類股齊揚大漲74點 重回5日線與10400</t>
  </si>
  <si>
    <t>－集團股搭電動車作帳 力抗台積電扯後腿 小漲15點收復10500</t>
  </si>
  <si>
    <t>－全年大漲1389點 首度萬點封關</t>
  </si>
  <si>
    <t>－股匯齊揚 台積電大立光揚帆拱紅盤 站上10700收復所有均線</t>
  </si>
  <si>
    <t>－網通撐全場 鴻海尾盤甦醒 日K連7紅單周大漲236點</t>
  </si>
  <si>
    <t>－股王大立光1年半來再拉漲停 蘋概吐悶氣 再攻10900</t>
  </si>
  <si>
    <t>－台積電一夫當關指數衝高11122 台指期現警訊漲幅收斂</t>
  </si>
  <si>
    <t>期權－台積電新價位 漲勢未歇</t>
  </si>
  <si>
    <t>－讓11000從天花板變地板 台積電、鴻海雙箭頭衝鋒 周K線收紅</t>
  </si>
  <si>
    <t>－股匯雙揚 台積電領軍被動元件加持 續寫近28年新高</t>
  </si>
  <si>
    <t>－資金行情疲乏 台積電尾盤硬拉 翻紅小漲21點日K連8紅</t>
  </si>
  <si>
    <t>－回神 股王權王獲金塑護體 金雞年大漲974點</t>
  </si>
  <si>
    <t>－紅盤日大立光報復性反彈 蘋概金融點火 大漲293點收復半年線</t>
  </si>
  <si>
    <t>－權值股領頭 比特幣族群敲邊鼓 金狗旺首周大漲373點</t>
  </si>
  <si>
    <t>期指－台指強彈，電子族群領漲！</t>
  </si>
  <si>
    <t>－月線反壓難攻 造紙、顯卡吸金 大立光卻扯後腿 小漲42點</t>
  </si>
  <si>
    <t>－報復性反彈台積電領頭衝 大漲141點輕越月、季線</t>
  </si>
  <si>
    <t>－顯卡礦工休息 鴻海領軍新蘋概接棒 周K線收紅</t>
  </si>
  <si>
    <t>－11000不能破 神秘買盤急拉近百點 小漲9點周K連2紅</t>
  </si>
  <si>
    <t>－台積電尾盤乍醒 中小型股爭氣撐盤 小漲19點力守11000點</t>
  </si>
  <si>
    <t>－美中貿易戰有解 大立光攜手生技反攻 台指期漲逾百點</t>
  </si>
  <si>
    <t>－美中重回談判桌 台積電鴻海領軍 大漲146點收復4線</t>
  </si>
  <si>
    <t>－電子三雄領軍風電概念強攻 尾盤遇亂流 上漲60點收復季線</t>
  </si>
  <si>
    <t>－風電生技夯翻 大立光尾盤急殺回測3000元 上漲72點季線得而復失</t>
  </si>
  <si>
    <t>－風電斷電中小型股倒 大立光強彈 上漲33點攻上季線</t>
  </si>
  <si>
    <t>－「萬一」關頭情怯 電子權值虎頭蛇尾 上漲46點站上月線</t>
  </si>
  <si>
    <t>－MSCI新權重尾盤生效 末檔爆量813億 5月月線大漲218點</t>
  </si>
  <si>
    <t>－不畏川普再起貿易戰 電金傳齊漲 6月首開紅盤攻上10900</t>
  </si>
  <si>
    <t>－國巨飆破千一電子三雄跟漲 大漲101點站穩萬一</t>
  </si>
  <si>
    <t>－鴻海集團啟動FII慶祝行情 國巨再破千二 續漲49點挑戰11270</t>
  </si>
  <si>
    <t>－尾盤爆量逾400億 台積電急拉過年線 大漲73點收復月線</t>
  </si>
  <si>
    <t>－被動元件賣盤摜壓 電金權值力撐 小漲23點守住10900</t>
  </si>
  <si>
    <t>－當沖壓抑指數 被動元件再現虎頭蛇尾 小漲13點萬一關前情怯</t>
  </si>
  <si>
    <t>－權值股撐盤 鴻海尾盤多頭點火急拉 小漲重回年線</t>
  </si>
  <si>
    <t>—大立光孤漲難鳴 美中貿易將開戰嚇趴110點 均線全面失守</t>
  </si>
  <si>
    <t>─權值股領軍重返年線 強颱打亂追價意願 量縮小漲36點</t>
  </si>
  <si>
    <t>─大立光領軍走強 亞股齊漲拉抬多方信心 重新站回10700點</t>
  </si>
  <si>
    <t>－股王、權王強勢撐盤 大盤飆漲96點 收復所有均線</t>
  </si>
  <si>
    <t>期權－收斂突破區間 台積電領漲過高</t>
  </si>
  <si>
    <t>－挖礦股接棒補漲 11000點前盤堅震盪 套牢賣壓靠時間消化</t>
  </si>
  <si>
    <t>—蘋概權值股領軍指數衝鋒 指數上漲65點 日K連五紅、周K連三紅</t>
  </si>
  <si>
    <t>—台積電拉尾盤 多頭力守萬一關卡 7月上漲220點</t>
  </si>
  <si>
    <t>─台積電領軍蘋概股上攻 上漲40點收11098點創近期高</t>
  </si>
  <si>
    <t>晨間解析：蘋果股價登上200美元，特斯拉大漲9%，留意蘋概與電動車概念股</t>
  </si>
  <si>
    <t>─量能不足收小漲 衝新高有待被動元件回神+蘋概股發威</t>
  </si>
  <si>
    <t>—尾盤急拉小漲8點 10700點得而復失</t>
  </si>
  <si>
    <t>－資金轉進傳產 最後一盤翻紅收小漲 量縮不到千億元</t>
  </si>
  <si>
    <t>—被動元件強勢領漲 站上10900點收復月、季線</t>
  </si>
  <si>
    <t>—台積電領軍 指數大漲逾百點 僅差1點收復11100點</t>
  </si>
  <si>
    <t>─萬一支撐強 周、月K線收紅 下周仍有攻堅契機</t>
  </si>
  <si>
    <t>─蘋概三王領軍 大漲140點收10868.點站回季、年線</t>
  </si>
  <si>
    <t>－台指期拉抬結算 大漲近百點 再收年線大關</t>
  </si>
  <si>
    <t>－台塑四寶先攻 股王破底翻領權值股拉尾 大漲141點過中秋</t>
  </si>
  <si>
    <t>─權值股回神 指數重登萬一 終場收11034.19點上漲60點</t>
  </si>
  <si>
    <t>—蘋概三雄熄火 鴻海尾盤翻紅 大盤守住萬一 季線收漲169點</t>
  </si>
  <si>
    <t>—金融股護盤 小漲10點收10466</t>
  </si>
  <si>
    <t>─電金權值股大反攻 飆漲239點收復萬點失土</t>
  </si>
  <si>
    <t>－電金傳權值股疲弱 差1點失9900關卡 上櫃指數逆勢收紅</t>
  </si>
  <si>
    <t>─黑色星期四魔咒解除！道瓊大漲 400 點收復昨七成失地</t>
  </si>
  <si>
    <t xml:space="preserve"> – 貿易戰前景轉樂觀 道瓊大漲逾 430 點 晶片股領漲</t>
  </si>
  <si>
    <t>—權值股發威尾盤急拉71點 終場大漲276點成交量放大至1287億元</t>
  </si>
  <si>
    <t>—權值股疲軟 漲價概念股挺身力守9800點</t>
  </si>
  <si>
    <t>—權值股疲軟 漲價概念股挺身 力守9800點</t>
  </si>
  <si>
    <t xml:space="preserve"> – 川習會樂觀氣氛濃 道瓊三日大漲近900點 蘋果股價跳水</t>
  </si>
  <si>
    <t>—尾盤急拉收高站回9900點 周線上漲逾400點中止連4黑</t>
  </si>
  <si>
    <t xml:space="preserve"> – 期中選舉投票去 交易量清淡 道瓊上漲逾170點</t>
  </si>
  <si>
    <t xml:space="preserve"> – 川普願與民主黨合作 道瓊與標普創1982年以來選後最佳漲幅</t>
  </si>
  <si>
    <t>"-台積電獨木難撐大局 小漲1.2點收在9</t>
  </si>
  <si>
    <t>─選後首日交易上漲 雖收復9700點買盤仍審慎量能縮</t>
  </si>
  <si>
    <t xml:space="preserve"> – 網路星期一購物潮帶動科技股、零售股反彈 道瓊大漲逾350點</t>
  </si>
  <si>
    <t xml:space="preserve"> – 貿易戰露曙光 科技、健康照護類股領漲 道瓊上揚逾100點</t>
  </si>
  <si>
    <t>－美中貿易戰現曙光 大盤價量俱揚 上漲105點收復月線</t>
  </si>
  <si>
    <t xml:space="preserve"> – 鮑爾暗示貨幣緊縮政策放緩 科技股領漲 道瓊大漲逾600點</t>
  </si>
  <si>
    <t>道瓊飆漲 開一度站上萬點</t>
  </si>
  <si>
    <t>—萬點曇花一現 終場僅小漲1點 摩台指壓低結算</t>
  </si>
  <si>
    <t xml:space="preserve"> – 川習會赫見反中鷹派 貿易擔憂拖累道瓊結束連三日漲幅</t>
  </si>
  <si>
    <t>－MSCI效應壓尾爆543億大量 指數小漲2點 月、周線翻紅</t>
  </si>
  <si>
    <t xml:space="preserve"> – 美中貿易協議有望達陣 道瓊大漲近200點</t>
  </si>
  <si>
    <t xml:space="preserve"> – 美中休兵華爾街報喜 道瓊大漲逾280點</t>
  </si>
  <si>
    <t>- 蘋概回神、PCB、網通助攻 重拾漲勢收復9700</t>
  </si>
  <si>
    <t xml:space="preserve"> – 川普威脅關閉政府抵消貿易樂觀情緒 道瓊小幅震盪收低</t>
  </si>
  <si>
    <t>—蘋概三雄領軍強漲百點收復月線 量能仍不足千億元</t>
  </si>
  <si>
    <t xml:space="preserve"> – 貿易樂觀情緒激勵 道瓊暴衝逾450點後尾盤收斂</t>
  </si>
  <si>
    <t xml:space="preserve"> – 上沖下洗再度擺盪 道瓊漲逾200點後尾盤收斂</t>
  </si>
  <si>
    <t>─價漲量縮漲逾60點 追價力不足等待聯準會表態</t>
  </si>
  <si>
    <t>—激勵電金、傳產權值股齊漲 大漲162點收復9600與5日線</t>
  </si>
  <si>
    <t>期權－年底作帳收高 延續漲勢</t>
  </si>
  <si>
    <t>群益期貨期權－日韓股市皆休 唯獨提款</t>
  </si>
  <si>
    <t>元大期貨期指－蘋概股獨木難支 期指失守八千九</t>
  </si>
  <si>
    <t>群益期貨期權－持續修正 回檔區間上緣</t>
  </si>
  <si>
    <t>元大期貨期指－台積電財測偏弱 台指期拉回整理</t>
  </si>
  <si>
    <t>群益期貨期權－周五下影激勵續揚 均線壓力仍在</t>
  </si>
  <si>
    <t>元大期貨期指－電子強漲續創高 期指震盪又收紅</t>
  </si>
  <si>
    <t>日盛投顧－外資持續買超，再戰8840</t>
  </si>
  <si>
    <t>元大期貨期指－多方逢低承接 期指逆勢反彈</t>
  </si>
  <si>
    <t>－MSCI權重調升送暖 多方強守季線 惟周線收長黑K</t>
  </si>
  <si>
    <t>－新閣揆慶祝行情啟動 光學節能強攻 10617創27年收盤新高</t>
  </si>
  <si>
    <t>－英脫歐機率降、美光表態保證收購 電金雙彈 收復8500點</t>
  </si>
  <si>
    <t>─資金浪潮不退 買盤輪動 差1點破前高！</t>
  </si>
  <si>
    <t>日盛投顧－外資、投信轉賣為買、反彈</t>
  </si>
  <si>
    <t>－上有鍋蓋下有鐵板 中小型蘋概逆勢突圍 櫃買強勢創高</t>
  </si>
  <si>
    <t>─金融、光學、中小股領軍 指數攀27年高 主力、線型偏多有助續攻</t>
  </si>
  <si>
    <t>─晶圓雙雄撐盤+被動元件反彈 指數收10946.89點創近期高</t>
  </si>
  <si>
    <t>－最後一盤拉抬台塑四寶、權王、金控股 進逼萬一</t>
  </si>
  <si>
    <t>─周線終結連3紅 惟收復11000點 待下一波主流股成形</t>
  </si>
  <si>
    <t>─蘋概新機效應平平 資金流向低基期股 先守17000點</t>
  </si>
  <si>
    <t>—大立光翻紅領軍 指數守穩9900點 成交擴增創本周最大量</t>
  </si>
  <si>
    <t>─尾盤神來一筆百億元大量強拉抬 收全場最高站穩5日線</t>
  </si>
  <si>
    <t>─上沖下洗收復9800點 震盪盤看個股表現</t>
  </si>
  <si>
    <t xml:space="preserve"> – 傳美暫緩新關稅+股神加持 四大指數回春</t>
  </si>
  <si>
    <t>—股王大立光獨秀難撐盤 尾盤買盤急拉仍無力回天 周線連2黑</t>
  </si>
  <si>
    <t xml:space="preserve"> – 再遭屠殺 零售、能源、科技等重要板塊無一倖免</t>
  </si>
  <si>
    <t xml:space="preserve"> – 四大指數大多走高 但創7年來最差感恩節前夕表現</t>
  </si>
  <si>
    <t>—矽晶圓族群領軍反彈氣勢強 量縮翻紅重返10日線</t>
  </si>
  <si>
    <t>元大期貨期指－短線漲多賣壓現 台指期回檔修正</t>
  </si>
  <si>
    <t>台指期 中性偏多看待</t>
  </si>
  <si>
    <t>ESG ETF股息價差全都賺 「小0050」12天火速填息</t>
  </si>
  <si>
    <t>台積電領攻收漲124.16點 三大法人賣超84.48億</t>
  </si>
  <si>
    <t>聯電收50元、市值6,211億 成市值第七大</t>
  </si>
  <si>
    <t>台灣5G+通訊指數授權國泰投信發行ETF 12月10日上市</t>
  </si>
  <si>
    <t>續創新高 漲124點收14,256點</t>
  </si>
  <si>
    <t>竹科慶40周年 張忠謀、曹興誠將獲頒傑出成就貢獻獎</t>
  </si>
  <si>
    <t>台積電514元收盤、市值13.32兆 雙創歷史新高</t>
  </si>
  <si>
    <t>台積電揪團赴美投資 長春集團率先公開表態響應</t>
  </si>
  <si>
    <t>進廚房就別怕熱 創新高的選股密技</t>
  </si>
  <si>
    <t>電子股成交量突破八成 多頭憂大盤爆量長黑</t>
  </si>
  <si>
    <t>市場傳華新科LTCC上漲  今股價創波段高</t>
  </si>
  <si>
    <t>ADR收漲14.5% 聯電以49.8元開盤叩關50元</t>
  </si>
  <si>
    <t>台積電開盤512元、市值飆上13.27兆 雙創歷史新高</t>
  </si>
  <si>
    <t>台積電續創新高 開盤漲97點開在14,230點</t>
  </si>
  <si>
    <t>今日重點掃描</t>
  </si>
  <si>
    <t>台積、聯發科 挑長天期</t>
  </si>
  <si>
    <t>台積電5奈米產能 明年大成長</t>
  </si>
  <si>
    <t>英特爾新晶片 台積代工</t>
  </si>
  <si>
    <t>如何搶搭作帳行情？分析師：買股當心上錯車</t>
  </si>
  <si>
    <t>英特爾將找台積電代工Atom和Xeon系統晶片 官網現端倪</t>
  </si>
  <si>
    <t>台積電太貴了嗎？外資本周買超前十大清一色銅板股</t>
  </si>
  <si>
    <t>景氣展望樂觀 分析師：後市正向不預設高點</t>
  </si>
  <si>
    <t>股海自由行／塑化、鋼鐵、水泥股 迎轉機</t>
  </si>
  <si>
    <t>站上14,000 寫下五大亮點</t>
  </si>
  <si>
    <t>台積電股價衝503 外資喊六字頭</t>
  </si>
  <si>
    <t>中芯遭美列入國防黑名單 台積電、聯電等台廠受惠轉單</t>
  </si>
  <si>
    <t>外資買超146.82億 買盤最愛三大族群</t>
  </si>
  <si>
    <t xml:space="preserve">半導體異質整合商機大 電動車狂飆已成全民運動 </t>
  </si>
  <si>
    <t>經濟解析／三星搶設備、搶單 搶得過台積電嗎？</t>
  </si>
  <si>
    <t>收漲155.35點創收盤新高 三大法人買超127.39億</t>
  </si>
  <si>
    <t>漲155點收14,132點 再創歷史新高</t>
  </si>
  <si>
    <t>台積電收503元創收盤新高 市值逾13兆元</t>
  </si>
  <si>
    <t>鴻海11月營收創高 外資喊目標價102元</t>
  </si>
  <si>
    <t>七外資喊「六」字頭！花旗提高台積電目標價至607元</t>
  </si>
  <si>
    <t>台積電衝上500元大關 朝歷史新高挺進</t>
  </si>
  <si>
    <t>「萬四如意」 謝金河：只有看衰台灣的沒有賺到錢</t>
  </si>
  <si>
    <t>台積電優良供應商 三台廠入列</t>
  </si>
  <si>
    <t>閃見萬四 盯四關鍵</t>
  </si>
  <si>
    <t>台指期 高檔震盪格局</t>
  </si>
  <si>
    <t>台積電供應鏈管理論壇  赴美設廠夥伴長春石化首獲獎</t>
  </si>
  <si>
    <t>華邦電NOR走出谷底</t>
  </si>
  <si>
    <t>台積電認證 點名15家優良供應商</t>
  </si>
  <si>
    <t>第二座神山在哪？／第一金投顧陳奕光點名他...</t>
  </si>
  <si>
    <t>萬四曇花一現 跌12點收13,977點</t>
  </si>
  <si>
    <t>中芯風暴 台半導體業受惠最大</t>
  </si>
  <si>
    <t>國泰台灣5G+募集79.3億元 再締ETF新猷</t>
  </si>
  <si>
    <t>外資最高價！小摩提高祥碩目標價至2,599元</t>
  </si>
  <si>
    <t>台積電跌幅收斂 衝上萬四關卡</t>
  </si>
  <si>
    <t>漲多跌少 平盤震盪</t>
  </si>
  <si>
    <t>川普使出殺手鐧 謝金河：繼續影響全球經濟</t>
  </si>
  <si>
    <t>強碰台積 三星奪高通5G旗艦晶片單</t>
  </si>
  <si>
    <t>台積概念股 短多點火</t>
  </si>
  <si>
    <t>大盤驚驚漲 誰在買？</t>
  </si>
  <si>
    <t>台指期夜盤震盪 嘗試站回平盤</t>
  </si>
  <si>
    <t>經濟解析／叩關萬四 誰在買?</t>
  </si>
  <si>
    <t>台積電收499元創高 外資買超逾萬張、連二買</t>
  </si>
  <si>
    <t>挑戰萬四收漲103.47點 三大法人買超2.98億</t>
  </si>
  <si>
    <t>ETF第一大 國泰台灣5G+募集飆80億元</t>
  </si>
  <si>
    <t>漲103點收13,989點 續創歷史新高</t>
  </si>
  <si>
    <t>跨部會揪炒房 財長：查到紅單就查稅</t>
  </si>
  <si>
    <t>ADR創新高 台積電開盤漲至499.5元、市值12.95兆</t>
  </si>
  <si>
    <t>早盤漲至13,980點 續寫新高</t>
  </si>
  <si>
    <t>保瑞接手GSK加拿大廠 將作為北美總部</t>
  </si>
  <si>
    <t>三星追趕台積 拉攏ASML</t>
  </si>
  <si>
    <t>創高 寫三大亮點</t>
  </si>
  <si>
    <t>台積電勁揚 台新03靚</t>
  </si>
  <si>
    <t>11月大漲千點 前十大飆股漲幅皆逾七成</t>
  </si>
  <si>
    <t>00878新增國巨、台泥 ESG ETF再跑贏0050</t>
  </si>
  <si>
    <t>G7國家防疫比較  金融時報：英國花錢多成效差</t>
  </si>
  <si>
    <t>台積目標價 大摩喊558元</t>
  </si>
  <si>
    <t>國人瘋  特斯拉及解封概念股最熱門</t>
  </si>
  <si>
    <t>零股交易同步大盤爆量 衝12億元新高</t>
  </si>
  <si>
    <t>殺尾盤！收跌144.2點 三大法人賣超327.27億</t>
  </si>
  <si>
    <t>MSCI調整 跌144點收13,722點</t>
  </si>
  <si>
    <t>同欣電、中壽利多題材加持 零股交易熱</t>
  </si>
  <si>
    <t>開高走低 創新高後回測平盤</t>
  </si>
  <si>
    <t>陸挺高通晶片 外資降評聯發科喊「中立」</t>
  </si>
  <si>
    <t>5G手機出貨上看6億支 外資挺台積、目標價升至558元</t>
  </si>
  <si>
    <t>開盤漲50點 開在13,917點</t>
  </si>
  <si>
    <t>精材、世界 營運火熱</t>
  </si>
  <si>
    <t>集團作帳股 投資主打星</t>
  </si>
  <si>
    <t>四大外資大預言 明年上看16,600</t>
  </si>
  <si>
    <t>央行理監事會將至 外界關注楊金龍如何打炒房、打炒匯</t>
  </si>
  <si>
    <t xml:space="preserve">吳宗憲喊發「42個月」年終 比照台積電 </t>
  </si>
  <si>
    <t>傳手握專利員工跳槽陸廠 台積：違反競業條款就告</t>
  </si>
  <si>
    <t>傳員工跳槽中國晶圓廠 台積電：違約將究責決不寬貸</t>
  </si>
  <si>
    <t>受惠外資強力回補 上市櫃市值11月增4.3兆</t>
  </si>
  <si>
    <t>外資本月回補1,423億 近四年最多</t>
  </si>
  <si>
    <t>殭屍股大復活 績優冷門股也有春天</t>
  </si>
  <si>
    <t>萬四，投資人還能進場嗎？分析師：多頭熱情還在   這三類股明年將有爆發力</t>
  </si>
  <si>
    <t>外資兩手策略 指標高檔背離？</t>
  </si>
  <si>
    <t>台積電分紅 明年起採多次發放</t>
  </si>
  <si>
    <t>法人喊買晶圓代工三雄 台積電目標價577元</t>
  </si>
  <si>
    <t>開盤跌12點 多頭力守五日線</t>
  </si>
  <si>
    <t>電子股領軍 漲百點</t>
  </si>
  <si>
    <t>台指期 短線中性偏多</t>
  </si>
  <si>
    <t>台積電、群創 四檔聚光</t>
  </si>
  <si>
    <t>華為手機意外復活 但命運會從此改變嗎？</t>
  </si>
  <si>
    <t>外資喊拚萬六 三大亮點不可不知</t>
  </si>
  <si>
    <t>資金行情何時結束？長線布局晶圓雙雄，專家提醒用指標看時機，一旦高於「這數字」要趕緊出場！</t>
  </si>
  <si>
    <t>台達電超車台塑及國泰金 登市值第六大</t>
  </si>
  <si>
    <t>收復5日線 漲106點收13,845點</t>
  </si>
  <si>
    <t>外資連二賣晶圓雙雄 早盤走勢不同調</t>
  </si>
  <si>
    <t>電子權值股回神 漲24點開在13,763點</t>
  </si>
  <si>
    <t>台積電買在500元，被套怎麼辦？專家：買進前，先想想你會持有多久，時間要這樣看！</t>
  </si>
  <si>
    <t>華為手機復活 台鏈利多</t>
  </si>
  <si>
    <t>外資賣超106億 公股連二買</t>
  </si>
  <si>
    <t>水情嚴峻 半導體、面板廠備戰</t>
  </si>
  <si>
    <t>台積今年發債千億元 稱冠</t>
  </si>
  <si>
    <t>里昂看明年挑戰15,500點 首選五檔潛力股</t>
  </si>
  <si>
    <t>電子股走軟拖累收跌68.3點 三大法人賣超138.37億</t>
  </si>
  <si>
    <t>跌68點收13,738 跌破5日線</t>
  </si>
  <si>
    <t>美方對中芯態度 牽動晶圓代工吃緊程度</t>
  </si>
  <si>
    <t>小摩看 2021年挑戰16,600點</t>
  </si>
  <si>
    <t>走高 漲53點開在13,860點</t>
  </si>
  <si>
    <t>台積3奈米跨大步 南科新廠上梁</t>
  </si>
  <si>
    <t>台半導體廠加碼投資 不落人後</t>
  </si>
  <si>
    <t>全球半導體排名 台積電位居第三</t>
  </si>
  <si>
    <t>台積電南科3奈米廠新建工程上樑 劉德音分享三大成果</t>
  </si>
  <si>
    <t>台積電500元關前盤整  其他個股誰有機會漲？</t>
  </si>
  <si>
    <t>全球前15大半導體廠 台積排第3、聯發科第11名</t>
  </si>
  <si>
    <t>收跌70.88點 三大法人賣超51.39億</t>
  </si>
  <si>
    <t>高檔震盪 跌70點收13,807點</t>
  </si>
  <si>
    <t>聯電登零股人氣王 股民數挑戰台積電</t>
  </si>
  <si>
    <t>開盤漲40點站上13,900關卡 再寫新高</t>
  </si>
  <si>
    <t>2021年17檔高配息清單  潛在殖利率7%起跳</t>
  </si>
  <si>
    <t>半導體四強 啟動大徵才</t>
  </si>
  <si>
    <t>綠電憑證交易 飆增七倍</t>
  </si>
  <si>
    <t>外資轉買 大盤創五高</t>
  </si>
  <si>
    <t>台積電發綠債 總額120億</t>
  </si>
  <si>
    <t>台積、聯發科大手筆 碩士年薪百萬起跳</t>
  </si>
  <si>
    <t>永續期 前景可期</t>
  </si>
  <si>
    <t>雞蛋就得放這籃子？三關鍵數據看台灣對陸貿易依賴</t>
  </si>
  <si>
    <t>台積電發行120億元綠色債券 強化環保資本支出</t>
  </si>
  <si>
    <t>台積電會是大盤分身0050最大風險？他以投資100萬為例，當台積電連跌10年，0050績效竟然是這樣！</t>
  </si>
  <si>
    <t>續創新高 漲161點收13,878點</t>
  </si>
  <si>
    <t>跟著聯電漲 矽統爆量漲停站上季線、半年線</t>
  </si>
  <si>
    <t>矽統擠下台積電 零股交易稱王</t>
  </si>
  <si>
    <t>地緣政治學 台積電平衡前進</t>
  </si>
  <si>
    <t>台積、仁寶 出貨暢旺</t>
  </si>
  <si>
    <t>中芯制裁效應 台積南京廠啟動擴產</t>
  </si>
  <si>
    <t>科技股八強 大摩喊加碼</t>
  </si>
  <si>
    <t>陳奕光專欄／離岸風電供應鏈 動能強</t>
  </si>
  <si>
    <t>從財報找黑馬！12檔個股獲利年增、季增都超過100%，尤其本業超會賺！</t>
  </si>
  <si>
    <t>台積電技術領先 股價走揚</t>
  </si>
  <si>
    <t>蘋果M1晶片強大 拚翻轉筆電市場</t>
  </si>
  <si>
    <t>APEC領袖會議 張忠謀：數位科技鏈 台灣扮要角</t>
  </si>
  <si>
    <t>蘋果新筆電熱賣 台鏈進補</t>
  </si>
  <si>
    <t>張忠謀：台灣願加入多邊自由貿易協定</t>
  </si>
  <si>
    <t>三星追趕台積電 5奈米產能落差達兩成</t>
  </si>
  <si>
    <t>三星追趕台積 擬在美蓋新廠</t>
  </si>
  <si>
    <t>法人看 年底邁向「萬四」</t>
  </si>
  <si>
    <t>台積、聯電 四檔有看頭</t>
  </si>
  <si>
    <t>華麗變身股轉骨再造 強勢回歸！</t>
  </si>
  <si>
    <t>小跌5點收13,716  集中與櫃買指數周線皆連三紅</t>
  </si>
  <si>
    <t>台積電熄火 聯發科領軍IC設計力抗空軍</t>
  </si>
  <si>
    <t>櫃買強過集中市場 留意這3種股票</t>
  </si>
  <si>
    <t>台積電486元開盤失守5日線 市值被特斯拉超車</t>
  </si>
  <si>
    <t>開盤下跌19.84點 台積電開跌4元</t>
  </si>
  <si>
    <t>經濟解析／特斯拉市值超車台積電  這波股價頂點在哪？</t>
  </si>
  <si>
    <t>台積赴美設廠 獲60億補助</t>
  </si>
  <si>
    <t>外資11月來買超1,513億 這15檔天天買</t>
  </si>
  <si>
    <t>蘋概三王走弱 三大法人賣超44.91億</t>
  </si>
  <si>
    <t>高檔震盪 下跌50點收13,722</t>
  </si>
  <si>
    <t>台灣晶圓代工Q3營收季增15%  全年上看525億美元</t>
  </si>
  <si>
    <t>明天首除息！這檔30元以下銅板價ETF 神複製0050</t>
  </si>
  <si>
    <t>台積電美國設廠啟動 預計2024年生產</t>
  </si>
  <si>
    <t>台積電赴美設廠 獲鳳凰城核可2億美元補助改善基建</t>
  </si>
  <si>
    <t>大摩預測四利多催動經濟 我國明年上半年GDP看增6%</t>
  </si>
  <si>
    <t>日經：台積竹南廠3D晶片 後年投產</t>
  </si>
  <si>
    <t>iPhone 12拆解 台積最威風</t>
  </si>
  <si>
    <t>「新榮耀」發威 聯發科、大立光零股創新紀錄</t>
  </si>
  <si>
    <t>續創新高 漲180點收13,773</t>
  </si>
  <si>
    <t>台積電擴張5奈米製程 明年底將囊括近6成先進製程市占</t>
  </si>
  <si>
    <t>股王大立光接棒演出 漲逾6%</t>
  </si>
  <si>
    <t>日經：台積電SoIC晶片首批客戶為Google與超微</t>
  </si>
  <si>
    <t>研調：今年全球晶圓代工產值估年增23.8% 創新高</t>
  </si>
  <si>
    <t>暴增300%！13萬零股瘋搶聯發科</t>
  </si>
  <si>
    <t>續揚 開盤漲35點</t>
  </si>
  <si>
    <t>殺頭生意搶著做！美元貶值集體焦慮下選股的方向</t>
  </si>
  <si>
    <t>11月18日 五件財經大事搶先看</t>
  </si>
  <si>
    <t>外資抱 本月大買1,348億</t>
  </si>
  <si>
    <t>三星衝刺3奈米 急追台積</t>
  </si>
  <si>
    <t>零股交易 四成買台積</t>
  </si>
  <si>
    <t>台積電股價創新高  那些相關股有機會?</t>
  </si>
  <si>
    <t>高現金概念股出列 台積電、長榮耀眼</t>
  </si>
  <si>
    <t>世芯、聯發科 內外資唱旺</t>
  </si>
  <si>
    <t>台積、南電 認購搶鏡</t>
  </si>
  <si>
    <t>外資買超151億 賣台積電轉戰金融、傳產</t>
  </si>
  <si>
    <t>現金概念股出列 台積電、長榮耀眼</t>
  </si>
  <si>
    <t>台積電創收盤新高、市值攀12.58兆 外資卻轉賣超</t>
  </si>
  <si>
    <t>加薪20%是假議題？看懂台積電結構調薪沒說的事</t>
  </si>
  <si>
    <t>創收盤新高收漲41.18點 三大法人買超149.28億</t>
  </si>
  <si>
    <t>台積電再衝破百萬股 零股交易衝上10億元</t>
  </si>
  <si>
    <t>台積電漲幅收斂 漲41點收13,593</t>
  </si>
  <si>
    <t>華為切割榮耀！問題解決大半 供應鏈股價揚</t>
  </si>
  <si>
    <t>世芯吃下亞馬遜大單 外資喊目標價880元</t>
  </si>
  <si>
    <t>最強11月！本月來已漲1,200點 台積電市值激增1.9兆</t>
  </si>
  <si>
    <t>低利率持續 法人：5G趨勢成長股將成為資金追逐焦點</t>
  </si>
  <si>
    <t>台積電衝破500元！00878、富邦台50開盤秒填息</t>
  </si>
  <si>
    <t>台積電開盤502元再刷新歷史天價 市值飆上13兆</t>
  </si>
  <si>
    <t>神山 台積寫八大驚奇</t>
  </si>
  <si>
    <t>前三季財報五天王 出列</t>
  </si>
  <si>
    <t>外資卡位十大績優股</t>
  </si>
  <si>
    <t>季報雙成長股 買盤狂敲</t>
  </si>
  <si>
    <t>瑞銀唱旺晶圓雙雄</t>
  </si>
  <si>
    <t>台積零股交易 躍增近四倍</t>
  </si>
  <si>
    <t>張忠謀持股台積價值 超過600億</t>
  </si>
  <si>
    <t>台積飆漲 帶旺ETF</t>
  </si>
  <si>
    <t>台指期 正價差擴大</t>
  </si>
  <si>
    <t>IC設計、貨櫃航運 吸睛</t>
  </si>
  <si>
    <t>台積電 二檔火熱</t>
  </si>
  <si>
    <t>上市零股成交逾8億 台積電續扮人氣王</t>
  </si>
  <si>
    <t>經濟解析／台積電飆上天價 還可以買嗎？</t>
  </si>
  <si>
    <t>外資買超228.7億 買超晶圓雙雄居前兩大</t>
  </si>
  <si>
    <t>台積電市值12.55兆 超車沃爾瑪、名列全球十一大</t>
  </si>
  <si>
    <t>台積電飆上天價、收漲278.5點 三大法人買超263.65億</t>
  </si>
  <si>
    <t>台積電帶頭衝 零股成交破9億元創新高</t>
  </si>
  <si>
    <t>收漲278.5點續創新高 法人：多頭格局未變</t>
  </si>
  <si>
    <t>護國神山飆了 市值大進補</t>
  </si>
  <si>
    <t>收漲278.5點 站上13500點大關續創新高</t>
  </si>
  <si>
    <t>台積電市值衝12兆元 領大漲278點收13,551</t>
  </si>
  <si>
    <t>台積電收484元創歷史新高 市值飆上12.55兆元</t>
  </si>
  <si>
    <t>台積電要500該怎麼買 專家：買是可以但要想擺多久</t>
  </si>
  <si>
    <t>經濟解析／三星見縫插針搶單 台積電手握三大優勢應戰</t>
  </si>
  <si>
    <t>大漲逾200點 續創歷史新高</t>
  </si>
  <si>
    <t>台積電股價創歷史新高 概念股群起走揚</t>
  </si>
  <si>
    <t>台積電創新高 站上13,410點改寫新紀錄</t>
  </si>
  <si>
    <t>張忠謀身價水漲船高 退休持股市值大增逾300億元</t>
  </si>
  <si>
    <t>00878將除息0.05元 爆量突破發行價</t>
  </si>
  <si>
    <t>台積電ADR創歷史新高 開盤飆上471元</t>
  </si>
  <si>
    <t>台積電早盤471元創高 站上13,410點改寫新紀錄</t>
  </si>
  <si>
    <t>上市櫃企業獲利 增幅 上修</t>
  </si>
  <si>
    <t>台積、聯電 四檔聚焦</t>
  </si>
  <si>
    <t>ADR攻頂 台積市值今戰新高</t>
  </si>
  <si>
    <t>台積湧急單 產能大爆滿</t>
  </si>
  <si>
    <t>水情吃緊 台積電新廠營建商使用射霧器有效抑制揚塵</t>
  </si>
  <si>
    <t>台積電零股股東三周增近4萬人 人均持有164股</t>
  </si>
  <si>
    <t>台積電大幅調薪 謝金河：護國神山又進一步影響全台灣</t>
  </si>
  <si>
    <t>台積電超前部署 搶研發生力軍</t>
  </si>
  <si>
    <t>半導體生產設備訂單湧入 應材展望優於預期</t>
  </si>
  <si>
    <t>台積電大加薪 明年調幅20%</t>
  </si>
  <si>
    <t>市值創高十強 法人卡位</t>
  </si>
  <si>
    <t>權王拉尾盤 衝13,273新高</t>
  </si>
  <si>
    <t>挑ETF金雞 投信傳授四招</t>
  </si>
  <si>
    <t>最佳勝選股 選後新戰場！誰將強勢崛起？</t>
  </si>
  <si>
    <t>經濟解析／台積電調薪20%羨煞人 專家曝加薪兩大底氣</t>
  </si>
  <si>
    <t>雙王齊揚！收漲51.55點 三大法人買超42.84億</t>
  </si>
  <si>
    <t>投資高股息+ESG ETF 竟能年賺18%</t>
  </si>
  <si>
    <t>台積電撐盤 漲51點收13,273</t>
  </si>
  <si>
    <t>台積電新進碩士畢業工程師 薪酬約31個月本薪</t>
  </si>
  <si>
    <t>相隔10年 台積電證實進行結構性調薪</t>
  </si>
  <si>
    <t>傳台積電明年結構調薪20% 將創最大調幅紀錄</t>
  </si>
  <si>
    <t>開盤小跌 台積電開漲1元撐盤</t>
  </si>
  <si>
    <t>業界：三星5奈米 短期難抗衡台積</t>
  </si>
  <si>
    <t>三星秀5奈米 搶台積蘋單</t>
  </si>
  <si>
    <t>台指期 外資加碼多單</t>
  </si>
  <si>
    <t>外資回補潮才要開始！蘋果推三款新Mac 這族群狂噴出</t>
  </si>
  <si>
    <t>新台幣持續升＋外資開始回補 走升趨勢不變</t>
  </si>
  <si>
    <t>多發百元股息！富邦台50二階段配息1,139元</t>
  </si>
  <si>
    <t>開高走低收跌40.41點 三大法人買超57.25億</t>
  </si>
  <si>
    <t>震盪翻黑 跌40點收13,221</t>
  </si>
  <si>
    <t>搭集團作帳行情 法人：掌握操作三原則</t>
  </si>
  <si>
    <t>鴻海法說會將登場、市場聚焦 股價站穩各均線之上</t>
  </si>
  <si>
    <t>作帳行情啟動 集團指標股看這幾檔</t>
  </si>
  <si>
    <t>小幅震盪 蔡鎮村：操作不追高</t>
  </si>
  <si>
    <t>ADR大漲、外資買超 台積電開盤市值重回12兆</t>
  </si>
  <si>
    <t>早盤衝上13,324點 再改寫新高紀錄</t>
  </si>
  <si>
    <t>蘋果最強NB 未如預期降價</t>
  </si>
  <si>
    <t>債券發行量 全年衝3兆</t>
  </si>
  <si>
    <t>16萬股民賺錢！0050領先台積電創高 竟是這原因</t>
  </si>
  <si>
    <t xml:space="preserve">誰怕MSCI調降權重？台積電引領續創巔峰 </t>
  </si>
  <si>
    <t>張錫：台積電上看700元 2022年衝2萬點</t>
  </si>
  <si>
    <t>收漲180.47點刷新歷史紀錄 三大法人買超196.95億</t>
  </si>
  <si>
    <t>還擊MSCI！大漲180點收13,262創新紀錄</t>
  </si>
  <si>
    <t>漲逾百點 指數衝13200史上新高</t>
  </si>
  <si>
    <t>漲跌互見 震盪翻紅近50點</t>
  </si>
  <si>
    <t>MSCI半年度權重 三大指數全調降</t>
  </si>
  <si>
    <t>11月11日 五件財經大事搶先看</t>
  </si>
  <si>
    <t>台積前十月營收 突破1兆</t>
  </si>
  <si>
    <t>台積電董事會敲定Q3配息2.5元在美設新廠 將砸千億元</t>
  </si>
  <si>
    <t>蘋果新Mac 將引爆晶片大戰</t>
  </si>
  <si>
    <t>經濟解析／張忠謀憑這點 再任APEC領袖代表</t>
  </si>
  <si>
    <t>台積電董事會拍板 美國亞歷桑納州設子公司</t>
  </si>
  <si>
    <t>台積電10月營收逾1193億元 創歷年同期新高</t>
  </si>
  <si>
    <t>台積電10月營收月減6.5% 收盤價小跌7.5元</t>
  </si>
  <si>
    <t>台積電10月營收1,193.03億 月減6.5%</t>
  </si>
  <si>
    <t>張忠謀再度擔任APEC領袖代表 總統交付兩任務</t>
  </si>
  <si>
    <t>台積電10月營收可望再刷新紀錄 股價卻不給力</t>
  </si>
  <si>
    <t>台積電美國廠 二大將督軍</t>
  </si>
  <si>
    <t>瑞銀論壇登場 看多科技股</t>
  </si>
  <si>
    <t>台積、聯發科 四檔夯</t>
  </si>
  <si>
    <t>永續期 扮領頭羊</t>
  </si>
  <si>
    <t>創新高收13,127.47點 三大法人買超253.35億</t>
  </si>
  <si>
    <t>後段晶圓封裝測試急拉 精材營收獲利股價三創歷史新高</t>
  </si>
  <si>
    <t>漲153點收13,127 刷新歷史紀錄</t>
  </si>
  <si>
    <t>元大領航ETN上市首周 熱賣2萬張</t>
  </si>
  <si>
    <t>Mac搭蘋果晶片 外資喊台積、廣達、祥碩看漲</t>
  </si>
  <si>
    <t>蘋概三王帶頭衝 市值突破40兆元</t>
  </si>
  <si>
    <t>台積、鴻海 外資喊買</t>
  </si>
  <si>
    <t>第1檔5G ETF 不投資國巨、台達電</t>
  </si>
  <si>
    <t>大陸A股崛起！外資：2027年MSCI權重下探8%</t>
  </si>
  <si>
    <t>費半衝新高 科技股看旺</t>
  </si>
  <si>
    <t>海外置產王／美鳳凰城房產 長線布局</t>
  </si>
  <si>
    <t>外資連五買 加碼527億元</t>
  </si>
  <si>
    <t>首批可持續發展債 昨日上櫃掛牌交易</t>
  </si>
  <si>
    <t>一周熱門零股／台積電、元大高股息 紅火</t>
  </si>
  <si>
    <t>曾賣綠電給台積電 韋能能源奪下亞洲電力獎二大殊榮</t>
  </si>
  <si>
    <t>收漲54點 站上萬三就差一步</t>
  </si>
  <si>
    <t>台積電開盤衝到455元 本周值增逾6,000億</t>
  </si>
  <si>
    <t>開盤上漲33點 股后矽力-KY亮燈漲停</t>
  </si>
  <si>
    <t>台積電ADR連四日上漲逼近歷史新高 溢價拉大為14.6%</t>
  </si>
  <si>
    <t>看好消費者升級潮 高通：5G手機明年出貨倍增</t>
  </si>
  <si>
    <t>拜登若成美國總統 台積電、鴻海經營風險降低</t>
  </si>
  <si>
    <t>蘋果強攻NB 台鏈迎大單</t>
  </si>
  <si>
    <t xml:space="preserve">國家隊護持  法人認錯回補股？ </t>
  </si>
  <si>
    <t>外資買超153.71億、連四買 買超這類股最多</t>
  </si>
  <si>
    <t>高通業績佳  法人看好這兩檔個股</t>
  </si>
  <si>
    <t>收漲50.9點 三大法人買超171.03億</t>
  </si>
  <si>
    <t>權值股撐盤 漲50點收12,918</t>
  </si>
  <si>
    <t>權值股領漲 一度觸及12,900關卡</t>
  </si>
  <si>
    <t>美大選產業透視 台灣科技業的三個傾向</t>
  </si>
  <si>
    <t>美兩大黨皆爭取高科技業投資 台積電、鴻海在美布局不變</t>
  </si>
  <si>
    <t>外資連三買 避險商品人氣熱</t>
  </si>
  <si>
    <t>台積、聯電 認購火紅</t>
  </si>
  <si>
    <t>瑞銀論壇 熱炒四議題</t>
  </si>
  <si>
    <t>科技型ETF 存股優選</t>
  </si>
  <si>
    <t>PS5新機預購夯、藍牙耳機需求增！傳統旺季來了 16檔消費性概念股看俏</t>
  </si>
  <si>
    <t>台積電董事會傳因美國大選延後？公司今發聲明</t>
  </si>
  <si>
    <t>震盪走高 漲131點收12,867</t>
  </si>
  <si>
    <t>台積電急拉攻上月線 3天市值增4,926億</t>
  </si>
  <si>
    <t>隨美國大選起伏 勁揚百點</t>
  </si>
  <si>
    <t>外資升評環球晶 最高目標價570元</t>
  </si>
  <si>
    <t>美國大選未明朗 指標股當沖加劇</t>
  </si>
  <si>
    <t>外資美大選前押寶 大買145億</t>
  </si>
  <si>
    <t>防疫概念股 成市場贏家</t>
  </si>
  <si>
    <t>蘋果最便宜筆電來了 台積、鴻海、廣達利多</t>
  </si>
  <si>
    <t>台積、聯電 瑞信喊加碼</t>
  </si>
  <si>
    <t>美選結果出爐前反彈 權證多空大對決</t>
  </si>
  <si>
    <t>收漲144.7點收復季線 三大法人買超164.14億</t>
  </si>
  <si>
    <t>美國大選前反彈 漲144點收12,736</t>
  </si>
  <si>
    <t>蘋果將迎來新筆電 鴻海、廣達操刀組裝</t>
  </si>
  <si>
    <t>漲逾百點 站上12,700關卡</t>
  </si>
  <si>
    <t>台積在美徵才 布局12吋廠</t>
  </si>
  <si>
    <t>美國大選在即 專家：五大撇步戰勝空頭</t>
  </si>
  <si>
    <t>服務大客戶...鴻海旗下 京鼎跟進赴美建廠</t>
  </si>
  <si>
    <t xml:space="preserve">勞退新制基金績效轉負  會影響明年3月分紅嗎？  </t>
  </si>
  <si>
    <t>收漲44.97點 三大法人賣超1.96億</t>
  </si>
  <si>
    <t>台積電台美持續徵才 鳳凰城招募推進</t>
  </si>
  <si>
    <t>台積電尾盤急拉 漲44點收12,591</t>
  </si>
  <si>
    <t>速報 大盤熄火下跌28.07點</t>
  </si>
  <si>
    <t>台積電跌破430元 短線市值縮水6,871億</t>
  </si>
  <si>
    <t>權值股領頭 開漲向12,600關卡靠攏</t>
  </si>
  <si>
    <t>小摩上修iPhone銷量 喊買蘋概</t>
  </si>
  <si>
    <t>三高金雞股十大外資狂推 零股族必買</t>
  </si>
  <si>
    <t>iPhone上季銷售差 引發疑慮</t>
  </si>
  <si>
    <t>超微供應鏈 業績添柴火</t>
  </si>
  <si>
    <t>外資全面避險 呈箱型整理型態</t>
  </si>
  <si>
    <t>外資賣超222.12億、連六賣 賣超三大類股最多</t>
  </si>
  <si>
    <t>經濟解析／台積電跌破季線 小資族可以買嗎？</t>
  </si>
  <si>
    <t>收跌116.57點 三大法人賣超273.31億</t>
  </si>
  <si>
    <t>買盤觀望 零股交易量縮</t>
  </si>
  <si>
    <t>蘋概股疲軟 跌116點收12,546</t>
  </si>
  <si>
    <t>蘋果股價挫 利空逢低布局這6檔</t>
  </si>
  <si>
    <t>速報 大盤熄火下跌45.44點 水泥雙雄表現亮眼</t>
  </si>
  <si>
    <t>桃園人最愛新屋 「這都」買房屋齡比台北還老！</t>
  </si>
  <si>
    <t>蘋果下跌 蘋概股不同調、三王齊跌</t>
  </si>
  <si>
    <t>意德士科技今掛牌上櫃  早盤股價大漲3成</t>
  </si>
  <si>
    <t>蘋概股不給力 開盤下跌11點</t>
  </si>
  <si>
    <t>台積電董座劉德音：製造業的服務業 創新商模</t>
  </si>
  <si>
    <t>美國開小門 華為現生機</t>
  </si>
  <si>
    <t>台積電零股交易 突破百萬股</t>
  </si>
  <si>
    <t>外資賣超160.96億 賣超這兩大類股最多</t>
  </si>
  <si>
    <t>收跌130.84點 三大法人賣超188.16億</t>
  </si>
  <si>
    <t>美國大選底定前 蔡鎮村：投資人宜保守因應</t>
  </si>
  <si>
    <t>跌130點 台積電零股成交量破百萬股</t>
  </si>
  <si>
    <t>跌破季線 終場跌130點收12,662</t>
  </si>
  <si>
    <t>速報 大盤熄火下跌129.88點 蘋概三王電信三巨頭同黑</t>
  </si>
  <si>
    <t>跌破季線 台積電等權值股紛紛回測季線關卡</t>
  </si>
  <si>
    <t>PS 5預購火熱 帶旺台鏈</t>
  </si>
  <si>
    <t>零股交易量 衝7.5億新高</t>
  </si>
  <si>
    <t>台積電先進製程推手 他率千人團隊超車英特爾</t>
  </si>
  <si>
    <t>零股成交額再寫新高 台積電蟬聯三冠王</t>
  </si>
  <si>
    <t>超微收購賽靈思後 將躍升全球第四大IC設計業者</t>
  </si>
  <si>
    <t>收跌81.26點 三大法人賣超136.93億</t>
  </si>
  <si>
    <t>跌破12800點 電子疲軟傳產難撐</t>
  </si>
  <si>
    <t>權值股賣壓重 跌81點收12,793</t>
  </si>
  <si>
    <t>台積電續坐穩零股人氣王 0056竄升</t>
  </si>
  <si>
    <t>花小錢買零股 看中的是股東會紀念品？</t>
  </si>
  <si>
    <t>台積電美籍副總曹敏 歸化成為正港台灣人</t>
  </si>
  <si>
    <t>速報 大盤熄火下跌64.92點 水泥雙雄表現亮眼蘋概三王同黑</t>
  </si>
  <si>
    <t>零股人氣王換人！0056除息超越台積電</t>
  </si>
  <si>
    <t>南科園區蓄勢待發 謝金河：這些人都是重要推手</t>
  </si>
  <si>
    <t>續弱 開跌21.25點</t>
  </si>
  <si>
    <t>零股交易 台積最火</t>
  </si>
  <si>
    <t>超微調高財測 台鏈添動能</t>
  </si>
  <si>
    <t>張忠謀：台灣科技業會更好</t>
  </si>
  <si>
    <t>台積專利申請數 蟬聯第一</t>
  </si>
  <si>
    <t>劉德音、魏哲家內外分工 聯手帶領台積電再創奇蹟</t>
  </si>
  <si>
    <t>速報 大盤微幅上升23.41點</t>
  </si>
  <si>
    <t>零股買台積電 張忠謀也稱讚</t>
  </si>
  <si>
    <t>外資連三賣、台積電回測月線 小資族趁機搶零股</t>
  </si>
  <si>
    <t>魏哲家：股價是執行長重要成績單 台積電還不錯</t>
  </si>
  <si>
    <t>速報 大盤熄火下跌8.76點 水泥雙雄同黑</t>
  </si>
  <si>
    <t>總統：劉德音魏哲家最強組合 台積電是台灣之光</t>
  </si>
  <si>
    <t>第3季發明專利申請 台積電連6季居榜首</t>
  </si>
  <si>
    <t>第3季專利申請 台積電連六季拿下第一</t>
  </si>
  <si>
    <t>收跌34.02點失守5日線 三大法人賣超80.73億</t>
  </si>
  <si>
    <t>微軟啟動在台最大投資 謝金河：盼提升台灣的軟實力</t>
  </si>
  <si>
    <t>台積電衝55萬股 零股挑戰6億成交額</t>
  </si>
  <si>
    <t>零股上路第二日 台積電坐穩人氣王、這幾檔也續熱</t>
  </si>
  <si>
    <t>小資族也能提早退休 達人教你零股存股</t>
  </si>
  <si>
    <t>美國大選倒數 挫跌34點收12,875</t>
  </si>
  <si>
    <t>速報 大盤熄火下跌46.74點 蘋概三王同黑</t>
  </si>
  <si>
    <t>工研院估台灣半導體產值年增20.7% 明年再衝高</t>
  </si>
  <si>
    <t>零股再爆發！台積電首盤成交增三倍 衝破8.8萬股</t>
  </si>
  <si>
    <t>零股交易熱 台積電領軍最強十檔出爐</t>
  </si>
  <si>
    <t>英特爾委外 台積迎百億美元商機</t>
  </si>
  <si>
    <t>高效運算 台積成長新引擎</t>
  </si>
  <si>
    <t>零股交易額 元大稱冠</t>
  </si>
  <si>
    <t>台積期 將震盪盤堅</t>
  </si>
  <si>
    <t>零股交易上路 八大QA一次看</t>
  </si>
  <si>
    <t>零股首日成交431萬股 占大盤比重0.22%</t>
  </si>
  <si>
    <t>零股交易上路 台積電買氣三冠王</t>
  </si>
  <si>
    <t>零股交易首日 熱門TOP10出列</t>
  </si>
  <si>
    <t>零股交易首日 小漲10點收12,909</t>
  </si>
  <si>
    <t>零股交易上路 台積電首盤成交逾9,000股</t>
  </si>
  <si>
    <t>開紅盤 站上12,900關卡</t>
  </si>
  <si>
    <t>新Mac趕工 台鏈總動員</t>
  </si>
  <si>
    <t>零股新制／零股交易上路  買台積電有三訣竅</t>
  </si>
  <si>
    <t>零股交易26日上路  近三月「這10檔」最熱門</t>
  </si>
  <si>
    <t>外資持股市值前十大 這兩檔今年來最會飆</t>
  </si>
  <si>
    <t>英特爾：晶片外包台積 明年初決定</t>
  </si>
  <si>
    <t>今年漲7.5% 主要亞股第一</t>
  </si>
  <si>
    <t>外資10月轉為買超 本周買這十檔最多</t>
  </si>
  <si>
    <t>數位轉型大浪來襲 誰能成為浪裡淘金黑馬？</t>
  </si>
  <si>
    <t>收跌18.21點 三大法人賣超4.79億元</t>
  </si>
  <si>
    <t>iPhone 12開賣 蘋概股不給力、收跌18點</t>
  </si>
  <si>
    <t>5G版iPhone開賣蘋概股整理 暫失5日均線</t>
  </si>
  <si>
    <t>外資回補 尾盤爆量269億</t>
  </si>
  <si>
    <t>台指期 觀望氣氛濃厚</t>
  </si>
  <si>
    <t>晶圓代工產能 供不應求</t>
  </si>
  <si>
    <t>聯電與美方官司大致底定 未來更專注晶圓代工營運發展</t>
  </si>
  <si>
    <t>收漲39.78點 三大法人買超48.81億</t>
  </si>
  <si>
    <t>尾盤急拉 終場漲39點收12,917</t>
  </si>
  <si>
    <t>台積電先進製程不斷推進 帶動明年相關設備需求</t>
  </si>
  <si>
    <t>速報 大盤熄火下跌24.14點 水泥雙雄表現亮眼</t>
  </si>
  <si>
    <t>特斯拉獲利佳 這幾檔概念股水漲船高</t>
  </si>
  <si>
    <t>弱勢震盪 開跌22點</t>
  </si>
  <si>
    <t>蘋果遊說美國政府減稅 以支持本土晶片製造</t>
  </si>
  <si>
    <t>高通攻5G 晶圓一哥台積電受惠</t>
  </si>
  <si>
    <t>台積電首發綠債 預計12月發行</t>
  </si>
  <si>
    <t>台積電雙溢價 外資押寶</t>
  </si>
  <si>
    <t>台指期 中性偏多格局</t>
  </si>
  <si>
    <t>速報 大盤微幅上升34.72點  水泥雙雄表現亮眼</t>
  </si>
  <si>
    <t>速報 大盤熄火下跌22.98點</t>
  </si>
  <si>
    <t>收漲14.88點 三大法人賣超48.94億</t>
  </si>
  <si>
    <t>速報 大盤熄火下跌42.49點 水泥雙雄表現亮眼</t>
  </si>
  <si>
    <t>速報 大盤熄火下跌62.02點 電信三巨頭同黑</t>
  </si>
  <si>
    <t>小漲14.88點 12,900關卡得而復失</t>
  </si>
  <si>
    <t>速報 大盤熄火下跌22.97點 蘋概三王同黑</t>
  </si>
  <si>
    <t>速報 大盤熄火下跌35.94點 水泥雙雄同黑</t>
  </si>
  <si>
    <t>台灣窮得只剩台積電？謝金河：新經濟產業跑得不夠快</t>
  </si>
  <si>
    <t>高價股走強 這四檔今登上700元俱樂部</t>
  </si>
  <si>
    <t>速報 大盤微幅上升37.06點  水泥雙雄電信三巨頭同黑</t>
  </si>
  <si>
    <t>台積電將大手筆發綠債 上限總額120億</t>
  </si>
  <si>
    <t>權值、高價股動起來 重返12,900關卡</t>
  </si>
  <si>
    <t>速報 大盤微幅上升111.09點  蘋概三王表現亮眼水泥雙雄同黑</t>
  </si>
  <si>
    <t>權值股領漲 早盤站上12,900關卡</t>
  </si>
  <si>
    <t>速報 大盤微幅上升59.9點  水泥雙雄電信三巨頭同黑</t>
  </si>
  <si>
    <t>速報 大盤微幅上升130.78點  水泥雙雄電信三巨頭表現亮眼</t>
  </si>
  <si>
    <t>台積電環保模範生 環委沒話說</t>
  </si>
  <si>
    <t>中科環差案初審過關 台積電利多</t>
  </si>
  <si>
    <t>台積電 押長天期</t>
  </si>
  <si>
    <t>國泰投信亞高收基金 傳募集衝破70億元</t>
  </si>
  <si>
    <t>壓回 台積電空軍在權證現蹤</t>
  </si>
  <si>
    <t>收跌45.97點 三大法人賣超28.43億</t>
  </si>
  <si>
    <t>量縮震盪 終場跌45點收12,862</t>
  </si>
  <si>
    <t>盛群分散代工廠爭取更多產能 明年需多一至二成</t>
  </si>
  <si>
    <t>挫跌 壓抑表現</t>
  </si>
  <si>
    <t>終止連三賣 外資買百億</t>
  </si>
  <si>
    <t>資料中心、5G鏈 吸睛</t>
  </si>
  <si>
    <t>台積電 挑長天期</t>
  </si>
  <si>
    <t>台指期 站回所有均線</t>
  </si>
  <si>
    <t>外資買超鴻海最多 合計三王市值增2,699億元</t>
  </si>
  <si>
    <t>收漲157.97點 三大法人買超132.7億</t>
  </si>
  <si>
    <t>蘋概三王領軍 大漲157點站上12,900關卡</t>
  </si>
  <si>
    <t>iPhone 12熱賣 大立光開高收復3,000元</t>
  </si>
  <si>
    <t>蘋概三王股領軍 大盤指數漲逾百點</t>
  </si>
  <si>
    <t>電子權值股發動 漲近百點收復12,800關卡</t>
  </si>
  <si>
    <t>台積電群益05購01 衝鋒</t>
  </si>
  <si>
    <t>零股市場熱絡 五類標的吸引目光</t>
  </si>
  <si>
    <t>零股交易26日上路  聚焦這五大族群</t>
  </si>
  <si>
    <t>台南地震 台積電部分無塵室人員疏散未影響營運</t>
  </si>
  <si>
    <t>台積目標價 六外資調升</t>
  </si>
  <si>
    <t>台積法說行情為何失靈？專家這樣說</t>
  </si>
  <si>
    <t>外資本周賣超83.96億 主要從金融股提款</t>
  </si>
  <si>
    <t>傳赴美設廠落腳鳳凰城 台積電：未做出最終決議</t>
  </si>
  <si>
    <t>全球股市回檔空間有限 將反應基本面趨勢</t>
  </si>
  <si>
    <t>收跌77.45點失守12,800點 三大法人賣超43.29億</t>
  </si>
  <si>
    <t>收跌77點 失守12,800關卡、周線收黑</t>
  </si>
  <si>
    <t>升幅收斂 新台幣午盤漲1.85角暫收28.775元</t>
  </si>
  <si>
    <t>謝金河：台積電今年EPS挑戰20元不難 仍有高度投資價值</t>
  </si>
  <si>
    <t>台積目標價 二外資上修</t>
  </si>
  <si>
    <t>台積電執行力佳但庫存風險猶存 大摩維持增持評級</t>
  </si>
  <si>
    <t>台積電法說行情失靈 股價早盤走跌</t>
  </si>
  <si>
    <t>台積電獲利報喜 8家外資看好後市</t>
  </si>
  <si>
    <t>開盤跌13點 台積電開跌2元</t>
  </si>
  <si>
    <t>台積電將赴美設廠 本周與亞利桑那州長會談</t>
  </si>
  <si>
    <t>10月16日 五件財經大事搶先看</t>
  </si>
  <si>
    <t>外資按讚台積電 看好三應用</t>
  </si>
  <si>
    <t>兩岸緊張 台積電備妥應變劇本</t>
  </si>
  <si>
    <t>台積電投資帶動商機 日商來台卡位</t>
  </si>
  <si>
    <t>魏哲家：台積電8吋代工不漲價</t>
  </si>
  <si>
    <t>台積電5奈米業績占比衝20％</t>
  </si>
  <si>
    <t>台積電法說會釋四利多 全年營收看增三成</t>
  </si>
  <si>
    <t>台積電好威 Q3每天賺進15億元</t>
  </si>
  <si>
    <t>外資連兩日大撤退 賣超200億</t>
  </si>
  <si>
    <t>投信：5G ETF 伺機卡位</t>
  </si>
  <si>
    <t>台積電法說釋多項利多 魏哲家：不憂心庫存</t>
  </si>
  <si>
    <t>外資賣超134.4億、連二賣 這類股賣最多</t>
  </si>
  <si>
    <t>台積電發「做6給7」日薪搶人 南台灣驚爆缺工潮！</t>
  </si>
  <si>
    <t>收跌91.49點 三大法人賣超130.71億</t>
  </si>
  <si>
    <t>超級法說會來了 誰能帶領多頭衝破「萬三」？</t>
  </si>
  <si>
    <t>台積電Q4營收目標124~127億美元 將再創新高</t>
  </si>
  <si>
    <t>台積電Q3好會賺 每天一開門就進帳15億元</t>
  </si>
  <si>
    <t>台積電第3季獲利創新高 每股純益5.3元</t>
  </si>
  <si>
    <t>台積電第3季財報出爐 EPS 5.3元</t>
  </si>
  <si>
    <t>台積電法說前疲軟 跌91點收12,827</t>
  </si>
  <si>
    <t>台積電第3季EPS 5.3元 再刷歷史新高</t>
  </si>
  <si>
    <t>0056可能不填息？專家被翻出「炒話題」不是第一次</t>
  </si>
  <si>
    <t>跌百點 中低價位股表現活潑</t>
  </si>
  <si>
    <t>iPhone 12擦亮蘋果光 法人10月提早卡位這幾檔</t>
  </si>
  <si>
    <t>台積電法說會前走軟 大盤指數跌逾百點</t>
  </si>
  <si>
    <t>看好iPhone新機銷售  花旗小摩點名玉晶光、台積電受惠</t>
  </si>
  <si>
    <t>開盤跌27點 失守12,900關卡</t>
  </si>
  <si>
    <t>輝達新晶片 明年轉單台積</t>
  </si>
  <si>
    <t>蘋果發表會不夠驚喜？ 蘋概三王市值昨蒸發930億</t>
  </si>
  <si>
    <t>iPhone換機潮引爆 外資挺蘋概</t>
  </si>
  <si>
    <t>台積、鴻海 鎖定長天期</t>
  </si>
  <si>
    <t>半導體設備材料 聚光</t>
  </si>
  <si>
    <t>台積電法說在即 半導體設備材料股提前暖身</t>
  </si>
  <si>
    <t>蘋概三王齊遭外資賣超 終止連十買台積電</t>
  </si>
  <si>
    <t>允助太陽光電發展 沈榮津：業者把錢準備好就好！</t>
  </si>
  <si>
    <t>收跌27.82點 三大法人賣超73.59億</t>
  </si>
  <si>
    <t>蔡總統提三大策略 推動台灣成亞洲綠能發展中心</t>
  </si>
  <si>
    <t>蘋概股壓抑 跌27點力守12,900關卡</t>
  </si>
  <si>
    <t xml:space="preserve">輝達最新晶片傳明年轉單台積電 解決缺貨問題 </t>
  </si>
  <si>
    <t>3,000元就能買！0050連結基金一年半暴漲40%</t>
  </si>
  <si>
    <t>震盪 綠電族群續揚</t>
  </si>
  <si>
    <t>iPhone 12將熱賣 三外資欽點必買股大公開</t>
  </si>
  <si>
    <t>iPhone 12售價公布 牽動蘋概股價敏感神經</t>
  </si>
  <si>
    <t>DR股撮合處置解禁 股價噴出漲停表態</t>
  </si>
  <si>
    <t>蘋概三王不給力 開跌20點</t>
  </si>
  <si>
    <t>iPhone 12亮相 蘋概三王齊開低、大立光奮力翻紅</t>
  </si>
  <si>
    <t>iPhone 12亮相 蘋概股開盤表現平平</t>
  </si>
  <si>
    <t>含「積」量高+費用率低 富邦台50吸睛</t>
  </si>
  <si>
    <t>5G iPhone亮相 組裝廠趕工</t>
  </si>
  <si>
    <t>國安基金退場 中小股接棒成大盤新指標</t>
  </si>
  <si>
    <t>外資上修再一發 花旗喊台積電目標價561元</t>
  </si>
  <si>
    <t>台積電ADR 創史高，這類股再度成為投資亮點？</t>
  </si>
  <si>
    <t>震盪走低 留意半導體族群等權值股</t>
  </si>
  <si>
    <t>收跌8.78點 三大法人買超64.4億</t>
  </si>
  <si>
    <t>台積電收462元創收盤新高 市值飆上11.97兆</t>
  </si>
  <si>
    <t>再度「望」三興嘆 小跌8點收12,947</t>
  </si>
  <si>
    <t>台積電「瘋」潮？這檔ETF溢價竄高</t>
  </si>
  <si>
    <t>台積電ADR創新高 市值重返12兆元</t>
  </si>
  <si>
    <t>供貨華為是「大」利多？外資對台積電預測出爐</t>
  </si>
  <si>
    <t>權值股無力 早盤由紅翻黑</t>
  </si>
  <si>
    <t>美國科技股勁揚 台指期開盤上漲29點</t>
  </si>
  <si>
    <t>上市櫃9月營收今年最佳 143家營收創高</t>
  </si>
  <si>
    <t>蘋板大追單 帶旺供應鏈</t>
  </si>
  <si>
    <t>台積電強勢填息 寫下四大驚奇</t>
  </si>
  <si>
    <t>台積電市值逼近12兆 挑戰全球前十大企業</t>
  </si>
  <si>
    <t>法人買超十強 電子占大宗</t>
  </si>
  <si>
    <t>15檔雙成長 帶多頭上攻</t>
  </si>
  <si>
    <t>聯電、信驊、世芯 外資按讚</t>
  </si>
  <si>
    <t>外資買超133.67億 買超這十檔最多</t>
  </si>
  <si>
    <t>經濟解析／台積電還能不能買？先看五重點</t>
  </si>
  <si>
    <t>收漲68.72點 三大法人買超154.04億</t>
  </si>
  <si>
    <t>台積電加持！國泰投信5G ETF成分股曝光</t>
  </si>
  <si>
    <t>台積電15天填息 460元創收盤新高、市值11.92兆</t>
  </si>
  <si>
    <t>近關情怯 漲68點收12,955</t>
  </si>
  <si>
    <t>綠電題材火熱 太陽能、風力發電齊揚</t>
  </si>
  <si>
    <t>台積電花15天完成填息 創每季配息以來最長的一次</t>
  </si>
  <si>
    <t>台積電ADR飆新高 開盤458元完成填息</t>
  </si>
  <si>
    <t>雙王兩樣情 台積電漲逾1%、大立光股價再破底</t>
  </si>
  <si>
    <t>權值股領漲 朝「萬三」邁進</t>
  </si>
  <si>
    <t>台指期開盤上漲62點 台積電期貨開漲4.5元</t>
  </si>
  <si>
    <t>傳獲美許可供貨華為 六內外資看好台積Q4</t>
  </si>
  <si>
    <t>台積法說聚焦五議題 牽動未來財測</t>
  </si>
  <si>
    <t>台積電台新03購05 亮眼</t>
  </si>
  <si>
    <t>iPhone新機發表台積電法說 法人估左右走勢</t>
  </si>
  <si>
    <t>華為22日推最強Mate 迎戰蘋果5G iPhone</t>
  </si>
  <si>
    <t>台積電15日法說 三重點搶鏡</t>
  </si>
  <si>
    <t>華為禁令效應 台鏈分散客戶</t>
  </si>
  <si>
    <t>萬二選股好難 ？五外資欽點好股大公開</t>
  </si>
  <si>
    <t>新興基金 明年後勁強</t>
  </si>
  <si>
    <t>陸媒：台積電傳可部分供貨華為</t>
  </si>
  <si>
    <t>15檔營運五升 熱錢押寶</t>
  </si>
  <si>
    <t>萬三行情再起跑 欣興、台積電等12檔營收亮麗股靚</t>
  </si>
  <si>
    <t>年領200萬股利的存股達人，給高中兒子的買股建議：只有「不缺錢」的人，才能做好股票投資</t>
  </si>
  <si>
    <t>蘋果、超微等訂單挹注 台積9月營收創新高</t>
  </si>
  <si>
    <t>政院拍胸脯 助攻台積1奈米</t>
  </si>
  <si>
    <t>法人看後市：權王動能強 股王挑戰大</t>
  </si>
  <si>
    <t>華為品牌一旦分拆 台系供應鏈將受惠</t>
  </si>
  <si>
    <t>對有信心 外資連假前狂敲168億元</t>
  </si>
  <si>
    <t>護國神山不能沒有它  為何EUV 技術比原子彈還難？</t>
  </si>
  <si>
    <t>台灣半導體前20大公司薪資排行曝光 台積電僅排第六</t>
  </si>
  <si>
    <t>蘋果iPhone12快來了 外資本周卡位這幾檔</t>
  </si>
  <si>
    <t>外資買超177.75億、連五買 買超這檔個股最多</t>
  </si>
  <si>
    <t>收漲140.82點 三大法人買超195.02億</t>
  </si>
  <si>
    <t>尾盤大單敲進 終場大漲140點收12,887</t>
  </si>
  <si>
    <t>台積電9月營收1,275.85億、月增3.8% 再創歷史新高</t>
  </si>
  <si>
    <t>價穩量縮 蔡鎮村：多注意法說會相關訊息</t>
  </si>
  <si>
    <t>聯電亮燈漲停 3檔指標股只有它的權證轉買超</t>
  </si>
  <si>
    <t xml:space="preserve">誰是價值王道股？長抱好股  投資契機湧現 </t>
  </si>
  <si>
    <t>台灣下個可望飛躍大成長的契機 謝金河看好這個產業</t>
  </si>
  <si>
    <t>台積電ADR創紀錄 股價開盤也走高</t>
  </si>
  <si>
    <t>外資連七買 台積電450元開盤、上漲7元</t>
  </si>
  <si>
    <t>只有台積電可以投資？黃天牧這樣說</t>
  </si>
  <si>
    <t>權值股領軍 早盤漲近百點</t>
  </si>
  <si>
    <t>台指期開盤漲77點 聯電期貨開盤漲0.65元</t>
  </si>
  <si>
    <t xml:space="preserve">反彈逃命波來了？蔡明彰：小心兩大地雷 </t>
  </si>
  <si>
    <t>台積電產能太滿 三星奪高通5G晶片大單</t>
  </si>
  <si>
    <t>外資挺晶圓雙雄 台積電目標價喊600元、聯電45元</t>
  </si>
  <si>
    <t>聯詠、強茂 法人力捧</t>
  </si>
  <si>
    <t>收漲42.14點 三大法人買超80.07億</t>
  </si>
  <si>
    <t>台積電回神 翻紅漲42點收12,746</t>
  </si>
  <si>
    <t>類股輪漲下吸金股出列 9月來投信最愛銅板股</t>
  </si>
  <si>
    <t>外資喊買台積電 目標價上調到600元</t>
  </si>
  <si>
    <t>蘋果確定13日發表新品 蘋概股表現冷靜</t>
  </si>
  <si>
    <t>震盪 早盤跌破月線</t>
  </si>
  <si>
    <t>三個理由看科技股離泡沫化還很遠，科技ETF、基金還會火紅！</t>
  </si>
  <si>
    <t>輝達打造超級電腦 台積進補</t>
  </si>
  <si>
    <t>外資買百億 衝破三關卡</t>
  </si>
  <si>
    <t>外資買超近百億、連三買 買超最愛這十檔</t>
  </si>
  <si>
    <t>反彈 權證量增突破20億元</t>
  </si>
  <si>
    <t>公司治理3.0受市場關注 相關投資標的吸睛</t>
  </si>
  <si>
    <t>收漲155.95點 三大法人買超118.34億</t>
  </si>
  <si>
    <t>收復三大關卡 大漲155點收12,704</t>
  </si>
  <si>
    <t>9月權證買賣額456億元 月減18%</t>
  </si>
  <si>
    <t>權值股助攻 跳空漲逾百點</t>
  </si>
  <si>
    <t>變數多 後市緊盯四大關鍵</t>
  </si>
  <si>
    <t>信驊、昇佳財測 法人調升</t>
  </si>
  <si>
    <t>收漲32.67點 三大法人買超21.12億元</t>
  </si>
  <si>
    <t>台積電11個交易日貼息 1年來最差除息表現</t>
  </si>
  <si>
    <t>研調：2020至2025全球晶圓代工產值年複合成長6.4%</t>
  </si>
  <si>
    <t>速報 大盤微幅上升15.49點  水泥雙雄同黑</t>
  </si>
  <si>
    <t>台積電早盤收復月線 市值衝11.35兆元</t>
  </si>
  <si>
    <t>川普染疫利空淡化 長假後大漲逾百點</t>
  </si>
  <si>
    <t>中芯禁令上路 旺宏、聯電、台積電受惠</t>
  </si>
  <si>
    <t>新iPhone拉貨 台積5奈米產能滿載</t>
  </si>
  <si>
    <t>台積、聯電 押長天期</t>
  </si>
  <si>
    <t>台積概念股 逢低布局</t>
  </si>
  <si>
    <t>專家：蘋概股將噴發</t>
  </si>
  <si>
    <t>台積衝先進製程 設備廠沾光</t>
  </si>
  <si>
    <t>12,500點攻防戰 「趨勢型成長股」抗震</t>
  </si>
  <si>
    <t>台積電資本支出拚三度上修 上看200億美元</t>
  </si>
  <si>
    <t>循環經濟夯 科技、傳產競投入</t>
  </si>
  <si>
    <t>龍頭、配息轉機股 Q3最夯</t>
  </si>
  <si>
    <t>台積、聯發科 法人按讚</t>
  </si>
  <si>
    <t>家登、瑞耘、帆宣 營運帶勁</t>
  </si>
  <si>
    <t>第四季誰最具漲相 法人：傳產這些族群贏面大</t>
  </si>
  <si>
    <t>震盪走高 上漲47點收12,515</t>
  </si>
  <si>
    <t>iPhone 12快來了 鴻海領先蘋概雙王站上月線</t>
  </si>
  <si>
    <t>聯電、台積電大PK 四大亮點看這裡</t>
  </si>
  <si>
    <t>美中雙引擎發動　台灣矽智財與ASIC出運啦</t>
  </si>
  <si>
    <t>外資喊進 散熱三雄衝鋒</t>
  </si>
  <si>
    <t>震盪收漲4.97點 三大法人賣超0.93億</t>
  </si>
  <si>
    <t>漲點收斂 終場小漲4點收12,467</t>
  </si>
  <si>
    <t>權值股點火 早盤漲近百點</t>
  </si>
  <si>
    <t>資金派對開始收尾？9月作帳行情變結帳，投信千億銀彈面臨贖回壓力...</t>
  </si>
  <si>
    <t>台指期 緊盯季線</t>
  </si>
  <si>
    <t>別管逃命股還是回升波 外資搶先卡位這些股票</t>
  </si>
  <si>
    <t>聯電漲停  這些第4季潛力股要動了嗎 ?</t>
  </si>
  <si>
    <t>外資今買超百億、終止連七賣 這檔最吸金</t>
  </si>
  <si>
    <t>收漲229.85點 三大法人買超112.43億</t>
  </si>
  <si>
    <t>傳台積電擴廠 議員：能源政策不變 中市應拒「毒蘋果」</t>
  </si>
  <si>
    <t>尾盤大單敲進 大漲229點收12,462</t>
  </si>
  <si>
    <t>外資上周賣超719億元 這類股最多</t>
  </si>
  <si>
    <t>電子權值股回神 大漲200點</t>
  </si>
  <si>
    <t>義隆業績暢旺 Q4有望淡季不淡</t>
  </si>
  <si>
    <t>中芯遭美國制裁 聯電、世界先進雙雙大漲</t>
  </si>
  <si>
    <t>早盤漲逾百點 重回12,300關卡</t>
  </si>
  <si>
    <t>台指期開盤上漲97點 台積電期貨開漲2.5元</t>
  </si>
  <si>
    <t>外資Q4點將 偏愛科技股</t>
  </si>
  <si>
    <t>缺水警報響 半導體業應變</t>
  </si>
  <si>
    <t>邪惡第五波落幕？還有戲</t>
  </si>
  <si>
    <t>台積群聚效應 默克加碼台灣</t>
  </si>
  <si>
    <t>遊戲機概念股 外資挺</t>
  </si>
  <si>
    <t>外資連七賣 調節力道縮小</t>
  </si>
  <si>
    <t>台積、祥碩認購來電</t>
  </si>
  <si>
    <t>台塑攜手日本德山設合資公司 跨入電子級IPA</t>
  </si>
  <si>
    <t>外資看好微軟、Sony新遊戲機上市挹注 喊買這五檔</t>
  </si>
  <si>
    <t>收跌31.47點 三大法人賣超57.04億</t>
  </si>
  <si>
    <t>台積電止跌 早盤開427元、市值收復11兆</t>
  </si>
  <si>
    <t>台積電止跌反彈 市值收復11兆元</t>
  </si>
  <si>
    <t>開盤上漲48點 攀上12,300點關卡</t>
  </si>
  <si>
    <t>外資大撤退 股匯雙殺</t>
  </si>
  <si>
    <t>台積電市值失守11兆大關</t>
  </si>
  <si>
    <t>台積大擴產 發債900億元</t>
  </si>
  <si>
    <t>台積透過子公司發債30億美元 擴充產能</t>
  </si>
  <si>
    <t>今年第二大賣超！外資賣超436億 台積電遭連六賣</t>
  </si>
  <si>
    <t>台積電遭外資倒貨 除息後已累計賣超10萬張</t>
  </si>
  <si>
    <t>台積電股價走弱 市值跌破11兆元</t>
  </si>
  <si>
    <t>光洋科斥資逾10億元 強化綠色製造能量</t>
  </si>
  <si>
    <t>大跌319.5點 三大法人賣超487.79億</t>
  </si>
  <si>
    <t>大跳水 終場大跌319點收12,264</t>
  </si>
  <si>
    <t>賣壓出籠 跌逾250點</t>
  </si>
  <si>
    <t>台積電陷貼息連六跌 早盤開425.5元下跌8元</t>
  </si>
  <si>
    <t>港交所、新交所就愛台指 元大期看好台灣未來期貨市場</t>
  </si>
  <si>
    <t>劉德音：美中科技冷戰 台鏈反而有利</t>
  </si>
  <si>
    <t>半導體效能 每二年倍數提升</t>
  </si>
  <si>
    <t>晶圓雙雄夯 外資唱旺</t>
  </si>
  <si>
    <t>公股買超擴大 近一月來最多</t>
  </si>
  <si>
    <t>外資賣、官股買 這幾檔土洋對作</t>
  </si>
  <si>
    <t>劉德音：地緣政治問題恐墊高成本 台廠需提升能力</t>
  </si>
  <si>
    <t>劉德音：能源效率每兩年提升一倍 沒有停止跡象</t>
  </si>
  <si>
    <t>劉德音：台積電設廠 考慮北中南平衡</t>
  </si>
  <si>
    <t>回測季線 跌61點收12,583</t>
  </si>
  <si>
    <t>裕國改選公司派大獲全勝 董事長楊育偉籲和解</t>
  </si>
  <si>
    <t>台積電拉開綠電亮點 謝金河：未來會成為台灣新產業</t>
  </si>
  <si>
    <t>外資挺晶圓雙雄 台積電目標價喊587元、聯電40元</t>
  </si>
  <si>
    <t>中芯面臨制裁效應 高通晶片傳轉單台積、聯電</t>
  </si>
  <si>
    <t>台積連四黑 量縮大跌</t>
  </si>
  <si>
    <t>美國放行英特爾、超微供貨華為 哪些台廠受惠？</t>
  </si>
  <si>
    <t>台積電2奈米領先全球 第一批產品誰先用？</t>
  </si>
  <si>
    <t>傳高通憂中芯國際遭制裁 將轉單台積電等3公司</t>
  </si>
  <si>
    <t>失守月線收跌149.61點 三大法人賣超171.19億</t>
  </si>
  <si>
    <t>失守三關卡 終場跌149點收12,645</t>
  </si>
  <si>
    <t>半導體搶才！畢業於「這5所學校」最吃香</t>
  </si>
  <si>
    <t>半導體、原物料 搶鏡</t>
  </si>
  <si>
    <t>竹科徵地補償問題 持續溝通</t>
  </si>
  <si>
    <t>利基型手機鏈 外資挺</t>
  </si>
  <si>
    <t>索尼PS 5追單 台鏈樂</t>
  </si>
  <si>
    <t>台積電 布局長天期</t>
  </si>
  <si>
    <t>華為禁令前夕搶出貨 電子產品8月陸港訂單創新高</t>
  </si>
  <si>
    <t>蘇姿丰獲美半導體協會大獎 張忠謀後華裔第2人</t>
  </si>
  <si>
    <t>人工智慧聯盟會長盧超群：台灣將成全球的科技優聖美地</t>
  </si>
  <si>
    <t>多頭買盤乏力 台指期跌逾百點</t>
  </si>
  <si>
    <t>台積電翻紅 推升衝上12,900關卡</t>
  </si>
  <si>
    <t>翻紅站上5日均線 挑戰12,900關卡</t>
  </si>
  <si>
    <t>狠甩三星！台積大突破 2奈米超進度</t>
  </si>
  <si>
    <t>外資：蘋概股旺到明年Q1</t>
  </si>
  <si>
    <t>晶圓代工熱 陸廠抱現金搶產能</t>
  </si>
  <si>
    <t>台積大投資 帶旺設備商</t>
  </si>
  <si>
    <t>張忠謀出席總統餐會 蔡英文：讓世界更了解台灣情況</t>
  </si>
  <si>
    <t>淘金戰略 抱緊「新三機概念股」</t>
  </si>
  <si>
    <t>半導體展23日登場 台積電鴻海聚焦5G、AI</t>
  </si>
  <si>
    <t>半導體展下周登場 法人本周先行卡位這幾檔</t>
  </si>
  <si>
    <t>半導體設備出貨強勁</t>
  </si>
  <si>
    <t>聯發科、精測 法人力挺</t>
  </si>
  <si>
    <t>半導體廠有匯損壓力</t>
  </si>
  <si>
    <t>尾盤爆量 短多不變</t>
  </si>
  <si>
    <t>收漲2.88點 三大法人賣超14.18億</t>
  </si>
  <si>
    <t>富時指數調整成分股 漲幅收斂小漲2點收12,875</t>
  </si>
  <si>
    <t>台積電未來誰領導 謝金河：正努力觀察中</t>
  </si>
  <si>
    <t>晶圓雙雄不同調 台積電連兩天貼息跌破5日線</t>
  </si>
  <si>
    <t>開盤跌14.14點  台積電開跌1.5元</t>
  </si>
  <si>
    <t>塑化、觀光族 法人追捧</t>
  </si>
  <si>
    <t>中低價傳產股 強強滾</t>
  </si>
  <si>
    <t>權王貼息 里昂逆勢挺</t>
  </si>
  <si>
    <t>外資賣超百億元 國家隊穩盤</t>
  </si>
  <si>
    <t>台積再投資 考慮高雄設廠</t>
  </si>
  <si>
    <t>市場資金回流 中低價傳產股受青睞</t>
  </si>
  <si>
    <t>收跌104.02點 三大法人賣超141.48億</t>
  </si>
  <si>
    <t>台積電貼息市值縮水 一表看近年填息情況</t>
  </si>
  <si>
    <t>台積電除息行情失靈 跌104點收12,872</t>
  </si>
  <si>
    <t>台積電600元有譜？外資曝蘋果五大訂單全拿</t>
  </si>
  <si>
    <t xml:space="preserve">美晶片業向政府爭取500億美元獎勵措施　擴大美國製造 </t>
  </si>
  <si>
    <t>持股直逼張忠謀！0050、龍頭基金狂領台積電股息</t>
  </si>
  <si>
    <t>台積電陷貼息 外資仍調升目標價至600元</t>
  </si>
  <si>
    <t>台積電除息 張忠謀估計有3.12億入袋</t>
  </si>
  <si>
    <t>外資喊買台積電 目標價調高至600元</t>
  </si>
  <si>
    <t>台積電窘貼息 早盤下跌2.5元</t>
  </si>
  <si>
    <t>台積電除息日 開盤跌56.61點</t>
  </si>
  <si>
    <t>外資大手筆 買超184億</t>
  </si>
  <si>
    <t>台積5奈米 iPad搶先用</t>
  </si>
  <si>
    <t>蘋果秀出新CPU 預告超強手機來了</t>
  </si>
  <si>
    <t>台積概念ETF 飆漲</t>
  </si>
  <si>
    <t>台積 挑價內外15%</t>
  </si>
  <si>
    <t>外資買超184.73億 買超青睞三大族群</t>
  </si>
  <si>
    <t>台積電領軍除息 9月17日大盤蒸發21.7點</t>
  </si>
  <si>
    <t>收漲131.11點 三大法人買超144.1億</t>
  </si>
  <si>
    <t>台積電收盤創新高價 漲131點收12,976</t>
  </si>
  <si>
    <t>蘋果新品發表會5奈米成亮點 有如台積電成果展示會</t>
  </si>
  <si>
    <t>PS 5難產 外資三點護航台積電：7奈米爆滿才是大問題</t>
  </si>
  <si>
    <t>台積電460元開盤、上漲15元 市值飆11.92兆</t>
  </si>
  <si>
    <t>早盤漲逾百點 一度攻上13,000關卡</t>
  </si>
  <si>
    <t>蘋果新品發表會亮點一次看 台積電大利多</t>
  </si>
  <si>
    <t>索尼砍PS 5產量 衝擊台鏈</t>
  </si>
  <si>
    <t>台積設新廠 帶旺周邊房市</t>
  </si>
  <si>
    <t>反彈 權證買盤進場</t>
  </si>
  <si>
    <t xml:space="preserve">震盪走高 資金重返半導體族群     </t>
  </si>
  <si>
    <t>漲57.83點收復12,800點 三大法人買超56.08億</t>
  </si>
  <si>
    <t>疫情與美國大選影響？掌握Q4投資旺季</t>
  </si>
  <si>
    <t>追趕台積 三星獲高通5G大單</t>
  </si>
  <si>
    <t>輝達併安謀 台積電利多</t>
  </si>
  <si>
    <t>電子再起 IC設計股飆</t>
  </si>
  <si>
    <t>高通大備料 供貨華為露端倪</t>
  </si>
  <si>
    <t>台積除息概念股 熱炒</t>
  </si>
  <si>
    <t>精材第3季樂觀 外資近二個月連續買超</t>
  </si>
  <si>
    <t>速報 大盤微幅上升107.43點  蘋概三王水泥雙雄表現亮眼</t>
  </si>
  <si>
    <t>輝達併安謀 台積電、欣興、景碩看旺</t>
  </si>
  <si>
    <t>輝達擬併購安謀 供應鏈台廠股價持穩</t>
  </si>
  <si>
    <t>中芯風暴三／美國若趕盡殺絕 全球晶圓代工漲價可期</t>
  </si>
  <si>
    <t>台積周四除息 內外資押寶</t>
  </si>
  <si>
    <t>16檔「急單報喜」概念股 衝刺旺季行情</t>
  </si>
  <si>
    <t>台積電兆豐03購06 聚焦</t>
  </si>
  <si>
    <t>美對華為新禁令 9月15日生效</t>
  </si>
  <si>
    <t>美禁令切斷半導體供貨 華為智慧型手機霸主夢碎</t>
  </si>
  <si>
    <t>台積電運動會停辦 5億獎金照發</t>
  </si>
  <si>
    <t>最牛一輪／台積氣盛 台新01叫好</t>
  </si>
  <si>
    <t>綠能業者營運 谷底翻揚</t>
  </si>
  <si>
    <t>台積籌資擴廠 發債10億美元</t>
  </si>
  <si>
    <t>量縮 盯集團作帳效應</t>
  </si>
  <si>
    <t>台積電因應擴廠需求 擬發行10億美元公司債</t>
  </si>
  <si>
    <t>魚來了不抓可惜？有賺就該先跑  當沖教戰守則</t>
  </si>
  <si>
    <t>外資反手做空 開盤震盪</t>
  </si>
  <si>
    <t>收跌15.8點 三大法人買超5.63億</t>
  </si>
  <si>
    <t>尾盤多頭強拉台積電 跌15點收12,675</t>
  </si>
  <si>
    <t>速報 大盤熄火下跌66.31點 水泥雙雄同黑</t>
  </si>
  <si>
    <t>台積電運動會因疫情停辦 員工紅包照領、總獎金逾5億</t>
  </si>
  <si>
    <t>台積電彷彿獨孤求敗 客戶30年也不變心</t>
  </si>
  <si>
    <t>台積電運動會停辦 4.2萬員工每人拿1.2萬獎金</t>
  </si>
  <si>
    <t>台積電運動會決定停辦 1.2萬元獎金照發、另有加碼</t>
  </si>
  <si>
    <t>台積電8月營收創新高 早盤股價翻黑表現不給力</t>
  </si>
  <si>
    <t>開盤上漲5點 低價盤強勢集人氣</t>
  </si>
  <si>
    <t>高檔震盪 漲多股賣壓出籠</t>
  </si>
  <si>
    <t>震盪加劇 台積電、全家、玉山金等領漲抗跌</t>
  </si>
  <si>
    <t>華為拉貨效應 台積營收創新高</t>
  </si>
  <si>
    <t>小摩預測 台積將提前獲英特爾大單</t>
  </si>
  <si>
    <t>外資回頭買超權王</t>
  </si>
  <si>
    <t>台指期 短線量縮整理</t>
  </si>
  <si>
    <t>華為禁令15日生效 台、日、韓264億美元商機恐泡湯</t>
  </si>
  <si>
    <t>法人高持股族群 領漲</t>
  </si>
  <si>
    <t>投信季底作帳股 逆風高飛？</t>
  </si>
  <si>
    <t>華為禁令有福有禍？預防性掃貨將引爆轉單潮</t>
  </si>
  <si>
    <t>光洋科五年來首度發放股息 董座：今年進入升級年</t>
  </si>
  <si>
    <t>台積電（2330）8月營收1228.78億 年增15.79%</t>
  </si>
  <si>
    <t>收漲83.17點 三大法人買超49.78億</t>
  </si>
  <si>
    <t>台積電8月營收1,228億元 創歷史新高</t>
  </si>
  <si>
    <t>台積電8月營收衝1228.78億元 再創歷史新高</t>
  </si>
  <si>
    <t>台積電8月營收1,228億、月增16% 創歷史新高</t>
  </si>
  <si>
    <t>速報 大盤微幅上升48.97點  水泥雙雄同黑</t>
  </si>
  <si>
    <t>台積電走堅 收復短均線一度站上12,700點</t>
  </si>
  <si>
    <t>台積電收復月線 市值增至11.22兆</t>
  </si>
  <si>
    <t>外資曝英特爾最新動作！台積電比預期更早吃大單</t>
  </si>
  <si>
    <t>強彈 台積電漲5.5元市值激增1426億</t>
  </si>
  <si>
    <t>電子權值股回神 開紅挑戰12,700關卡</t>
  </si>
  <si>
    <t>買玉山金穩賺不賠？200萬股息達人：投資個股像「釘孤支」，存股高股息ETF賺更大！</t>
  </si>
  <si>
    <t>晶圓設備支出 SEMI三度上調</t>
  </si>
  <si>
    <t>台積電假日面試 網友：這是你最後一次看到假日了</t>
  </si>
  <si>
    <t>跌勢收斂 跌54點收12,608</t>
  </si>
  <si>
    <t>重挫 台積電市值面臨11兆元保衛戰</t>
  </si>
  <si>
    <t xml:space="preserve">新手存股首選ETF  但這幾檔最好不要存！ </t>
  </si>
  <si>
    <t>日經：5G iPhone月中生產</t>
  </si>
  <si>
    <t>周轉率一路攀高…國家隊逢高減碼電子、傳產</t>
  </si>
  <si>
    <t>全球獲利百大 台積排23名</t>
  </si>
  <si>
    <t>台積、聯發科認購夯</t>
  </si>
  <si>
    <t>中芯被制裁對產業的影響</t>
  </si>
  <si>
    <t>運動會隨緣！台積人心繫4.68億紅包發不發</t>
  </si>
  <si>
    <t>台積電、多空對作？權證多空各自表述</t>
  </si>
  <si>
    <t>收漲62.16點 三大法人買超9.83億元</t>
  </si>
  <si>
    <t>量縮 上漲62點收12,663</t>
  </si>
  <si>
    <t>速報 大盤微幅上升30.6點</t>
  </si>
  <si>
    <t>電子權值股穩盤 開漲36點</t>
  </si>
  <si>
    <t>台積電長多短空！分析師：跌破400元可找買點</t>
  </si>
  <si>
    <t>電子熄火 資金轉進三低股</t>
  </si>
  <si>
    <t>8月權證交易額 今年次高</t>
  </si>
  <si>
    <t>傳中芯被列黑名單 外資喊買這三家台廠</t>
  </si>
  <si>
    <t>今年運動會取消？台積電回應了</t>
  </si>
  <si>
    <t>紅翻黑 下跌36點收12,601</t>
  </si>
  <si>
    <t>美若封殺中芯恐使科技冷戰惡化 三星、聯電有望迎轉單</t>
  </si>
  <si>
    <t>台積電上周五跌2.8% 跌幅甚於在台交易股價</t>
  </si>
  <si>
    <t>5G概念股...投資機會來了</t>
  </si>
  <si>
    <t>美盯中芯 推升晶圓代工漲勢</t>
  </si>
  <si>
    <t>半導體鏈 我居關鍵地位</t>
  </si>
  <si>
    <t>中芯若遭美列貿易黑名單 台積電領先可望擴大</t>
  </si>
  <si>
    <t>台積電到底值多少？獲利、線型、籌碼會說話！</t>
  </si>
  <si>
    <t>收跌120.02點 三大法人賣超237.54億元</t>
  </si>
  <si>
    <t>獲利賣壓出籠 收跌120點、周線收黑</t>
  </si>
  <si>
    <t>5奈米估貢獻35億美元 台積電年營收看增24%</t>
  </si>
  <si>
    <t>速報 大盤熄火下跌127.38點 蘋概三王、水泥雙雄、電信三巨頭 股價挫</t>
  </si>
  <si>
    <t>半導體將重掌多頭兵符 這些族群有漲相　</t>
  </si>
  <si>
    <t>震盪　看好低檔傳產或資產題材</t>
  </si>
  <si>
    <t>收漲58.47點 三大法人買超118.29億</t>
  </si>
  <si>
    <t>漲58點收12,757 收復月線大關</t>
  </si>
  <si>
    <t>速報 大盤微幅上升55.01點  蘋概三王表現亮眼</t>
  </si>
  <si>
    <t>輝達新顯示卡亮相 美系外資喊進微星華碩</t>
  </si>
  <si>
    <t>早盤漲近百點 一度站上12,800關卡</t>
  </si>
  <si>
    <t>收跌3.78點 三大法人賣超43億</t>
  </si>
  <si>
    <t>小跌3點收12,699 月線得而復失</t>
  </si>
  <si>
    <t>萬三關頭卡卡 主流股「從電子轉為傳產」兩招掌握籌碼穩定度挑好股</t>
  </si>
  <si>
    <t>速報 大盤熄火下跌16.25點 水泥雙雄電信三巨頭同黑</t>
  </si>
  <si>
    <t>謝金河：台積電將撐起台灣綠電產業</t>
  </si>
  <si>
    <t>海思躍居全球前十大半導體業者 但下半年地位不保</t>
  </si>
  <si>
    <t>5G iPhone拉貨 台系鏈動起來</t>
  </si>
  <si>
    <t>散戶追買 中實戶沒走</t>
  </si>
  <si>
    <t>台積、聯發科 認購火</t>
  </si>
  <si>
    <t>漲百點、多頭轉危為安？市場多空論戰再起</t>
  </si>
  <si>
    <t>收漲111.83點 三大法人買超51.82億</t>
  </si>
  <si>
    <t>台積電、聯發科出頭 權證回溫向錢衝</t>
  </si>
  <si>
    <t>台積電強勢反彈 漲111點收12,703</t>
  </si>
  <si>
    <t>速報 大盤微幅上升75.12點  水泥雙雄同黑</t>
  </si>
  <si>
    <t>開漲25點 台積電開盤上揚3.5元</t>
  </si>
  <si>
    <t>MSCI效應 外資連三賣</t>
  </si>
  <si>
    <t>9月天 緊盯兩關鍵</t>
  </si>
  <si>
    <t>債市熱 發行金額躍增</t>
  </si>
  <si>
    <t>收跌137.4點、月線翻黑 三大法人賣超162.15億</t>
  </si>
  <si>
    <t>速報 大盤熄火下跌56.55點</t>
  </si>
  <si>
    <t>雙王翻黑拖累大盤 台積電再上演月線保衛戰</t>
  </si>
  <si>
    <t>開漲34點 站上月線</t>
  </si>
  <si>
    <t>台灣50成分股 六檔超給利</t>
  </si>
  <si>
    <t>複委託熱 台系鏈沾光</t>
  </si>
  <si>
    <t>14檔三低黑馬股 買盤搶</t>
  </si>
  <si>
    <t>基金 挑三高強棒</t>
  </si>
  <si>
    <t>鎖住低利 國泰金發211億公司債</t>
  </si>
  <si>
    <t>大盤變數增 櫃買逆勢抗震</t>
  </si>
  <si>
    <t>汽車、造紙股 人氣爆棚</t>
  </si>
  <si>
    <t>資金轉戰傳產 四族群熱</t>
  </si>
  <si>
    <t>大和降評台積 看淡科技股</t>
  </si>
  <si>
    <t>收跌68.46點 三大法人賣超61.06億</t>
  </si>
  <si>
    <t>權王、股王遭外資降評 合計市值縮水2,387億</t>
  </si>
  <si>
    <t>台積電重挫拖累 終場跌68.46點收在12728點</t>
  </si>
  <si>
    <t>台積電跌逾2% 拖累跌68點收12,728</t>
  </si>
  <si>
    <t>英特爾二年後釋單？外資降評台積電</t>
  </si>
  <si>
    <t>半導體庫存風險大！外資開出台積電降評第一槍</t>
  </si>
  <si>
    <t>漲跌互見開盤下跌  台積電小跌</t>
  </si>
  <si>
    <t>台積電ADR周四跌1.4% 較溢價縮為6.7%</t>
  </si>
  <si>
    <t>台指期 外資偏多布局</t>
  </si>
  <si>
    <t>高股息基金 穩中求富</t>
  </si>
  <si>
    <t>外資賣超 公股回頭買</t>
  </si>
  <si>
    <t>資金面轉向？新主流呼之欲出</t>
  </si>
  <si>
    <t>資金輪動快   法人認養哪些小鬼股</t>
  </si>
  <si>
    <t>股市政治盤   誰具籌碼優勢就能漲？</t>
  </si>
  <si>
    <t>丞相起風了 半導體大復活</t>
  </si>
  <si>
    <t>收跌35.98點 三大法人賣超80.99億</t>
  </si>
  <si>
    <t>速報 大盤熄火下跌14.31點 水泥雙雄同黑</t>
  </si>
  <si>
    <t>台積電、聯發科還可以買？謝金河這麼說</t>
  </si>
  <si>
    <t>台積電448元開高上漲6元 領軍再攻萬三</t>
  </si>
  <si>
    <t>勁揚 激勵早盤漲逾百點</t>
  </si>
  <si>
    <t>NASDAQ再創新高 4度挑戰萬三大關</t>
  </si>
  <si>
    <t>外資挺台積 鉅額溢價掃貨</t>
  </si>
  <si>
    <t>三星衝刺5奈米 搶台積訂單</t>
  </si>
  <si>
    <t>業界：三星追趕晶圓一哥 路還很長</t>
  </si>
  <si>
    <t>「傳產三豐」 迎補漲行情</t>
  </si>
  <si>
    <t>傳三星年底量產5奈米搶單 台積電製程仍領先</t>
  </si>
  <si>
    <t>收漲75.04點 三大法人買超15.89億</t>
  </si>
  <si>
    <t>收漲75點 重返12,800點之上</t>
  </si>
  <si>
    <t>台積電晶片助攻 交大與林口長庚聯手開發新系統</t>
  </si>
  <si>
    <t>速報 大盤微幅上升26.34點  水泥雙雄同黑</t>
  </si>
  <si>
    <t>台積電先進製程遙遙領先 4天市值激增5,963億元</t>
  </si>
  <si>
    <t>開盤上漲10.71點 開在12,768點</t>
  </si>
  <si>
    <t>勁揚 銅板股躍亮點</t>
  </si>
  <si>
    <t>台積新武器 2奈米啟動</t>
  </si>
  <si>
    <t>台積先進封裝平台 全球首創</t>
  </si>
  <si>
    <t>強！從2奈米到新研發中心 台積電論壇五大亮點一次看</t>
  </si>
  <si>
    <t>收漲111.12點 三大法人買超54.11億</t>
  </si>
  <si>
    <t>台積電證實 2奈米製程將留在新竹寶山</t>
  </si>
  <si>
    <t>速報 大盤微幅上升113.75點</t>
  </si>
  <si>
    <t>魏哲家：5奈米加速量產、3奈米明年試產</t>
  </si>
  <si>
    <t>台積電技術論壇 魏哲家：3奈米明年試產</t>
  </si>
  <si>
    <t>台積電為啥獵地？台經院：訂單、技術無虞</t>
  </si>
  <si>
    <t>台積電助攻 漲逾150點攻上12800點</t>
  </si>
  <si>
    <t>台積電5奈米加速量產 2022年下半年推進3奈米</t>
  </si>
  <si>
    <t>台積電4次大手筆買地 謝金河：十分不尋常</t>
  </si>
  <si>
    <t>蘋果創收盤新高 蘋概三王齊揚、台積電433.5元開高</t>
  </si>
  <si>
    <t>開漲59點 站回12,700關卡</t>
  </si>
  <si>
    <t>三大科學園區營收 台積包辦四成</t>
  </si>
  <si>
    <t>南科土地交易熱 台積砸百億買廠</t>
  </si>
  <si>
    <t>華為末代手機晶片 擠爆台積電5奈米產能</t>
  </si>
  <si>
    <t>晶圓一哥帶旺 台南房價向上走</t>
  </si>
  <si>
    <t>集邦：晶圓代工營收估增14%</t>
  </si>
  <si>
    <t>台積擴產 帶旺概念股</t>
  </si>
  <si>
    <t>永續期 後市看升</t>
  </si>
  <si>
    <t>下半年最夯？ABF載板三雄</t>
  </si>
  <si>
    <t>護國神山坐鎮！科學園區營業額創高 台積電貢獻約41%</t>
  </si>
  <si>
    <t>彩晶出售南科閒置資產予台積電  交易總金額48.4億元</t>
  </si>
  <si>
    <t>經濟解析／台積電技術論壇前收復月線 再戰新高兩大關鍵</t>
  </si>
  <si>
    <t>研調估Q3全球晶圓代工產值年增14% 台積電年增逾二成</t>
  </si>
  <si>
    <t>收漲39.29點 三大法人買超5.59億</t>
  </si>
  <si>
    <t>南投藍田街市地重劃9月完工 縣府擬換地活化開發</t>
  </si>
  <si>
    <t>研調估Q3全球晶圓代工產值年增14% 台積電奪冠</t>
  </si>
  <si>
    <t>拉貨動能旺盛 全球晶圓代工第3季產值估年增14%</t>
  </si>
  <si>
    <t>速報 大盤微幅上升59.43點</t>
  </si>
  <si>
    <t>台積電427.5元開高走高 收復月線</t>
  </si>
  <si>
    <t>台積電撐盤 開在12,629點</t>
  </si>
  <si>
    <t>台積明辦技術論壇 魏哲家談產業現況</t>
  </si>
  <si>
    <t>台積壓三星 5奈米擴產</t>
  </si>
  <si>
    <t>全球晶片三雄出擊 PC鏈樂</t>
  </si>
  <si>
    <t>北美半導體設備出貨 兩年新高</t>
  </si>
  <si>
    <t>外資終止連三賣 漲245點</t>
  </si>
  <si>
    <t>反攻開低走高 資金輪動至二線塑化</t>
  </si>
  <si>
    <t>收漲245.2點 三大法人買超63.87億</t>
  </si>
  <si>
    <t>台積電股價強彈 市值重登11兆元</t>
  </si>
  <si>
    <t>收漲245點 周線終止連九紅</t>
  </si>
  <si>
    <t>速報 大盤微幅上升266點  蘋概三王水泥雙雄表現亮眼</t>
  </si>
  <si>
    <t>開高走高 勁揚逾2.2%</t>
  </si>
  <si>
    <t>台積電早盤彈升8.5元 市值增加2200億元</t>
  </si>
  <si>
    <t>早盤漲逾200點 台積電開漲6.5元</t>
  </si>
  <si>
    <t>台指期 外資減碼多單</t>
  </si>
  <si>
    <t>台積電8.6億買益通南科廠 拚擴產</t>
  </si>
  <si>
    <t>ASML助陣 台積先進製程喊衝</t>
  </si>
  <si>
    <t>三利空急殺 國家隊救援</t>
  </si>
  <si>
    <t>P</t>
  </si>
  <si>
    <t>創新高不再是奇蹟 高點上如何操作？</t>
  </si>
  <si>
    <t>資金新主流候選人  漲價題材股又來了！</t>
  </si>
  <si>
    <t>台積電擴產動作大 花8.6億元買益通南科廠房</t>
  </si>
  <si>
    <t>高價換低價！股票的買點不是追來了  而是等來的</t>
  </si>
  <si>
    <t>台積電收415元失守月線 蘋概三王市值蒸發3,767億</t>
  </si>
  <si>
    <t>蘋概、華為概念股雙殺 重挫</t>
  </si>
  <si>
    <t>速報 大盤慘澹跌418.86點 蘋概三王、水泥雙雄、電信三巨頭 股價挫</t>
  </si>
  <si>
    <t>本波反彈以來首度跌破月線 法人這麼看</t>
  </si>
  <si>
    <t>台積電（2330）股價下滑 21元報價406.5元</t>
  </si>
  <si>
    <t>台積電跌破月線 市值從歷史高點以來蒸發逾兆元</t>
  </si>
  <si>
    <t>臉綠跌近300點 陷12,500保衛戰</t>
  </si>
  <si>
    <t>聯發科跌破600元 大跌逾200點失守月線</t>
  </si>
  <si>
    <t>開跌13點 回測月線支撐</t>
  </si>
  <si>
    <t>蘋概洩氣 高價股賣壓現</t>
  </si>
  <si>
    <t>艾司摩爾EUV中心南科開幕 台灣半導體群聚效應擴大</t>
  </si>
  <si>
    <t>攻心為上  日本零組件廠商這樣看華為</t>
  </si>
  <si>
    <t>震盪走低 5G終端應用族群抗跌</t>
  </si>
  <si>
    <t>速報 大盤熄火下跌48.19點 水泥雙雄表現亮眼</t>
  </si>
  <si>
    <t>疫情持續延燒 台積電全球技術論壇首度線上舉行</t>
  </si>
  <si>
    <t>開漲32點 站回12,900關卡</t>
  </si>
  <si>
    <t>台積電駁陸廠挖角傳言 劉德音：這半年誰敢離台</t>
  </si>
  <si>
    <t>台積電推動科普教育 捐贈「半導體的世界」展館</t>
  </si>
  <si>
    <t>首批綠電憑證交易 台積電買下99.7%</t>
  </si>
  <si>
    <t>華為概念股臉綠 跌83點收12,872</t>
  </si>
  <si>
    <t>美收緊對華為限制概念股下殺 下挫逾百點</t>
  </si>
  <si>
    <t>早盤紅翻黑 回測12,900關卡</t>
  </si>
  <si>
    <t>台積電、聯電 認購火</t>
  </si>
  <si>
    <t>台積加持 產險保費大成長</t>
  </si>
  <si>
    <t>外資連三買 再加碼近百億</t>
  </si>
  <si>
    <t>全台綠電 不夠台積用</t>
  </si>
  <si>
    <t>傳蘋果一款A14處理器命名玉山 台積電不評論</t>
  </si>
  <si>
    <t>這塊板子夯什麼？揭密ABF載板製程</t>
  </si>
  <si>
    <t>連三買！外資今買超96.45億 最愛這十檔</t>
  </si>
  <si>
    <t>再創收盤新高 三大法人買超139.96億</t>
  </si>
  <si>
    <t>資金轉戰傳產股 大漲160點收12,956</t>
  </si>
  <si>
    <t>速報 大盤微幅上升129.61點  水泥雙雄電信三巨頭表現亮眼</t>
  </si>
  <si>
    <t>台灣晶圓代工Q2營收年增33.1% Q3可望再創歷史新高</t>
  </si>
  <si>
    <t>開低走高 大漲逾百點</t>
  </si>
  <si>
    <t>台積電5奈米產能  明年Q2前幾乎由蘋果包下</t>
  </si>
  <si>
    <t>永續期 伺機布局</t>
  </si>
  <si>
    <t>錢進高息ETF 打破兩迷思</t>
  </si>
  <si>
    <t>三大因素助攻 聯發科5G晶片出貨喊衝</t>
  </si>
  <si>
    <t>上半年五大天王 出列</t>
  </si>
  <si>
    <t>上市櫃Q2獲利 衝同期次高</t>
  </si>
  <si>
    <t>551家攀高 集中五族群</t>
  </si>
  <si>
    <t>台積電（2330）第2季每股純益EPS4.66元</t>
  </si>
  <si>
    <t>開低走高 漲32點收12,795</t>
  </si>
  <si>
    <t>速報 大盤微幅上升23.43點  水泥雙雄表現亮眼電信三巨頭同黑</t>
  </si>
  <si>
    <t>應材看好晶片設備需求續強  本季財測優於預期</t>
  </si>
  <si>
    <t>台指期 上檔空間有限</t>
  </si>
  <si>
    <t>台積狂發債 外資推測接大單</t>
  </si>
  <si>
    <t>蘋果新機傳10月推出</t>
  </si>
  <si>
    <t>權王拉尾盤 化解連三黑</t>
  </si>
  <si>
    <t>超微迎戰英特爾 產品加速升級</t>
  </si>
  <si>
    <t>投資跟著資金走！台灣設備廠將享本夢比</t>
  </si>
  <si>
    <t>台積電擺尾 上漲92點收復10日線</t>
  </si>
  <si>
    <t>尾盤強拉 漲92點收12,763</t>
  </si>
  <si>
    <t>速報 大盤微幅上升59.69點  水泥雙雄表現亮眼</t>
  </si>
  <si>
    <t>大單到？外資曝台積大手筆發債原因！目標價升到530元</t>
  </si>
  <si>
    <t>台指期 短線震盪加劇</t>
  </si>
  <si>
    <t>對岸衝刺半導體 台積百人部隊遭挖角</t>
  </si>
  <si>
    <t>台積電擴產 買力特南科廠</t>
  </si>
  <si>
    <t>臺指公司 新增三指數</t>
  </si>
  <si>
    <t>亞洲美元債熱火朝天 台積電也乘勢舉債</t>
  </si>
  <si>
    <t>傳中國半導體挖角人才 台積電：流動率低於5%</t>
  </si>
  <si>
    <t>台積電股價開低走低 市值縮水至10.86兆元</t>
  </si>
  <si>
    <t>台積電領跌  三大法人賣超152.14億</t>
  </si>
  <si>
    <t>全球半導體廠排名  華為海思首度躋身前十強</t>
  </si>
  <si>
    <t>台指期收盤12,655點 下跌80點</t>
  </si>
  <si>
    <t>為2奈米覓地？台積電不評論</t>
  </si>
  <si>
    <t>跌逾百點 法人：後市關注美科技股表現</t>
  </si>
  <si>
    <t>拉回調節 終場跌109點收12,670</t>
  </si>
  <si>
    <t>8月高檔整理 這些族群恐進入修正期</t>
  </si>
  <si>
    <t>上半年半導體10強出列 護國神「積」是唯一台企</t>
  </si>
  <si>
    <t>速報 大盤熄火下跌103.02點 水泥雙雄同黑</t>
  </si>
  <si>
    <t>陸挖角逾百位工程師 台積電回應了</t>
  </si>
  <si>
    <t>蘋果拚2030年碳中和 仰賴台積電、鴻海等台廠攜手努力</t>
  </si>
  <si>
    <t>台積電上半年現金股利5元 早盤以422元下跌7元開出</t>
  </si>
  <si>
    <t>他趁台積電220元賣掉大賺57%，後悔「獲利了結」不該賣掉金雞母，卻留下賠錢的股票</t>
  </si>
  <si>
    <t>歷來最大手筆！台積電籌資 擬發40億美元債</t>
  </si>
  <si>
    <t>台積電Q2將配息2.5元</t>
  </si>
  <si>
    <t>台積電撐起台灣半導體世界地位 經長：至少再領先30年</t>
  </si>
  <si>
    <t>台積電董事會核准Q2現金股利2.5元 12月17日除息</t>
  </si>
  <si>
    <t>台積電Q2配息2.5元 將發行40億美元公司債</t>
  </si>
  <si>
    <t>壓回 權證買盤不縮手</t>
  </si>
  <si>
    <t>權值股疲軟 跌113點收12,780</t>
  </si>
  <si>
    <t>賣壓湧現 午盤跌近百點破12800關卡</t>
  </si>
  <si>
    <t>速報 大盤熄火下跌40.05點 蘋概三王同黑</t>
  </si>
  <si>
    <t>買不起400元的台積電？這八檔ETF內含台積電，其中四檔一張不到3萬元</t>
  </si>
  <si>
    <t>台積營收站穩千億 Q3唱旺</t>
  </si>
  <si>
    <t>台積電（2330）7月營收1059.63億 年增25.02%</t>
  </si>
  <si>
    <t>搶晶片需求 傳三星9月起建P3廠</t>
  </si>
  <si>
    <t>台積電7月營收1,059億元 月減12.3%</t>
  </si>
  <si>
    <t>台積電7月營收守千億大關 今年第3高</t>
  </si>
  <si>
    <t>台積電7月營收1,059億元 年增25%</t>
  </si>
  <si>
    <t>速報 大盤微幅上升69.39點</t>
  </si>
  <si>
    <t>翻紅站回12,900關卡 電金傳產同步走揚</t>
  </si>
  <si>
    <t>美中緊張情緒再起 開盤跌42點</t>
  </si>
  <si>
    <t>資金行情延燒 四面向觀察</t>
  </si>
  <si>
    <t>台積購綠電 帶動太陽能翻揚</t>
  </si>
  <si>
    <t>國家隊概念股 強勢點火</t>
  </si>
  <si>
    <t>非電、傳產股 可望輪動</t>
  </si>
  <si>
    <t>台積出招 要找新活路</t>
  </si>
  <si>
    <t>華為證實 台積9月15日斷供5G晶片</t>
  </si>
  <si>
    <t>靜待下一波百花齊放 中型獲利成長股法人加持贏面大</t>
  </si>
  <si>
    <t>跌84點收12,828 周線連8紅</t>
  </si>
  <si>
    <t>速報 大盤熄火下跌81.49點 水泥雙雄表現亮眼蘋概三王同黑</t>
  </si>
  <si>
    <t>電子股休兵 挑戰萬三乏力</t>
  </si>
  <si>
    <t>衝高 再度挑戰萬三</t>
  </si>
  <si>
    <t>媽媽給他10張台積電，若抱到現在年領股利200萬！存股達人懊悔「千金難買早知道」</t>
  </si>
  <si>
    <t>高通5G晶片熱銷 台積跟著旺</t>
  </si>
  <si>
    <t>第4季飆股早點名  那檔個股比台積電更亮眼？</t>
  </si>
  <si>
    <t>三大法人買超約31.7億元 外資買超約40億元</t>
  </si>
  <si>
    <t>速報 大盤微幅上升76.58點  蘋概三王水泥雙雄表現亮眼</t>
  </si>
  <si>
    <t>早盤大漲150點 站上12900點關卡</t>
  </si>
  <si>
    <t>台積電ADR一度創新高 早盤股價強漲9元</t>
  </si>
  <si>
    <t>蘋概三王帶頭衝 開盤大漲91.94點</t>
  </si>
  <si>
    <t>台指期 短線正面看待</t>
  </si>
  <si>
    <t>布局 盯半導體、消費電子</t>
  </si>
  <si>
    <t>布局 盯半導體消費電子</t>
  </si>
  <si>
    <t>超微衝市占 概念股聚光</t>
  </si>
  <si>
    <t>日經：台積電和鴻海都有意投資入股安謀</t>
  </si>
  <si>
    <t>華府再敲定1億劑疫苗協議 道瓊早盤漲近200點</t>
  </si>
  <si>
    <t>創收盤新高收漲92.38點 三大法人買超12.09億</t>
  </si>
  <si>
    <t>速報 大盤微幅上升86.56點  水泥雙雄表現亮眼</t>
  </si>
  <si>
    <t>早盤走勢強勁 八大類股漲跌互見</t>
  </si>
  <si>
    <t>台積電開高 早盤漲百點突破12800點</t>
  </si>
  <si>
    <t>三星5奈米出包 高通急找台積救援</t>
  </si>
  <si>
    <t>手機晶片戰 牽動聯發科</t>
  </si>
  <si>
    <t>電子股夯 融資瘋搶</t>
  </si>
  <si>
    <t>傳三星5奈米製程有變數 法人估台積電受惠轉單</t>
  </si>
  <si>
    <t xml:space="preserve">外資大賣超 是誰在推動創歷史新高？   </t>
  </si>
  <si>
    <t>索尼第一季度獲利攀升53% 防疫禁足拉抬遊戲銷售</t>
  </si>
  <si>
    <t>沒買台積電好可惜？跟著勞退新制基金投資績優股，小股民也能有靠山</t>
  </si>
  <si>
    <t>收復5日線收漲196.89點 三大法人買超75.44億</t>
  </si>
  <si>
    <t>傳三星5奈米出問題 高通轉投台積電懷抱</t>
  </si>
  <si>
    <t>台積電收425.5元、上漲9.5元 市值收復11兆</t>
  </si>
  <si>
    <t>漲近200點作收 法人看多頭行情持續</t>
  </si>
  <si>
    <t>台指期收盤上漲189點 台積電收漲9元</t>
  </si>
  <si>
    <t>台積電、聯發科領軍 大漲196點收12,709</t>
  </si>
  <si>
    <t>速報 大盤微幅上升151.63點  蘋概三王水泥雙雄表現亮眼</t>
  </si>
  <si>
    <t>台積電等20大出口商是繳稅大戶 去年貢獻2,106億元</t>
  </si>
  <si>
    <t>那斯達克指數創新高 漲逾百點站回5日線</t>
  </si>
  <si>
    <t>早盤大漲逾140點 收復5日線</t>
  </si>
  <si>
    <t>20檔火速填息股出列，那檔力道最強？三步驟挑出8月波段成長股</t>
  </si>
  <si>
    <t>外資變臉 大賣302億元</t>
  </si>
  <si>
    <t>7月權證交易額增46%</t>
  </si>
  <si>
    <t>台指期 短線承壓未解</t>
  </si>
  <si>
    <t>疫情疑慮再起 防疫股熱潮再來?</t>
  </si>
  <si>
    <t>「護國神積」發威 台積電繳稅300億蟬連冠軍</t>
  </si>
  <si>
    <t>外資連五賣、合計賣超555億 法人這麼看</t>
  </si>
  <si>
    <t>7月權證交易破600億元 累積總額翻正成長</t>
  </si>
  <si>
    <t>台新投顧黃文清：留意半導體、工具機等族群</t>
  </si>
  <si>
    <t>台積電今收416元 高檔急跌以來市值蒸發1.3兆元</t>
  </si>
  <si>
    <t>台積北美子公司 攜手當地公衛機構助抗疫</t>
  </si>
  <si>
    <t>蘋概三王齊挫、收跌151.77點 三大法人賣超307.92億</t>
  </si>
  <si>
    <t>高檔震盪 李秀利：8月行情看MSCI調整、財報</t>
  </si>
  <si>
    <t>失守10日線 跌151點收12,513</t>
  </si>
  <si>
    <t>速報 大盤熄火下跌142.74點 蘋概三王同黑</t>
  </si>
  <si>
    <t>一度下跌逾百點 仍守住10日線</t>
  </si>
  <si>
    <t>英特爾賣廠給台積電？分析師：這項進度是關鍵</t>
  </si>
  <si>
    <t>台積電走跌 早盤開跌22點</t>
  </si>
  <si>
    <t>台積電帶頭領軍 5G長多飆股讓你賺不停</t>
  </si>
  <si>
    <t>健策迎大單 規劃擴產</t>
  </si>
  <si>
    <t>超微大追單 台積產能滿到明年</t>
  </si>
  <si>
    <t>台積、聯發科 法人點火</t>
  </si>
  <si>
    <t>追單受惠股 抗震特攻隊</t>
  </si>
  <si>
    <t>16檔「三金」聯手加碼股 反攻萬三領頭羊</t>
  </si>
  <si>
    <t>台積凱基9B購07 有看頭</t>
  </si>
  <si>
    <t>除息行情慘 七成貼息</t>
  </si>
  <si>
    <t>環球晶、世界法說 將報佳音</t>
  </si>
  <si>
    <t>ETN趨勢領航／富邦蘋果正二N 漲2.8%</t>
  </si>
  <si>
    <t>瘋狂7月 寫五個新高</t>
  </si>
  <si>
    <t>台積電買太貴？一個指標教你避開「貴買」股票！</t>
  </si>
  <si>
    <t>台積電高檔墓碑線！晶圓雙雄行情就此結束？</t>
  </si>
  <si>
    <t>若沒台積電會怎樣？黃天牧：有三痛點必須解決</t>
  </si>
  <si>
    <t>台積電走弱拖累收跌58.12點 三大法人賣超87.97億</t>
  </si>
  <si>
    <t>尾盤翻黑收跌58點 週線收紅</t>
  </si>
  <si>
    <t>收跌58點 月線長紅大漲1,043點</t>
  </si>
  <si>
    <t>台積電導入乾式光罩潔淨技術 創20億元效益</t>
  </si>
  <si>
    <t>速報 大盤熄火下跌16.24點 水泥雙雄同黑</t>
  </si>
  <si>
    <t>台積電走軟 跌破12700點</t>
  </si>
  <si>
    <t>悼李登輝 謝金河：一代巨人辭世、令人不捨</t>
  </si>
  <si>
    <t>開盤下跌69.46點 台積電開跌8元</t>
  </si>
  <si>
    <t>台指期開盤小漲11點 台積電期貨開跌4元</t>
  </si>
  <si>
    <t>台積、美利達 押長天期</t>
  </si>
  <si>
    <t>中科大徵才 釋出700職缺</t>
  </si>
  <si>
    <t>外資賣超28.18億元 3天賣超台積電上萬張</t>
  </si>
  <si>
    <t>聯電飆漲後 中低價聯家軍看誰？</t>
  </si>
  <si>
    <t>經濟解析／英特爾委外大單 除了台積電還有誰能接？</t>
  </si>
  <si>
    <t>漲181.95點創收盤新高 三大法人賣超25.51億</t>
  </si>
  <si>
    <t>台指期收高175點 台積電期貨收漲11.5元</t>
  </si>
  <si>
    <t>漲181.95點收12722.92點 收盤指數創新高</t>
  </si>
  <si>
    <t>速報 大盤微幅上升156.09點  水泥雙雄表現亮眼</t>
  </si>
  <si>
    <t>台積電反彈領漲 漲百餘點</t>
  </si>
  <si>
    <t>台積電重掌多頭兵符 漲逾百點</t>
  </si>
  <si>
    <t>超微調高財測激勵 台積電股價強漲19元</t>
  </si>
  <si>
    <t>中科8月1日聯合徵才 台積電等提供逾700個工作機會</t>
  </si>
  <si>
    <t>台積電領漲 開高走高一度大漲逾200點</t>
  </si>
  <si>
    <t>股匯勁揚 拉高摩台指結算行情</t>
  </si>
  <si>
    <t>台積電ADR勁揚7.48% 開盤436.5元上漲14.5元</t>
  </si>
  <si>
    <t>開高151點 台積電大漲14.5元</t>
  </si>
  <si>
    <t>台積電領漲 早盤大漲逾200點突破12700</t>
  </si>
  <si>
    <t>台指期開盤上漲196點 台積電期貨開漲18.5元</t>
  </si>
  <si>
    <t>統一證兩檔ETN掛牌上市 看好成長動能</t>
  </si>
  <si>
    <t>台積電ADR強彈7.48% 法人：有望回升</t>
  </si>
  <si>
    <t>台積多空戰 外資賣公股撿</t>
  </si>
  <si>
    <t>超微調高財測 台積好兆頭</t>
  </si>
  <si>
    <t>熄火 新台幣震盪整理小升0.1分</t>
  </si>
  <si>
    <t>現金為王！壽險業居高思危 6月偷偷出脫</t>
  </si>
  <si>
    <t>外資賣超台積電7,727張、連二賣 中斷創天價漲勢</t>
  </si>
  <si>
    <t>台積電收黑、收跌45.76點 三大法人賣超120.93億</t>
  </si>
  <si>
    <t>台積電跌了！兩天吐回市值1.15兆元</t>
  </si>
  <si>
    <t>蘋概三王皆弱 跌45.76點回測5日線</t>
  </si>
  <si>
    <t>龍巖危機入市 先買台積電再投資波克夏</t>
  </si>
  <si>
    <t>台指期下跌31點 台積電期貨收421.5元</t>
  </si>
  <si>
    <t>跌45點收12,540 守住5日均線</t>
  </si>
  <si>
    <t>速報 大盤微幅上升8.4點</t>
  </si>
  <si>
    <t>AMD法說展望優於預期 台積電、技嘉等受惠</t>
  </si>
  <si>
    <t>台積電暴衝後暫歇  生技股勁揚維繫買氣</t>
  </si>
  <si>
    <t>龍巖買了台積電股票 四個月賺逾2億元</t>
  </si>
  <si>
    <t>台積電新廠挹注 台南泰嘉「水律川」搶搶滾</t>
  </si>
  <si>
    <t>謝金河：台積電完成階段性任務 將反映Q2財報</t>
  </si>
  <si>
    <t>台積電早盤跌10元 市值縮水2,593億元</t>
  </si>
  <si>
    <t>ADR下跌、晶圓雙雄齊挫 台積電428元開低</t>
  </si>
  <si>
    <t>開低走跌 台積電開跌2.18%</t>
  </si>
  <si>
    <t>台積電ADR回檔 防短線漲多拉回</t>
  </si>
  <si>
    <t>外資落跑 晶圓雙雄大震盪</t>
  </si>
  <si>
    <t>瑞信升評 13外資唱多權王</t>
  </si>
  <si>
    <t>譜瑞、晶電 外資升目標價</t>
  </si>
  <si>
    <t>把代工做到極致 台積電客製化需求有258種製程</t>
  </si>
  <si>
    <t>台積電太飆！外資大買台灣50反1 15.5萬張創紀錄</t>
  </si>
  <si>
    <t>晶圓雙雄爆量開高走低 外資齊賣超</t>
  </si>
  <si>
    <t>7月好「積」情 有6成高價股卻不快樂</t>
  </si>
  <si>
    <t>飆天量 這三檔成交金額就占了三成</t>
  </si>
  <si>
    <t>大震盪收跌1.57點 三大法人賣超113.52億</t>
  </si>
  <si>
    <t>震盪近500點 收跌1.57點刷新歷史天量</t>
  </si>
  <si>
    <t>3,000億巨量！台積電漲勢收斂 強震創今年最大量</t>
  </si>
  <si>
    <t>速報 大盤微幅上升28.36點  蘋概三王表現亮眼</t>
  </si>
  <si>
    <t>接下來買什麼股？財報周來了 留意法人超前部署股</t>
  </si>
  <si>
    <t>強震440點！台積電漲停後爆量拉回 拖累翻黑</t>
  </si>
  <si>
    <t>上沖下洗震盪 大盤一度爆量翻黑</t>
  </si>
  <si>
    <t>經濟解析／400元以上的台積電你還敢買嗎？</t>
  </si>
  <si>
    <t>大震盪 引爆成交量激增至2,000億元</t>
  </si>
  <si>
    <t>英特爾事件發酵 外資大買台積電推升市值突破12兆</t>
  </si>
  <si>
    <t>蘋概三王股勁揚 大盤半小時成交值突破千億元</t>
  </si>
  <si>
    <t>大漲逾400點 指數躍過13,000大關</t>
  </si>
  <si>
    <t>台積電再攻漲停466.5元 市值衝上12兆</t>
  </si>
  <si>
    <t>台積電開盤飆464元 漲逾300點朝13,000挺進</t>
  </si>
  <si>
    <t>網通、PA散熱 搶鏡</t>
  </si>
  <si>
    <t>復盛、信邦、晶技 法人挺</t>
  </si>
  <si>
    <t>電子獨強 生技、金融弱勢</t>
  </si>
  <si>
    <t>基金 氣勢如虹</t>
  </si>
  <si>
    <t>台積、世界 押長天期</t>
  </si>
  <si>
    <t>趁疫情入手241元的台積電！算股達人：曾兩度靠它大賺 這次打算「長期持有」！</t>
  </si>
  <si>
    <t>非電子族群奄奄一息 可注意內需及證券股</t>
  </si>
  <si>
    <t>確保台積電用電需求至2027年 王美花：有專門溝通平台</t>
  </si>
  <si>
    <t>台積電創天價 寫十紀錄</t>
  </si>
  <si>
    <t>台積電創424.5元天價 張忠謀身價增至531億元</t>
  </si>
  <si>
    <t>張忠謀身價超過531億元 退休後每天增逾3,000萬元</t>
  </si>
  <si>
    <t>台積與同創新高  投顧董總看好後市的四個理由</t>
  </si>
  <si>
    <t>創新高收漲284.26點 三大法人買超64.73億元</t>
  </si>
  <si>
    <t>一度創歷史新高 留意資金流向變化</t>
  </si>
  <si>
    <t>新里程碑 漲284點收12,588創收盤紀錄</t>
  </si>
  <si>
    <t>速報 大盤微幅上升300.77點  水泥雙雄同黑</t>
  </si>
  <si>
    <t>英特爾激勵台積電跳空漲停 半導體設備全面大漲</t>
  </si>
  <si>
    <t>台積電好狂 多家外資調高目標價最高上看530元</t>
  </si>
  <si>
    <t>英特爾鬆口委外生產大利多  台積電跳空開高</t>
  </si>
  <si>
    <t>台積電(2330)開盤即走高 股價飆升 38元報價424元</t>
  </si>
  <si>
    <t>台積電開高攻上漲停424.5元 市值11兆</t>
  </si>
  <si>
    <t>台積電攻上422.5元新天價 帶動漲逾300點</t>
  </si>
  <si>
    <t>台灣50 挑逾90天</t>
  </si>
  <si>
    <t>最牛一輪／台積衝鋒 元大9A聚光</t>
  </si>
  <si>
    <t>外資賣超108.34億 這十檔賣最多</t>
  </si>
  <si>
    <t>迎接下半年旺季 兩檔績優蘋概股值得布局</t>
  </si>
  <si>
    <t>紅色供應鏈搶單效應 光學股相對受害？</t>
  </si>
  <si>
    <t>台積電收386元再創新高 市值正式突破10兆</t>
  </si>
  <si>
    <t>賣壓殺盤 跌109點收12,304</t>
  </si>
  <si>
    <t>周末不留倉？賣壓下跌百點</t>
  </si>
  <si>
    <t>速報 大盤熄火下跌81.53點</t>
  </si>
  <si>
    <t>英特爾擬外包晶片製造 市場看好台積電</t>
  </si>
  <si>
    <t>英特爾7奈米可能外包 美系外資看好台積電</t>
  </si>
  <si>
    <t>訂單爆發及外資看好  聯電股價衝上12年新高</t>
  </si>
  <si>
    <t>台積電飆升至395元 市值站上10.24兆</t>
  </si>
  <si>
    <t>開漲54.39點 台積電開盤390元再創新高</t>
  </si>
  <si>
    <t>速報 大盤熄火下跌72.17點 蘋概三王電信三巨頭同黑</t>
  </si>
  <si>
    <t>只漲台積電？大盤帶量創高，投資人該抱還是該跑？</t>
  </si>
  <si>
    <t>攻12,682高點前  投資人想跟賺可做三件事</t>
  </si>
  <si>
    <t>ADR創新高 台積電收384元再刷新收盤天價</t>
  </si>
  <si>
    <t>漲75點收12,473 再創30年新高</t>
  </si>
  <si>
    <t>謝金河：若台積電邁向400元 跨過12,682點水到渠成</t>
  </si>
  <si>
    <t>速報 大盤微幅上升71.51點  蘋概三王表現亮眼</t>
  </si>
  <si>
    <t>開跌7.79點 聯發科開盤大漲22元</t>
  </si>
  <si>
    <t>外資買超126.4億 這兩大類股最受青睞</t>
  </si>
  <si>
    <t>台積電紀錄創不完 單日再寫六驚奇</t>
  </si>
  <si>
    <t>特斯拉股價勁揚 多頭再次衝鋒</t>
  </si>
  <si>
    <t>大漲223點 外資擴大買超126.36億元</t>
  </si>
  <si>
    <t>台積電飆天價、漲223.01點 三大法人買超160.07億</t>
  </si>
  <si>
    <t>台積電登高一呼 大漲223點收12,397</t>
  </si>
  <si>
    <t>上市市值再創新高 挑戰38兆元</t>
  </si>
  <si>
    <t>「護國神山」市值破10兆！台積電387元刷新天價</t>
  </si>
  <si>
    <t>速報 大盤微幅上升274.21點  水泥雙雄表現亮眼電信三巨頭同黑</t>
  </si>
  <si>
    <t>台積電(2330)股價上漲 18.5元報價384.5元</t>
  </si>
  <si>
    <t>台積電股價384元創高 市值近10兆元</t>
  </si>
  <si>
    <t>台積電開高攻380元再創天價 市值挑戰10兆</t>
  </si>
  <si>
    <t>經濟解析／日本為什麼需要台積電？</t>
  </si>
  <si>
    <t>高檔了結賣壓湧 績優股挺身撐盤</t>
  </si>
  <si>
    <t>震盪 三大法人買超50.55億元</t>
  </si>
  <si>
    <t>台積電震盪收黑 小跌7點收12,174</t>
  </si>
  <si>
    <t>速報 大盤熄火下跌8.93點 水泥雙雄表現亮眼</t>
  </si>
  <si>
    <t>謝金河從台積電本益比看 股價還有空間</t>
  </si>
  <si>
    <t>台積電再叩關歷史新高 早盤370元開出</t>
  </si>
  <si>
    <t>台積電震盪走跌 紅翻黑</t>
  </si>
  <si>
    <t>最牛一輪／台積強勢 凱基9B按讚</t>
  </si>
  <si>
    <t>火速填息族 股東兩頭賺</t>
  </si>
  <si>
    <t>台積電環保支出7年砸千億 經濟效益逾百億</t>
  </si>
  <si>
    <t>台積電 瞄準長天期</t>
  </si>
  <si>
    <t>台積砸16億 加碼CIS封測</t>
  </si>
  <si>
    <t>風電迎利多 有望補漲</t>
  </si>
  <si>
    <t>台積電撐盤、收漲23.82點 三大法人買超9.87億</t>
  </si>
  <si>
    <t>上櫃生技股三分之一跌停  何時止跌是櫃買回穩關鍵</t>
  </si>
  <si>
    <t>速報 大盤微幅上升45.75點  蘋概三王表現亮眼</t>
  </si>
  <si>
    <t>台積電上修資本支出送大禮 半導體設備全面大漲</t>
  </si>
  <si>
    <t>台積電法說後外資上調目標價 400元成多數外資共識</t>
  </si>
  <si>
    <t>法說會報喜 台積電361元開盤、市值9.36兆</t>
  </si>
  <si>
    <t>台積電法說會驚艷 外資調高目標價、強勢開盤走揚</t>
  </si>
  <si>
    <t>台積ADR漲0.8% 惟四大指數收黑今多空交錯</t>
  </si>
  <si>
    <t>台指期 短線高檔震盪</t>
  </si>
  <si>
    <t>太陽能扮再生能源火車頭遇阻  業者點出2025年達標關鍵</t>
  </si>
  <si>
    <t>投信法人：台積電不只是護國神積 還會報明牌</t>
  </si>
  <si>
    <t>台積電法說報喜 四亮點一次看</t>
  </si>
  <si>
    <t>外資賣超台積電17,400張 連三賣</t>
  </si>
  <si>
    <t>台積電法說會報喜 上調資本支出及營運成長目標</t>
  </si>
  <si>
    <t>台積電Q3合併營收估112~115億美元 毛利率50~52%</t>
  </si>
  <si>
    <t>台積電下跌、收跌45.11點 三大法人賣超79.04億</t>
  </si>
  <si>
    <t>智慧型手機、HPC需求強 台積電Q3營收可望再創新高</t>
  </si>
  <si>
    <t>台積電第二季EPS 4.66元 刷歷史新高</t>
  </si>
  <si>
    <t>速報 大盤熄火下跌44.75點 水泥雙雄同黑</t>
  </si>
  <si>
    <t>台積電發威創天價 謝金河認為有三大原因助漲</t>
  </si>
  <si>
    <t>台積電法說會登場 早盤359元開低</t>
  </si>
  <si>
    <t>台積電法說前 盤勢預料觀望</t>
  </si>
  <si>
    <t>高息ETN 鎖定優質股</t>
  </si>
  <si>
    <t>台積電、精測 四檔吸睛</t>
  </si>
  <si>
    <t>台積電法說會前翻黑收363元 外資賣超2,621張、連二賣</t>
  </si>
  <si>
    <t>經濟解析／外資減少加碼 飆新高的台積電誰在買？</t>
  </si>
  <si>
    <t>台積電翻黑、收跌6.16點 三大法人買超27.73億</t>
  </si>
  <si>
    <t>台積電股價不斷創高 百元俱樂部竟有80檔還沒漲到</t>
  </si>
  <si>
    <t>速報 大盤熄火下跌16.38點</t>
  </si>
  <si>
    <t>台積電飆高後回跌 拖累大盤指數紅翻黑</t>
  </si>
  <si>
    <t>憂心庫存積累周期延長 日系外資維持台積電中立評等</t>
  </si>
  <si>
    <t>台積電飆至370元歷史天價 市值9.59兆</t>
  </si>
  <si>
    <t>台積法說、美企財報 後市牽動盤勢重點</t>
  </si>
  <si>
    <t>台積、微星 認購搶鏡</t>
  </si>
  <si>
    <t>低基期太陽能股 強強滾</t>
  </si>
  <si>
    <t>台積電低點反彈46% 張忠謀身價增百億</t>
  </si>
  <si>
    <t>台積電創天價 外資賣超2,446張、終止連十買</t>
  </si>
  <si>
    <t>台積電創天價撐盤收跌2.55點 三大法人賣超34.79億</t>
  </si>
  <si>
    <t>漲不停！台積電360元再創天價 市值7月來大增1.2兆元</t>
  </si>
  <si>
    <t>速報 大盤熄火下跌49.51點 水泥雙雄表現亮眼</t>
  </si>
  <si>
    <t>台積電法說會前外資先行卡位 股價創高先表態</t>
  </si>
  <si>
    <t>台積電攻上357.5元再創新高 市值衝上9.27兆</t>
  </si>
  <si>
    <t>外資13日買超台積電4,862張 10天市值激增1.1兆</t>
  </si>
  <si>
    <t>台積電收354.5元續創新高 引領上攻</t>
  </si>
  <si>
    <t>雙王領軍、收漲137.88點 三大法人買超68.94億</t>
  </si>
  <si>
    <t>經濟解析／台積電股價再衝高 關鍵是這個</t>
  </si>
  <si>
    <t>速報 大盤微幅上升112.12點  水泥雙雄表現亮眼</t>
  </si>
  <si>
    <t>拉回 14檔股價逆勢創新高</t>
  </si>
  <si>
    <t>台積電是世界的！強漲下仍是外資上周買超第一名</t>
  </si>
  <si>
    <t>台積電、鴻海 挑長天期</t>
  </si>
  <si>
    <t>外資點將 十成長股出列</t>
  </si>
  <si>
    <t>財報明星股 下一波誰最給力？</t>
  </si>
  <si>
    <t>外資買超台積電23,962張 7月市值激增9,205億</t>
  </si>
  <si>
    <t>台積電(2330)6月營收1208.78億 年增40.77%</t>
  </si>
  <si>
    <t>台積電6月營收達1,208.78億元、月增28.8% 再創新高</t>
  </si>
  <si>
    <t>經濟解析／後張忠謀時代 台積電10年內沒有敵手！</t>
  </si>
  <si>
    <t xml:space="preserve">再創歷史新高！台積電6月營收1,208.78億元、月增28.8% </t>
  </si>
  <si>
    <t>速報 大盤熄火下跌83.49點</t>
  </si>
  <si>
    <t>張忠謀90歲生日快樂 台積電市值9兆新高慶祝</t>
  </si>
  <si>
    <t>台積電開352.5元、市值9.14兆 齊創歷史新高</t>
  </si>
  <si>
    <t>台指期漲多 短打為宜</t>
  </si>
  <si>
    <t>護國神積挺綠電 點火再生能源？</t>
  </si>
  <si>
    <t>經濟解析／台積電飆天價 還可以買嗎？</t>
  </si>
  <si>
    <t>速報 大盤微幅上升46.29點  水泥雙雄表現亮眼</t>
  </si>
  <si>
    <t>再創高  台積電股價市值向上衝</t>
  </si>
  <si>
    <t>台積電法說前 又一家外資調高台積電目標價至355元</t>
  </si>
  <si>
    <t>台積電攻助再生能源前景 太陽能股全面轉強</t>
  </si>
  <si>
    <t>台積電開高後一度飆上天價347元 市值8.99兆</t>
  </si>
  <si>
    <t>半導體設備材料股 帶勁</t>
  </si>
  <si>
    <t>台積電綠電採購全台第一 截至7月將簽署1.2 GW綠電契約</t>
  </si>
  <si>
    <t>台積電擴大採用再生能源 年減218.9萬公噸碳排放量</t>
  </si>
  <si>
    <t>台積電題材外資買單 勝一除息首日漲停</t>
  </si>
  <si>
    <t>兩需求抵銷海思訂單損失 外資調高台積電目標價到375元</t>
  </si>
  <si>
    <t>從零股存到1,000萬，挑選會配股息的好公司，一周內就能賺價差！</t>
  </si>
  <si>
    <t>蘋果首款Mac SoC採台積電5奈米製程 明年H1投片</t>
  </si>
  <si>
    <t>開高走低、收跌23.73點 三大法人買超50.21億</t>
  </si>
  <si>
    <t>速報 大盤熄火下跌22.48點 水泥雙雄表現亮眼電信三巨頭同黑</t>
  </si>
  <si>
    <t>台積電早盤一度追平天價346元 市值再挑戰9兆</t>
  </si>
  <si>
    <t>投資專家陳榮華選股八步 挑出填息黑馬股</t>
  </si>
  <si>
    <t>外資連五買  台積電市值五天大增6,741.9億</t>
  </si>
  <si>
    <t>外資買超201.52億 面板雙虎躍升買超冠亞軍</t>
  </si>
  <si>
    <t>三王市值增2,470億 收漲207.54點攻克萬二大關</t>
  </si>
  <si>
    <t>速報 大盤微幅上升167.71點  蘋概三王水泥雙雄表現亮眼</t>
  </si>
  <si>
    <t>一周股市解析／5G、伺服器、雲端 看俏</t>
  </si>
  <si>
    <t>外資回來了沒？台積電兩天強漲12元 三大關鍵因素助攻</t>
  </si>
  <si>
    <t>台積電、花仙子、崇友.....他靠「神指標」一次選到五檔定存股，每檔獲利都翻倍！</t>
  </si>
  <si>
    <t>台積、大立光 選90天期</t>
  </si>
  <si>
    <t>外資買超104.96億 台積電居買超個股之冠</t>
  </si>
  <si>
    <t>速報 大盤微幅上升95.26點  水泥雙雄表現亮眼</t>
  </si>
  <si>
    <t>台積電衝高市值一度激增2,204億 站上11,900點</t>
  </si>
  <si>
    <t>速報 大盤微幅上升86.88點  水泥雙雄表現亮眼</t>
  </si>
  <si>
    <t>從23元漲到122元，該賣股嗎？百萬股息存股達人算出「好價格」：我從沒被套牢過！</t>
  </si>
  <si>
    <t>速報 大盤微幅上升112.98點  水泥雙雄表現亮眼</t>
  </si>
  <si>
    <t>盤堅緩漲  7月上攻看這兩檔法說會</t>
  </si>
  <si>
    <t>速報 大盤微幅上升58.13點  水泥雙雄電信三巨頭表現亮眼</t>
  </si>
  <si>
    <t>台指期開盤11,460點 大漲97點</t>
  </si>
  <si>
    <t>台積結盟新思 晶片簽核加速</t>
  </si>
  <si>
    <t>速報 大盤熄火下跌134.44點 水泥雙雄同黑</t>
  </si>
  <si>
    <t>台指期開盤11,394點 大跌129點</t>
  </si>
  <si>
    <t>電子產業旺季加持 三題材聚光</t>
  </si>
  <si>
    <t>高速運算mini LED 亮點</t>
  </si>
  <si>
    <t>外資6月回補902億元 逾一半的金額都在買這檔</t>
  </si>
  <si>
    <t>台積電去年獲全球專利逾3,600件 美國專利獲准率99%</t>
  </si>
  <si>
    <t>速報 大盤微幅上升41.31點  水泥雙雄表現亮眼</t>
  </si>
  <si>
    <t>蘋概股回神！ 誰將展開報復性反彈？</t>
  </si>
  <si>
    <t>台積電環保有成 今年海外據點100%使用再生能源</t>
  </si>
  <si>
    <t>蘋果股價創高、蘋概三王嗨 台積電再戰320元</t>
  </si>
  <si>
    <t>十熱門權證 統統是認購</t>
  </si>
  <si>
    <t>蘋果股價創新高 台積電搭順風車？</t>
  </si>
  <si>
    <t>速報 大盤微幅上升24.36點  蘋概三王電信三巨頭表現亮眼</t>
  </si>
  <si>
    <t>IP矽智財族群人氣旺 多頭抗震指標</t>
  </si>
  <si>
    <t>台指期開盤11493點 上漲70點</t>
  </si>
  <si>
    <t>速報 大盤微幅上升32.85點  水泥雙雄電信三巨頭表現亮眼蘋概三王同黑</t>
  </si>
  <si>
    <t>台指期開盤11,374點 下跌36點</t>
  </si>
  <si>
    <t>七檔優質股 大和按讚</t>
  </si>
  <si>
    <t xml:space="preserve">搶息大作戰  除權息行情駕到 好股接力賺！ </t>
  </si>
  <si>
    <t xml:space="preserve">大驚奇行情這樣賺  買好股！鎖起來！放假去！ </t>
  </si>
  <si>
    <t>速報 大盤微幅上升22.25點  水泥雙雄同黑</t>
  </si>
  <si>
    <t>不必管股價高低 投資新手用「這個方法」 本金10年翻4倍！</t>
  </si>
  <si>
    <t>台指期開盤11,424點 小漲29點</t>
  </si>
  <si>
    <t>速報 大盤熄火下跌9.66點</t>
  </si>
  <si>
    <t>台積電2分鐘完成填息 近10年第2快</t>
  </si>
  <si>
    <t>台指期開盤小漲13點 早盤持續走高</t>
  </si>
  <si>
    <t>台積電今日除息 開盤參考價312.5元</t>
  </si>
  <si>
    <t xml:space="preserve"> 今留意台積電填權息表現</t>
  </si>
  <si>
    <t>公司債發行 挑戰6,000億</t>
  </si>
  <si>
    <t>速報 大盤微幅上升31.51點  蘋概三王水泥雙雄同黑</t>
  </si>
  <si>
    <t>除息旺季到 法人青睞黑馬股有這些</t>
  </si>
  <si>
    <t>台指期開低 早盤持續震盪</t>
  </si>
  <si>
    <t>他靠存股身價翻到1,000萬，用「這個公式」算出台積電、玉山金便宜價，股息價差一起賺</t>
  </si>
  <si>
    <t>外資買超184.92億元 買超最愛這十檔</t>
  </si>
  <si>
    <t>速報 大盤微幅上升194.56點  蘋概三王電信三巨頭表現亮眼</t>
  </si>
  <si>
    <t>道瓊期漲300點 勁揚逾200點</t>
  </si>
  <si>
    <t>台指期 中性偏空看待</t>
  </si>
  <si>
    <t>外資賣超台積電6,463張終止連十買 市值縮水1,685億</t>
  </si>
  <si>
    <t>台積電跌幅擴大跌123.68點 三大法人賣超169.04億</t>
  </si>
  <si>
    <t>速報 大盤熄火下跌48.21點 水泥雙雄電信三巨頭同黑</t>
  </si>
  <si>
    <t>端午前恐持續震盪</t>
  </si>
  <si>
    <t>多空因素交戰  分析師：本周關注三大族群</t>
  </si>
  <si>
    <t>外資連十買台積電 法人關注本周填息秀</t>
  </si>
  <si>
    <t>怕怕！富邦VIX漲逾4% 台指期震盪近百點</t>
  </si>
  <si>
    <t>帆宣訂單滿手 股價逆勢走揚</t>
  </si>
  <si>
    <t>精材蘋果大單陸續到位</t>
  </si>
  <si>
    <t>台積電大探索 成長趨勢不變 供應鏈股起飛</t>
  </si>
  <si>
    <t>恩智浦新汽車平台 將採台積電5奈米製程</t>
  </si>
  <si>
    <t>恩智浦新汽車平台採台積電5奈米製程 首批樣品明年交付</t>
  </si>
  <si>
    <t>速報 大盤熄火下跌139.93點 蘋概三王水泥雙雄同黑</t>
  </si>
  <si>
    <t>華為訂單縮減 大立光營運逆風</t>
  </si>
  <si>
    <t>暴跌 蘋概三王開低市值挫2,162億</t>
  </si>
  <si>
    <t>法人高持股族群 走勢相對抗震</t>
  </si>
  <si>
    <t>Q2全球晶圓代工產值年增二成 台積電營收穩居冠軍</t>
  </si>
  <si>
    <t>速報 大盤熄火下跌163.24點 蘋概三王、水泥雙雄、電信三巨頭 股價挫</t>
  </si>
  <si>
    <t>千金股撐盤、權值股疲軟 大盤開高走低</t>
  </si>
  <si>
    <t>台積電本季營收可望達陣 股價開高325.5元市值8.4兆</t>
  </si>
  <si>
    <t>台指期開跌15點 台積電個期開漲1元</t>
  </si>
  <si>
    <t>外資買超102.82億、連八買 買盤最愛這十檔</t>
  </si>
  <si>
    <t>台積電(2330)5月營收938.19億 年增16.64%</t>
  </si>
  <si>
    <t>收漲83.05點、站上11,700點 三大法人買超109.09億</t>
  </si>
  <si>
    <t>連兩個月下滑 台積電5月合併營收938.19億、月減2.3%</t>
  </si>
  <si>
    <t>速報 大盤微幅上升54.62點  蘋概三王表現亮眼</t>
  </si>
  <si>
    <t>台積電股價由低攀高 挑戰3月初高點</t>
  </si>
  <si>
    <t>65歲退休老師年領200萬股利，五特質挑好公司，嚴守「買進鐵則」：好價位出現才出手！</t>
  </si>
  <si>
    <t>股東會行情發燒 權證帶量挺</t>
  </si>
  <si>
    <t>速報 大盤微幅上升1.05點  水泥雙雄同黑</t>
  </si>
  <si>
    <t>台積電股東會通過股利案 連四季合計配發9.5元</t>
  </si>
  <si>
    <t>台積電今股東會 股價開小跌至314元</t>
  </si>
  <si>
    <t>他45歲學存股，靠玉山金、統一...年領200萬股息，領悟具這五特質的股票可「安心存」！</t>
  </si>
  <si>
    <t>台積供應鏈 盤面焦點</t>
  </si>
  <si>
    <t>收復11,600點、收漲130.92點 三大法人買超108.7億</t>
  </si>
  <si>
    <t>台積電收318元 6月來連六紅市值激增6,741億</t>
  </si>
  <si>
    <t>速報 大盤微幅上升135.2點  蘋概三王表現亮眼</t>
  </si>
  <si>
    <t>繼續驚驚漲？本周台積電、大立光股東會成關鍵</t>
  </si>
  <si>
    <t>指數上漲逾百點 突破11600關卡</t>
  </si>
  <si>
    <t>股東會前外資連五買 台積電316元開盤市值8.19兆</t>
  </si>
  <si>
    <t>選擇權 中性偏多</t>
  </si>
  <si>
    <t>華為布建中國供應鏈 5G晶片仍受制高階晶圓製程</t>
  </si>
  <si>
    <t>台積電凱基9B購01 帶勁</t>
  </si>
  <si>
    <t>重量級股東會下周登場 14檔法人搶先卡位</t>
  </si>
  <si>
    <t>疫戰商機啟動 疫情後＋貿戰中 轉單搶貨潮來襲</t>
  </si>
  <si>
    <t>速報 大盤微幅上升80.77點  水泥雙雄表現亮眼</t>
  </si>
  <si>
    <t>外資買超台積電14,766張、連四買 推升市值朝8兆挺進</t>
  </si>
  <si>
    <t>速報 大盤微幅上升51.26點  水泥雙雄同黑</t>
  </si>
  <si>
    <t>蘋概三王市值大增1,553億 台積電收301元市值7.8兆</t>
  </si>
  <si>
    <t>速報 大盤微幅上升158.17點  蘋概三王、水泥雙雄、電信三巨頭 全上漲</t>
  </si>
  <si>
    <t>大盤與櫃買指數同步攀高 分析師：留意量能變化</t>
  </si>
  <si>
    <t>台積電開盤站上300元 市值增907億</t>
  </si>
  <si>
    <t>新思助攻台積 推IP組合</t>
  </si>
  <si>
    <t>站上半年線 權證題材股出頭</t>
  </si>
  <si>
    <t>iPhone在天貓、京東降價促銷奏效 蘋概股強漲</t>
  </si>
  <si>
    <t>速報 大盤微幅上升42.14點  蘋概三王水泥雙雄表現亮眼</t>
  </si>
  <si>
    <t>華為手機鏈 花旗示警</t>
  </si>
  <si>
    <t>公司治理評鑑 將表揚績優生</t>
  </si>
  <si>
    <t>逢拉回找買點 2020下半年行情這樣賺</t>
  </si>
  <si>
    <t>外資買超145億終止連二賣 買超轉進權值股</t>
  </si>
  <si>
    <t>台積電攻資安布局 將完成9家供應商評核</t>
  </si>
  <si>
    <t>最悲慘情境？外資示警 華為恐終止手機部門</t>
  </si>
  <si>
    <t>台積電資安保護滴水不漏 今年將召開至少9場資安會議</t>
  </si>
  <si>
    <t>鄭文賢專欄／餐飲、觀光成衣 有望補漲</t>
  </si>
  <si>
    <t>一周／萬一跳探戈</t>
  </si>
  <si>
    <t>台積電回測290元拖累大盤 法人看好內需等題材</t>
  </si>
  <si>
    <t>速報 大盤熄火下跌37.6點 蘋概三王同黑</t>
  </si>
  <si>
    <t>領先全球 台積電率先推7奈米汽車設計實現平台</t>
  </si>
  <si>
    <t>亞系外資微幅下修台積電獲利預估 目標價296元</t>
  </si>
  <si>
    <t>台積電加碼投資逾3,000億元 竹南科設廠</t>
  </si>
  <si>
    <t>台積電赴美設廠 研調：相關供應鏈短期赴美機率應不高</t>
  </si>
  <si>
    <t>速報 大盤熄火下跌88.2點 蘋概三王水泥雙雄同黑</t>
  </si>
  <si>
    <t>台積、鴻海壓陣 5闖萬一關</t>
  </si>
  <si>
    <t>速報 大盤微幅上升20.4點  水泥雙雄電信三巨頭同黑</t>
  </si>
  <si>
    <t>美系外資下修台積電獲利預估 但調高目標價至333元</t>
  </si>
  <si>
    <t>自創營建股評分模型獲利200%，丁彥鈞：投資營建股要注意7個關鍵指標</t>
  </si>
  <si>
    <t>速報 大盤微幅上升148.4點  蘋概三王水泥雙雄表現亮眼</t>
  </si>
  <si>
    <t>蘋概三王領漲 開高走高再站上萬一大關</t>
  </si>
  <si>
    <t>速報 大盤微幅上升26.95點  蘋概三王水泥雙雄同黑</t>
  </si>
  <si>
    <t>台積電開低走低失守290元 市值縮水907億</t>
  </si>
  <si>
    <t xml:space="preserve">月KD黃金交叉股特搜  一手掌握潛力股起漲點 </t>
  </si>
  <si>
    <t>超級護衛隊 逆風前行族群大探索</t>
  </si>
  <si>
    <t>Apple Glass加持 台積電放閃</t>
  </si>
  <si>
    <t>陸IC晶片5年內自製率70% 恐落空</t>
  </si>
  <si>
    <t>台積電赴美設廠 電子股投資搬風?</t>
  </si>
  <si>
    <t>不期待兩岸紅利 花旗喊超漲</t>
  </si>
  <si>
    <t>速報 大盤熄火下跌174.11點 蘋概三王、水泥雙雄、電信三巨頭 股價挫</t>
  </si>
  <si>
    <t>中國半導體自製率拚7成 研調：未來10年難有大進展</t>
  </si>
  <si>
    <t>半導體供應鏈 強勢</t>
  </si>
  <si>
    <t>新冠肺炎確診數1個月倍增  全球染疫人數破500萬</t>
  </si>
  <si>
    <t>美封殺華為！台積、中芯可能轉扶植非美供應鏈…半導體設備廠樂 家登亮燈</t>
  </si>
  <si>
    <t>速報 大盤微幅上升85.36點  蘋概三王水泥雙雄表現亮眼</t>
  </si>
  <si>
    <t>全球新冠肺炎死亡人數破32.5萬 逾494萬人確診</t>
  </si>
  <si>
    <t>義大利新增確診例減少 機場可自6/3起重新開放</t>
  </si>
  <si>
    <t>速報 大盤微幅上升34.5點</t>
  </si>
  <si>
    <t>美中科技戰雙方堅壁清野 謝金河：台積電被迫選邊站</t>
  </si>
  <si>
    <t>速報 大盤微幅上升125.74點  水泥雙雄表現亮眼</t>
  </si>
  <si>
    <t>美再下華為禁令 研調：台積電Q3產能利用率恐受衝擊</t>
  </si>
  <si>
    <t>台積期 留意變數</t>
  </si>
  <si>
    <t>外資賣超157億、連五賣 賣超這幾檔最多</t>
  </si>
  <si>
    <t>外資連五賣！台積電苦成箭靶 今天賣超4.2萬張</t>
  </si>
  <si>
    <t>美方出重手制裁華為  台系供應鏈股價慘綠</t>
  </si>
  <si>
    <t>停接華為訂單？台積電低調不回應 將有新評估措施</t>
  </si>
  <si>
    <t>台積在美設廠 外資中性看</t>
  </si>
  <si>
    <t>美絕殺華為 台積電挨悶棍</t>
  </si>
  <si>
    <t>速報 大盤熄火下跌22.55點 電信三巨頭表現亮眼蘋概三王同黑</t>
  </si>
  <si>
    <t>美國再祭限令 華為供應鏈台積電、日月光、京元電中招</t>
  </si>
  <si>
    <t>PCB大崩盤！美國新禁令 四外資喊輸家出列</t>
  </si>
  <si>
    <t>美國擴大追殺華為 台積電291元開低市值縮水1,815億</t>
  </si>
  <si>
    <t>首季財報透露的訊息 謝金河直指四大重點</t>
  </si>
  <si>
    <t>台積長多 兩檔來電</t>
  </si>
  <si>
    <t>投顧觀點／華南儲祥生 防調節賣壓</t>
  </si>
  <si>
    <t>赴美設廠消息激勵 台積概念股人氣升溫</t>
  </si>
  <si>
    <t>台積電赴美設廠 日月光投控：會以成本為最大考量</t>
  </si>
  <si>
    <t>台積電美國設廠市場中性看待 外資轉買超8,841張</t>
  </si>
  <si>
    <t>台積電赴美設廠 研調:12吋半導體供應鏈不排除一併前往</t>
  </si>
  <si>
    <t>台積電美設廠 楊應超：若選鳳凰城會很好</t>
  </si>
  <si>
    <t>再戰5日線 周K翻黑</t>
  </si>
  <si>
    <t>速報 大盤微幅上升25.55點</t>
  </si>
  <si>
    <t>台積電將赴亞利桑那州建5奈米廠 成為在美第二生產基地</t>
  </si>
  <si>
    <t>早就猜台積電必來美設廠 楊應超：一球兩制的開始</t>
  </si>
  <si>
    <t>台積電宣布美國設廠落腳亞利桑那州 2021年動工</t>
  </si>
  <si>
    <t>台積電(2330)第1季每股純益EPS4.51元</t>
  </si>
  <si>
    <t>外資賣超189.58億 賣超權值、金融、傳產龍頭最多</t>
  </si>
  <si>
    <t>經濟解析／台積電赴美設廠尚未水到渠成 卡在三大因素</t>
  </si>
  <si>
    <t>速報 大盤熄火下跌93.63點 蘋概三王水泥雙雄同黑</t>
  </si>
  <si>
    <t>市值 回升6.9兆元</t>
  </si>
  <si>
    <t>蘋果SE買氣熱 蘋概鏈加溫</t>
  </si>
  <si>
    <t>速報 大盤微幅上升32.96點  水泥雙雄同黑</t>
  </si>
  <si>
    <t>蘋概雙王股息出爐 台積電翻紅+鴻海支撐帶領翻紅</t>
  </si>
  <si>
    <t>十熱門權證 認購占九檔</t>
  </si>
  <si>
    <t>台積電董事會通過Q1現金股利2.5元 10月15日發放</t>
  </si>
  <si>
    <t>沙烏地王儲 雄才大略還是敗家子</t>
  </si>
  <si>
    <t>5月期指跌117點</t>
  </si>
  <si>
    <t>速報 大盤熄火下跌125.39點 蘋概三王水泥雙雄同黑</t>
  </si>
  <si>
    <t xml:space="preserve">領股息兼賺價差 20檔好股值得低接長抱  </t>
  </si>
  <si>
    <t>速報 大盤微幅上升123.94點  水泥雙雄電信三巨頭表現亮眼</t>
  </si>
  <si>
    <t>台積電重返300元之上一度衝達301.5元 市值增加907億</t>
  </si>
  <si>
    <t>權證教戰／買賣價差已大標的 暫避為宜</t>
  </si>
  <si>
    <t>台積電(2330)4月營收960.02億 年增28.53%</t>
  </si>
  <si>
    <t>台積電4月營收960億元 法人估5、6月有望回到千億元</t>
  </si>
  <si>
    <t>台積電4月營收960.02億 5月有望重回千億</t>
  </si>
  <si>
    <t>台積電4月營收960億元 月減15.4%、年增28.5%</t>
  </si>
  <si>
    <t>速報 大盤微幅上升75.51點  蘋概三王、水泥雙雄、電信三巨頭 全上漲</t>
  </si>
  <si>
    <t>臺灣永續期 避險優選</t>
  </si>
  <si>
    <t>半導體銷售十大 台積第三</t>
  </si>
  <si>
    <t>速報 大盤微幅上升93.64點  蘋概三王水泥雙雄表現亮眼</t>
  </si>
  <si>
    <t>速報 大盤微幅上升1.11點  水泥雙雄同黑</t>
  </si>
  <si>
    <t>美祭新制 六贏家出列</t>
  </si>
  <si>
    <t>美國新禁令 外資點名六台廠成贏家</t>
  </si>
  <si>
    <t>領漲權值股 權證交投熱</t>
  </si>
  <si>
    <t>投資人心驚驚 4月權證交易不到300億元</t>
  </si>
  <si>
    <t>大客戶超微放閃 台積電後市看俏</t>
  </si>
  <si>
    <t>速報 大盤熄火下跌267.19點 蘋概三王水泥雙雄同黑</t>
  </si>
  <si>
    <t>外資4月買超206.37億 買超逾2萬張有十檔</t>
  </si>
  <si>
    <t>一周／順利收復季線</t>
  </si>
  <si>
    <t>台積電同步收復季線及300關 大立光僅差季線一小步</t>
  </si>
  <si>
    <t>股匯雙漲！漲逾200點、台幣升破29.8元</t>
  </si>
  <si>
    <t>5G強心針 高通財報財測雙喜</t>
  </si>
  <si>
    <t>速報 大盤微幅上升224.33點  蘋概三王水泥雙雄表現亮眼</t>
  </si>
  <si>
    <t>台積電站上302元、聯發科412元開高 雙雙突破整數關卡</t>
  </si>
  <si>
    <t>台積電收299元 離300元、季線只差一小步</t>
  </si>
  <si>
    <t>台積電收盤299元 未能站穩300元關卡</t>
  </si>
  <si>
    <t>台積電 力拚重返300元</t>
  </si>
  <si>
    <t>速報 大盤微幅上升160.91點  蘋概三王水泥雙雄表現亮眼</t>
  </si>
  <si>
    <t>台積電重要客戶AMD調降財測 下半年營運埋隱憂</t>
  </si>
  <si>
    <t>台積電開高後攻上300元 站上季線</t>
  </si>
  <si>
    <t>速報 大盤微幅上升23.08點</t>
  </si>
  <si>
    <t>台積期 樂觀看待</t>
  </si>
  <si>
    <t>股災時撿這五檔股票，最多賺40%！</t>
  </si>
  <si>
    <t>速報 大盤微幅上升214.03點  蘋概三王、水泥雙雄、電信三巨頭 全上漲</t>
  </si>
  <si>
    <t>日系外資調降台積電評等至中立 目標價維持310元</t>
  </si>
  <si>
    <t>三王熄火 周線翻黑</t>
  </si>
  <si>
    <t>觀望疫情 英特爾全年財測喊卡</t>
  </si>
  <si>
    <t>新iPhone SE開賣 供應鏈添柴火</t>
  </si>
  <si>
    <t>台積電 傳咬蘋果Mac處理器大單</t>
  </si>
  <si>
    <t>速報 大盤微幅上升3.11點</t>
  </si>
  <si>
    <t>蘋果自行開發Mac處理器 將由台積電代工生產</t>
  </si>
  <si>
    <t>經濟不確定性增加 英特爾取消全年財測</t>
  </si>
  <si>
    <t>台積旗下 釆鈺龍潭廠動工</t>
  </si>
  <si>
    <t>最超值的iPhone SE登場！</t>
  </si>
  <si>
    <t>速報 大盤微幅上升47.99點  蘋概三王表現亮眼電信三巨頭同黑</t>
  </si>
  <si>
    <t>蔡鎮村：提前布局個股期貨因應美、</t>
  </si>
  <si>
    <t>低接買盤支撐 黑翻紅小漲19點收10,307</t>
  </si>
  <si>
    <t>速報 大盤熄火下跌21.15點 水泥雙雄同黑</t>
  </si>
  <si>
    <t>原油期貨跌跌不休帶衰 開低走低逾百點</t>
  </si>
  <si>
    <t>油價崩跌、重挫 開早盤跌逾百點</t>
  </si>
  <si>
    <t>銀彈充足概念股 強勢</t>
  </si>
  <si>
    <t>外資賣超242.46億 賣超中信金最多、買超最愛這十檔</t>
  </si>
  <si>
    <t>10檔現金為王 躍居多頭捍衛軍</t>
  </si>
  <si>
    <t>權值股熄火收跌298.29點 三大法人賣超291.49億元</t>
  </si>
  <si>
    <t>科技基金 迎下半年旺季</t>
  </si>
  <si>
    <t>短線進出 須搭配資金控管</t>
  </si>
  <si>
    <t>法說後熄火 台積電跌落300元</t>
  </si>
  <si>
    <t>傳金正恩手術命危等五因素衝擊 重挫逾300點</t>
  </si>
  <si>
    <t>速報 大盤熄火下跌271.9點 蘋概三王、水泥雙雄、電信三巨頭 股價挫</t>
  </si>
  <si>
    <t>台積電跌破300元大關 市值減損4千億元</t>
  </si>
  <si>
    <t>台積電股價開低失守300元 市值一度縮水1,815億元</t>
  </si>
  <si>
    <t>面臨季線反壓 法人：短線進出搭配資金控管</t>
  </si>
  <si>
    <t>大立光、鴻海撐盤小跌10.33點 三大法人賣超5.19億</t>
  </si>
  <si>
    <t>14檔站回季線 可望強者恆強</t>
  </si>
  <si>
    <t>開高翻落 上櫃中小兵亮麗</t>
  </si>
  <si>
    <t>投信撿到千億銀彈，3月高股息0056規模暴增240億！外資慘遭台灣大媽軋空…</t>
  </si>
  <si>
    <t>外資上周買超117.87億 買盤最愛這十檔</t>
  </si>
  <si>
    <t>台積電 兩檔吸睛</t>
  </si>
  <si>
    <t>高殖利率股 小摩點將</t>
  </si>
  <si>
    <t>業績成長股 法人押寶</t>
  </si>
  <si>
    <t>台積期 後市看俏</t>
  </si>
  <si>
    <t>台積電富邦9C購04 拉風</t>
  </si>
  <si>
    <t>一周／半導體回神 周漲幅逾8%</t>
  </si>
  <si>
    <t>蘋果換機潮 蘋概鏈動起來</t>
  </si>
  <si>
    <t>市場打強心針 籌碼中性偏多</t>
  </si>
  <si>
    <t>台積電全面總體檢  明後年可望上看400元</t>
  </si>
  <si>
    <t>蘋果新機帶動蘋概股？市場看法兩極</t>
  </si>
  <si>
    <t>外資大買台積電57,331張 市值大增5,186億</t>
  </si>
  <si>
    <t>新iPhone SE登場 蘋概3巨頭搶先受惠</t>
  </si>
  <si>
    <t>憂5產業 外資降環球晶、世界、日月光、穩懋目標價</t>
  </si>
  <si>
    <t>台積電後市俏 外資喊買</t>
  </si>
  <si>
    <t>台半導體設備供應鏈 來勁</t>
  </si>
  <si>
    <t>上漲221.56點 收10,597.04點</t>
  </si>
  <si>
    <t>台積電勁揚站回300元關卡 大漲221點收10,597</t>
  </si>
  <si>
    <t>台積電挑戰8兆市值 半導體設備股齊賀這檔鎖漲停</t>
  </si>
  <si>
    <t>速報 大盤微幅上升221.33點  蘋概三王電信三巨頭表現亮眼</t>
  </si>
  <si>
    <t>大漲震盪 儲祥生：可留意營收佳及宅經濟族群</t>
  </si>
  <si>
    <t>外資法人正面評價台積電 單日市值大增4,500億元</t>
  </si>
  <si>
    <t>護國神山資本支出不變起帶頭作用 半導體設備聞訊大喜</t>
  </si>
  <si>
    <t>台積電單日市值大增4,538億元 股價重回300大關</t>
  </si>
  <si>
    <t>蘋概三王領軍衝關 早盤大漲逾300點</t>
  </si>
  <si>
    <t>台積電開303.5元大漲17元 市值激增4,408億</t>
  </si>
  <si>
    <t>台積電領頭 開盤大漲179.07點</t>
  </si>
  <si>
    <t>半導體領軍強彈 跳空早盤漲逾200點</t>
  </si>
  <si>
    <t>台積電(2330)開盤即走高 股價上漲 15元報價301.5元</t>
  </si>
  <si>
    <t>加強防疫網 各國重塑供應鏈</t>
  </si>
  <si>
    <t>全球熱錢流動 台積電是否領頭起漲？</t>
  </si>
  <si>
    <t>華為新機連發 供應鏈補</t>
  </si>
  <si>
    <t>多空激烈攻防下 這12檔成法人資金避風港</t>
  </si>
  <si>
    <t>台積電下半年營運先打預防針 疫情可能減損毛利率表現</t>
  </si>
  <si>
    <t>看好5G、HPC需求 台積電資本支出維持150至160億美元</t>
  </si>
  <si>
    <t>開低震盪收跌71.73點 三大法人賣超127.02億元</t>
  </si>
  <si>
    <t>台積電Q2財測合併營收101~104億美元 毛利率50~52%</t>
  </si>
  <si>
    <t>台積電Q2營收 估3,030~3,120億元</t>
  </si>
  <si>
    <t>蘋果發表新iPhone SE 外資喊買四大指標股</t>
  </si>
  <si>
    <t>15檔外資、投信回補股 引遐思</t>
  </si>
  <si>
    <t>先殺後拉 拚守10,400點</t>
  </si>
  <si>
    <t>台積電第1季EPS 4.51元</t>
  </si>
  <si>
    <t>台積電第1季毛利率51.8% 每股賺4.51元</t>
  </si>
  <si>
    <t>速報 大盤熄火下跌37.95點</t>
  </si>
  <si>
    <t>新iPhone SE來了 16檔概念股看旺</t>
  </si>
  <si>
    <t>法說前外資賣超 台積電以283元開低、下跌4.5元</t>
  </si>
  <si>
    <t>雙利空衝擊收跌 早盤重挫逾百點</t>
  </si>
  <si>
    <t>經濟解析／看懂台積電法說會門道 這個答案很關鍵</t>
  </si>
  <si>
    <t>收漲114.27點 三大法人賣超28.77億元</t>
  </si>
  <si>
    <t>回補跳空缺口 大漲114點收10,447</t>
  </si>
  <si>
    <t>速報 大盤微幅上升97.47點  水泥雙雄表現亮眼</t>
  </si>
  <si>
    <t>台積電法說會前 外資提出五問</t>
  </si>
  <si>
    <t>四大指數大漲 開高早盤衝破10,400點</t>
  </si>
  <si>
    <t>回穩 開盤上漲33.83點</t>
  </si>
  <si>
    <t>十熱門權證 認購占八檔</t>
  </si>
  <si>
    <t>三大法人買超185億 外資青睞金融族群</t>
  </si>
  <si>
    <t>強彈 權證出量相挺</t>
  </si>
  <si>
    <t>權值股點火收漲233.72點 三大法人買超185.57億元</t>
  </si>
  <si>
    <t>速報 大盤微幅上升232.37點  蘋概三王水泥雙雄表現亮眼</t>
  </si>
  <si>
    <t>開高走高早盤漲近200點 挑戰10,300點關卡</t>
  </si>
  <si>
    <t>台積、鴻海 四檔放閃</t>
  </si>
  <si>
    <t>媒體爆3奈米廠延後決標 台積電：一切採購招標如期進行</t>
  </si>
  <si>
    <t>三大法人賣超95.4億元 外資連三賣</t>
  </si>
  <si>
    <t>台積電法說前美資喊進 目標價305元</t>
  </si>
  <si>
    <t>跌破10,100點關卡 終場收跌58.39點</t>
  </si>
  <si>
    <t>速報 大盤熄火下跌37.2點 水泥雙雄同黑</t>
  </si>
  <si>
    <t>台積電法說前美系外資續挺 重申買進、目標價305元</t>
  </si>
  <si>
    <t>重量級法說 台積電聚焦半導體產值預估及資本支出變化</t>
  </si>
  <si>
    <t>台積 二檔有潛利</t>
  </si>
  <si>
    <t>台積電第1季營收3105.97億元、年增42% 優於預期</t>
  </si>
  <si>
    <t>經濟解析／台積電法說將登場 法人提六問</t>
  </si>
  <si>
    <t>台積電3月營收1,135.2億元 月增21.5%、年增42.4%</t>
  </si>
  <si>
    <t>2研調 下修今年半導體產值</t>
  </si>
  <si>
    <t>二大研調機構示警 調降今年半導體銷售成長預估</t>
  </si>
  <si>
    <t>速報 大盤微幅上升8.18點  水泥雙雄表現亮眼蘋概三王同黑</t>
  </si>
  <si>
    <t>大立光Q2展望示警 台積電營收出爐前失守5日線</t>
  </si>
  <si>
    <t>速報 大盤熄火下跌18.95點 蘋概三王、水泥雙雄、電信三巨頭 股價挫</t>
  </si>
  <si>
    <t>最牛一輪／台積電績優 台新97俏</t>
  </si>
  <si>
    <t>速報 大盤微幅上升127.99點  蘋概三王、水泥雙雄、電信三巨頭 全上漲</t>
  </si>
  <si>
    <t>價量齊揚  漲177點逼近1萬大關</t>
  </si>
  <si>
    <t>蘋概三王領軍 大漲177點收9,996</t>
  </si>
  <si>
    <t>速報 大盤微幅上升136.74點  蘋概三王水泥雙雄表現亮眼</t>
  </si>
  <si>
    <t>漲逾150點 午盤再戰萬點</t>
  </si>
  <si>
    <t>台積電大漲8元開出 早盤重上萬點收復月線</t>
  </si>
  <si>
    <t>2020年填息攻略搶先看：10檔殖利率逾7%成長股，每檔填息機率高！</t>
  </si>
  <si>
    <t>臺灣5G報酬指數 成分股出列</t>
  </si>
  <si>
    <t>速報 大盤微幅上升118.97點  水泥雙雄電信三巨頭表現亮眼</t>
  </si>
  <si>
    <t>危機入市買什麼？除了0050、0056，這幾檔ETF也擊敗大盤</t>
  </si>
  <si>
    <t>新冠肺炎全球破6.5萬死 逾120萬確診</t>
  </si>
  <si>
    <t>首季財報倒數 龍頭股驚驚</t>
  </si>
  <si>
    <t>華為新機開賣 供應鏈補</t>
  </si>
  <si>
    <t>電子業第2季 法人憂洩氣</t>
  </si>
  <si>
    <t>投顧：短線先以月線上下震盪定位</t>
  </si>
  <si>
    <t>美系外資調降台積電目標價至325元 外資本周連二買</t>
  </si>
  <si>
    <t>澳資看衰 台積電評等遭降</t>
  </si>
  <si>
    <t>清明連假前買盤觀望縮手 下跌44點收9,663</t>
  </si>
  <si>
    <t>速報 大盤熄火下跌33.98點 水泥雙雄同黑</t>
  </si>
  <si>
    <t>台積、鴻海 認購聚光</t>
  </si>
  <si>
    <t>研究：維持社交距離 似確實有助減緩疫情傳播</t>
  </si>
  <si>
    <t>張忠謀：新冠疫情像戰爭 衝擊全球經濟、改變生活方式</t>
  </si>
  <si>
    <t>台積電拉尾盤 上漲78點收9,708</t>
  </si>
  <si>
    <t>華為5G單晶片 台積電7奈米操刀</t>
  </si>
  <si>
    <t>高股息正夯 首季紅人榜Top10</t>
  </si>
  <si>
    <t>速報 大盤微幅上升71點  蘋概三王水泥雙雄表現亮眼</t>
  </si>
  <si>
    <t>台積電接單再下一城 7奈米製程獲華為麒麟820採用</t>
  </si>
  <si>
    <t>外資、官股你丟我撿 台積電7兆市值成角力點</t>
  </si>
  <si>
    <t>台積、大立光 四檔吸睛</t>
  </si>
  <si>
    <t>因應新冠肺炎疫情 台積電4月16日法說會線上召開</t>
  </si>
  <si>
    <t>速報 大盤熄火下跌51.42點 水泥雙雄表現亮眼蘋概三王電信三巨頭同黑</t>
  </si>
  <si>
    <t>外資上周買超台積電最多 但這檔漲幅更亮眼</t>
  </si>
  <si>
    <t>傳3奈米試產恐延後 台積電股價走低7兆市值再失守</t>
  </si>
  <si>
    <t>手機廠拚IoT 台系鏈補</t>
  </si>
  <si>
    <t>權證教戰／因應市況 新權證更有交易機會</t>
  </si>
  <si>
    <t>技術指標／月線恐成上檔壓力</t>
  </si>
  <si>
    <t>龍頭股領軍 4族強勢反撲</t>
  </si>
  <si>
    <t>反彈1,500點 法人聚焦蘋概、PCB等族群</t>
  </si>
  <si>
    <t>半導體八強 野村叫好</t>
  </si>
  <si>
    <t>台積電、東元 四檔聚光</t>
  </si>
  <si>
    <t>傳美擬斷華為晶片貨源 台積電恐遭衝擊外資再轉賣超</t>
  </si>
  <si>
    <t>美中疫情口水戰 又濺到台積電</t>
  </si>
  <si>
    <t>台積、世界、聯電 大啃委外訂單</t>
  </si>
  <si>
    <t>速報 大盤微幅上升31.52點  水泥雙雄表現亮眼</t>
  </si>
  <si>
    <t>白宮擬再出手限制華為 台積電再次掃到颱風尾</t>
  </si>
  <si>
    <t>疫情推波晶圓廠關閉潮？台積電、世界先進大啖委外訂單</t>
  </si>
  <si>
    <t>外資連三買 台積電284元開高後翻黑</t>
  </si>
  <si>
    <t>衝破9,700點收漲91.61點 三大法人買超77.87億</t>
  </si>
  <si>
    <t>龍頭吸金 衝9,700套牢區</t>
  </si>
  <si>
    <t>多軍勝出！震盪走高上漲91點收9,736</t>
  </si>
  <si>
    <t>速報 大盤微幅上升86.29點</t>
  </si>
  <si>
    <t>趁好公司倒楣時逢低買進！陳重銘：用「這個公式」算出股票價值 跌到谷底不用怕</t>
  </si>
  <si>
    <t>投資0050、0056，只要「認命」一年賺5%，你就 100%賺得到</t>
  </si>
  <si>
    <t>蘋概反彈 仍需留意風險</t>
  </si>
  <si>
    <t>矽力、台積 押逾60天</t>
  </si>
  <si>
    <t>俊詠達專業TT高壓管夾  品質獲買家肯定</t>
  </si>
  <si>
    <t>傳蘋果砍單恐衝擊台積電5奈米產能利用率 外資這麼說</t>
  </si>
  <si>
    <t>速報 大盤強勁上漲382.23點  蘋概三王、水泥雙雄、電信三巨頭 全上漲</t>
  </si>
  <si>
    <t>台積電利多 瞄準價平</t>
  </si>
  <si>
    <t>外資12連賣首回頭 買超首選台積電</t>
  </si>
  <si>
    <t>外資終止連12賣轉為買超52.58億 買超這檔最多</t>
  </si>
  <si>
    <t>台積電籲員工暫停出國 鼓勵非產線人員4/12前在家辦公</t>
  </si>
  <si>
    <t>台積電大漲收復7兆元市值 三王市值合增5,812億</t>
  </si>
  <si>
    <t>速報 大盤飆漲447.49點  蘋概三王、水泥雙雄、電信三巨頭 全上漲</t>
  </si>
  <si>
    <t>半導體全面翻紅 台積電市值重回7兆元大關</t>
  </si>
  <si>
    <t>台積電(2330)開盤即走高股價上漲13元報價268元</t>
  </si>
  <si>
    <t>選擇權 中性偏空</t>
  </si>
  <si>
    <t>由公司的配息政策  了解經營者企圖</t>
  </si>
  <si>
    <t>大跌時也別恐慌  投資快速成長的公司才可以快速賺錢！</t>
  </si>
  <si>
    <t>速報 大盤熄火下跌250.11點 蘋概三王、水泥雙雄、電信三巨頭 股價挫</t>
  </si>
  <si>
    <t>台積電大立光鴻海齊跌逾5%  市值縮水近5500億元</t>
  </si>
  <si>
    <t>台積電(2330)開盤即走低股價下滑13元報價257元</t>
  </si>
  <si>
    <t>最牛一輪／台積反彈 緊盯元大99</t>
  </si>
  <si>
    <t>鴻海中信01購02 有看頭</t>
  </si>
  <si>
    <t>台積電、鴻海 認購夯</t>
  </si>
  <si>
    <t>只有這次股災  好股票才有便宜價</t>
  </si>
  <si>
    <t>台積電 下半年接單旺</t>
  </si>
  <si>
    <t>大反撲 台積電報復式填息</t>
  </si>
  <si>
    <t>國安基金護盤 報復性反彈大漲552點收9,234</t>
  </si>
  <si>
    <t>速報 大盤飆漲528.52點  蘋概三王水泥雙雄表現亮眼</t>
  </si>
  <si>
    <t>國安基金護盤 台積電股價上演復仇反彈</t>
  </si>
  <si>
    <t>台積電大反攻 兩天完成填息</t>
  </si>
  <si>
    <t>台積電(2330)股價止跌 股價上漲12.5元報價260.5元</t>
  </si>
  <si>
    <t>國安基金伺機進場 台積電止跌大漲10.5元以258.5元開盤</t>
  </si>
  <si>
    <t>連11賣！外資賣超28,657張 台積電貼息收248元</t>
  </si>
  <si>
    <t>台積電貼息收跌537.33點 三大法人賣超235.68億元</t>
  </si>
  <si>
    <t>台積電除息 挨兩悶棍</t>
  </si>
  <si>
    <t>跌點歷史第三大 終場重挫537點收8,681</t>
  </si>
  <si>
    <t>速報 大盤重挫550.78點 蘋概三王、水泥雙雄、電信三巨頭 股價挫</t>
  </si>
  <si>
    <t>權值股領跌 重挫近700點、逾500檔跌停</t>
  </si>
  <si>
    <t>經濟解析／台積電何時是買點？法人就給一個字</t>
  </si>
  <si>
    <t>台積電除息首日雙重利空夾擊 技術論壇改下半年舉行</t>
  </si>
  <si>
    <t>蔡鎮村：期權價差交易降低交易風險</t>
  </si>
  <si>
    <t>台積電除息、員工確診 股價一度跌破250元關卡</t>
  </si>
  <si>
    <t>台積電252元開低 除息首日走弱罕見貼息</t>
  </si>
  <si>
    <t>台積電1員工確診 沈榮津：產業界對防疫相當重視</t>
  </si>
  <si>
    <t>再挫千點 早盤大跌逾300點失守9,000點</t>
  </si>
  <si>
    <t>台指期 短線中性偏空</t>
  </si>
  <si>
    <t>台積、鴻海 押逾二個月</t>
  </si>
  <si>
    <t>台積電棄息賣壓重收260元下跌8元 市值縮水2,074億元</t>
  </si>
  <si>
    <t>解套賣壓出籠 開高走低大跌220點收9,218</t>
  </si>
  <si>
    <t>速報 大盤熄火下跌120.89點 電信三巨頭同黑</t>
  </si>
  <si>
    <t>經濟解析／趁大跌挑好股 楊應超這麼說</t>
  </si>
  <si>
    <t>崩跌，0050買點到了嗎？一張圖看0050成份股已經跌多少？</t>
  </si>
  <si>
    <t>速報 大盤熄火下跌253.02點 水泥雙雄同黑</t>
  </si>
  <si>
    <t>台積電開盤下跌11.5元 市值失守7兆元</t>
  </si>
  <si>
    <t>市值跌破30兆 外資持續自台積電提款</t>
  </si>
  <si>
    <t>央行作價 新台幣貶1分收30.22元、連四貶為半個月新低</t>
  </si>
  <si>
    <t>大立光重挫8.25%、台積電破年線 三王市值蒸發4,435億</t>
  </si>
  <si>
    <t>失守萬點重挫411.1點作收 三大法人賣超374.01億</t>
  </si>
  <si>
    <t>台積電棄息賣壓重 失守年線</t>
  </si>
  <si>
    <t>台積電(2330)表現疲弱，持續下探 股價下滑14.5元報價275.5元</t>
  </si>
  <si>
    <t>速報 大盤慘澹跌312.51點 蘋概三王、水泥雙雄、電信三巨頭 股價挫</t>
  </si>
  <si>
    <t>萬點保衛 官股上周買超241億、買超這檔最多</t>
  </si>
  <si>
    <t>ESG概念股 公股攬牢牢</t>
  </si>
  <si>
    <t>台積電、聯發科 成護盤雙塔？</t>
  </si>
  <si>
    <t>研調：今年AirPods出貨看增50%</t>
  </si>
  <si>
    <t>足感心！大成攜台積電慈善基金會 送雞精給防疫人員</t>
  </si>
  <si>
    <t>兩美系外資調降台積電目標價 分別降至350、335元</t>
  </si>
  <si>
    <t>國安基金進場？台積電、聯發科跌幅收斂</t>
  </si>
  <si>
    <t>速報 大盤重挫602.74點 蘋概三王、水泥雙雄、電信三巨頭 股價挫</t>
  </si>
  <si>
    <t>台積電(2330)股價下滑15元報價279元</t>
  </si>
  <si>
    <t>台積電上演7兆市值保衛戰 三王市值蒸發6,061億元</t>
  </si>
  <si>
    <t>黑色星期五 蘋概三王重挫摜破萬點</t>
  </si>
  <si>
    <t>台指期 修正壓力未歇</t>
  </si>
  <si>
    <t>台積、元大高股息 穩健</t>
  </si>
  <si>
    <t>官股、外資對作 買超這類股最多</t>
  </si>
  <si>
    <t>三王重挫收跌471.43點 三大法人賣超451.6億元</t>
  </si>
  <si>
    <t>台積電 開盤摜破300元 市值蒸發4千億</t>
  </si>
  <si>
    <t>狂瀉 大跌</t>
  </si>
  <si>
    <t>台積跌深 外資仍看好下半年前景</t>
  </si>
  <si>
    <t>創歷史第九大跌點 終場下跌471點收10,422</t>
  </si>
  <si>
    <t>速報 大盤慘澹跌459.11點 蘋概三王、水泥雙雄、電信三巨頭 股價挫</t>
  </si>
  <si>
    <t>台積電股價跳空摜破300元大關 單日市值蒸發近4,000億</t>
  </si>
  <si>
    <t>全球股災再現 重挫逾500點、近60檔個股跌停</t>
  </si>
  <si>
    <t>台積電開盤下跌3元  股價失守300元</t>
  </si>
  <si>
    <t>再跌千點步入熊市 開低早盤重挫逾260點</t>
  </si>
  <si>
    <t>存股就是放著生利息？小心這個想法，讓你賺了利息卻賠了股價！</t>
  </si>
  <si>
    <t>萬一大關再失收跌109.79點 三大法人賣超283.57億</t>
  </si>
  <si>
    <t>蘋概三王齊收低 市值合計蒸發1,548億元</t>
  </si>
  <si>
    <t>傳AirPods砍單 法人：3月底前疫情若受控制 對台積影響不大</t>
  </si>
  <si>
    <t>尾盤遭空襲失守「萬一」 大跌109點收10,893</t>
  </si>
  <si>
    <t>速報 大盤微幅上升14.53點  水泥雙雄表現亮眼</t>
  </si>
  <si>
    <t>蘋果春季發表會出現變數？傳AirPods對台積電減單</t>
  </si>
  <si>
    <t>報復性反彈千點 開高走高小漲19.28點</t>
  </si>
  <si>
    <t>台積電、鴻海 選長天期</t>
  </si>
  <si>
    <t>台積電(2330)2月營收933.94億 年增53.38%</t>
  </si>
  <si>
    <t>三王領軍翻紅收漲25.9點 三大法人賣超79.18億元</t>
  </si>
  <si>
    <t>台積電2月營收933.94億元 月減9.9%、年增53.4%</t>
  </si>
  <si>
    <t>台積電、美光投資帶動 台灣今年晶圓廠設備支出奪冠</t>
  </si>
  <si>
    <t>速報 大盤微幅上升4.34點  電信三巨頭表現亮眼水泥雙雄同黑</t>
  </si>
  <si>
    <t>經濟解析／台積電跌到300元能買嗎？法人這樣看</t>
  </si>
  <si>
    <t>台積電以301.5元開盤 兩天跌掉3,500億元市值</t>
  </si>
  <si>
    <t>台指期 留意下行風險</t>
  </si>
  <si>
    <t>外資：手機鏈現曙光</t>
  </si>
  <si>
    <t>官股趁低撿便宜 年後這些股買最多</t>
  </si>
  <si>
    <t>台積電收305.5元 市值蒸發2,463億、失守8兆元</t>
  </si>
  <si>
    <t>英特爾新架構GPU 傳採台積6奈米生產</t>
  </si>
  <si>
    <t>台積電8兆市值保衛戰 打得辛苦</t>
  </si>
  <si>
    <t>速報 大盤熄火下跌259點 蘋概三王、水泥雙雄、電信三巨頭 股價挫</t>
  </si>
  <si>
    <t>英特爾下單成真？ 外媒指下一代GPU由台積電6奈米生產</t>
  </si>
  <si>
    <t>疫情恐衝擊Q2訂單 亞系外資調降台積電等6家目標價</t>
  </si>
  <si>
    <t>外資變現壓力大 專挑權值股提款</t>
  </si>
  <si>
    <t>台積電307.5元開低 市值縮水1,944億</t>
  </si>
  <si>
    <t>鄭文賢專欄／5G概念股 今年重頭戲</t>
  </si>
  <si>
    <t>台積電、可成 認購吸睛</t>
  </si>
  <si>
    <t>本周三王不同調！外資提款下 台積電獨憔悴</t>
  </si>
  <si>
    <t>收跌193.01點 三大法人賣超322.65億元</t>
  </si>
  <si>
    <t>台積 外資維持買進</t>
  </si>
  <si>
    <t>蘋果處理器 台積研發驚人</t>
  </si>
  <si>
    <t>速報 大盤熄火下跌173.6點 蘋概三王電信三巨頭同黑</t>
  </si>
  <si>
    <t>收漲122.47點收復半年線 三大法人買超31.98億元</t>
  </si>
  <si>
    <t>速報 大盤微幅上升121.52點  蘋概三王、水泥雙雄、電信三巨頭 全上漲</t>
  </si>
  <si>
    <t>遭華為砍單影響有限 台積電目標價美系外資上看368元</t>
  </si>
  <si>
    <t>外資買超63.05億終止連八賣 買盤最愛這十檔</t>
  </si>
  <si>
    <t>外資連八賣止步 收漲64.63點</t>
  </si>
  <si>
    <t>收在今日最高點 三大法人由賣轉買超28.80億元</t>
  </si>
  <si>
    <t>美系外資點名買進台積電等9檔 下修指數至12,000點</t>
  </si>
  <si>
    <t>台積電、鴻海助陣 上漲64點收11,392</t>
  </si>
  <si>
    <t>速報 大盤微幅上升43.11點  水泥雙雄電信三巨頭表現亮眼</t>
  </si>
  <si>
    <t>需雙腳整理 台積電為後續穩盤指標</t>
  </si>
  <si>
    <t>台積、日月光 認購閃亮</t>
  </si>
  <si>
    <t>大漲 權證市場加溫</t>
  </si>
  <si>
    <t>蘋果飆漲 蘋概三王齊揚同慶、市值合增2,203億</t>
  </si>
  <si>
    <t>台積電大漲 這家外資客戶搶到294元速賺百萬</t>
  </si>
  <si>
    <t>為5奈米量產鋪路 台積與博通宣布CoWoS合作</t>
  </si>
  <si>
    <t>大漲157點收11,327點 5日均線得而復失</t>
  </si>
  <si>
    <t>速報 大盤微幅上升187.57點  蘋概三王電信三巨頭表現亮眼</t>
  </si>
  <si>
    <t>大漲逾200點 彈上5日均線</t>
  </si>
  <si>
    <t>強強聯手 台積電與博通宣布CoWoS合作</t>
  </si>
  <si>
    <t>台積電攜博通 強化業界首創兩倍光罩尺寸中介層之CoWoS</t>
  </si>
  <si>
    <t>銀行不會倒，買金融股最安全？投資達人：存股小心犯大忌！</t>
  </si>
  <si>
    <t>格羅方德拚eMRAM PK台積</t>
  </si>
  <si>
    <t>外資大提款連11賣 台積電年後市值蒸發5,704億</t>
  </si>
  <si>
    <t>台積電300元保衛戰 開打</t>
  </si>
  <si>
    <t>速報 大盤熄火下跌73.92點 蘋概三王同黑</t>
  </si>
  <si>
    <t>外資連10日大賣 台積電市值一度跌破8兆元關卡</t>
  </si>
  <si>
    <t>下跌難免 謝金河：台積電再發揮護國神山角色</t>
  </si>
  <si>
    <t>外資連十賣 台積電開盤跌8元市值蒸發2,074億</t>
  </si>
  <si>
    <t>台積電、鴻海 押長天期</t>
  </si>
  <si>
    <t>回測低點 投顧：4族價值型選股</t>
  </si>
  <si>
    <t>台指期收跌114點 摩台指今早暴跌3%</t>
  </si>
  <si>
    <t>台積電(2330)第4季每股純益EPS4.48元</t>
  </si>
  <si>
    <t>防疫概念股總體檢 高端開發新冠疫苗大漲</t>
  </si>
  <si>
    <t xml:space="preserve">董事會+股利行情登場  精選10檔春暖花開潛力股 </t>
  </si>
  <si>
    <t>速報 大盤熄火下跌128.48點 水泥雙雄表現亮眼蘋概三王同黑</t>
  </si>
  <si>
    <t>華為麒麟710晶片傳轉單中芯</t>
  </si>
  <si>
    <t>速報 大盤熄火下跌84.48點 蘋概三王水泥雙雄同黑</t>
  </si>
  <si>
    <t>華為麒麟710轉單中芯國際 對台積電影響不大</t>
  </si>
  <si>
    <t>台積電上海復工近九成 產能恢復仍有供應鏈穩定風險</t>
  </si>
  <si>
    <t>法人鍾愛股 吸睛</t>
  </si>
  <si>
    <t>台積電 選逾60天</t>
  </si>
  <si>
    <t>台指開低急拉 多方鬆口氣</t>
  </si>
  <si>
    <t>無懼狂跌 台積電再扮護國神山</t>
  </si>
  <si>
    <t>速報 大盤微幅上升12.69點  蘋概三王表現亮眼水泥雙雄同黑</t>
  </si>
  <si>
    <t>分析師：有低接買盤 操作仍要謹慎為上</t>
  </si>
  <si>
    <t>狂瀉千點 台積電扮護國神山股價領先止跌回升</t>
  </si>
  <si>
    <t>台積電領軍蘋概三王齊漲 黑翻紅</t>
  </si>
  <si>
    <t>台積期 有拉回風險</t>
  </si>
  <si>
    <t>速報 大盤熄火下跌151.77點 蘋概三王、水泥雙雄、電信三巨頭 股價挫</t>
  </si>
  <si>
    <t>5G手機 全年出貨估1.9億支</t>
  </si>
  <si>
    <t>非蘋競推新機 市場關注</t>
  </si>
  <si>
    <t>疫情衝擊手機製造與需求 品牌廠緊盯復工進度</t>
  </si>
  <si>
    <t>半導體設備出貨 上月減6%</t>
  </si>
  <si>
    <t>台積電、世界 四檔亮眼</t>
  </si>
  <si>
    <t>台積5奈米 再完封三星</t>
  </si>
  <si>
    <t>疫情干擾三星5奈米 台積電再次完封三星</t>
  </si>
  <si>
    <t>速報 大盤熄火下跌27.99點 水泥雙雄表現亮眼</t>
  </si>
  <si>
    <t>疫情影響復工和今年營收 鴻海跌逾1%</t>
  </si>
  <si>
    <t>中小股零股交易 轉熱</t>
  </si>
  <si>
    <t>台積電、意法半導體攜手 加速開發氮化鎵製程技術</t>
  </si>
  <si>
    <t>華為烏雲 飄到台積上空？</t>
  </si>
  <si>
    <t>又咳 震盪走低</t>
  </si>
  <si>
    <t>開高走低 下跌33點收11,725</t>
  </si>
  <si>
    <t>速報 大盤熄火下跌32.38點 蘋概三王水泥雙雄同黑</t>
  </si>
  <si>
    <t>iPhone出貨恐下修 法人估鴻海首季業績11季低點</t>
  </si>
  <si>
    <t>四大指數收漲 開盤上漲26.94點</t>
  </si>
  <si>
    <t>半導體上游 法人力挺</t>
  </si>
  <si>
    <t>收復月線收漲109.86點 三大法人買超55.01億</t>
  </si>
  <si>
    <t>大單在手 台積電股價回神</t>
  </si>
  <si>
    <t>台積回穩 漲逾百點</t>
  </si>
  <si>
    <t>亞股走揚、台積電回神 大漲109點收11,758</t>
  </si>
  <si>
    <t>速報 大盤微幅上升127.1點  蘋概三王電信三巨頭表現亮眼</t>
  </si>
  <si>
    <t>台積電股價止跌攻季線 領軍蘋概股反彈</t>
  </si>
  <si>
    <t>台積電有超微、高通、英特爾訂單在手 股價回神</t>
  </si>
  <si>
    <t>漲跌互見 開盤小漲6.39點</t>
  </si>
  <si>
    <t>台指期逢拉回不破 採買權多頭價差</t>
  </si>
  <si>
    <t>矽智財免疫 法人看多M31、創意</t>
  </si>
  <si>
    <t xml:space="preserve"> 沿10日線跳恰恰</t>
  </si>
  <si>
    <t>蘋概雙王拖累 大跌114點收11,648</t>
  </si>
  <si>
    <t>速報 大盤熄火下跌109.73點 蘋概三王同黑</t>
  </si>
  <si>
    <t>陸晶圓廠復工不順 台積電、聯電、世界先進大啖8吋商機</t>
  </si>
  <si>
    <t>兩客戶利空罩頂 台積電股價失季線、市值蒸發1,815億元</t>
  </si>
  <si>
    <t>台指不破1月30日長黑K棒中點 吳佩奇：採買權多頭價差</t>
  </si>
  <si>
    <t>權值股領跌 開盤跳空下跌62.6點</t>
  </si>
  <si>
    <t>台積電 二檔搶眼</t>
  </si>
  <si>
    <t>科技三族群 盤面熱點</t>
  </si>
  <si>
    <t>台指期 短線壓力加大</t>
  </si>
  <si>
    <t>速報 大盤熄火下跌72.51點 蘋概三王水泥雙雄同黑</t>
  </si>
  <si>
    <t>新冠肺炎恐衝擊半導體產業？專家：對台積電沒多大影響</t>
  </si>
  <si>
    <t>台積電、聯電 聚焦價平</t>
  </si>
  <si>
    <t>記憶體漲價的大贏家威剛</t>
  </si>
  <si>
    <t>外資轉賣 台積電本周漲幅2.13%、市值增1,815億元</t>
  </si>
  <si>
    <t>經濟解析／疫情衝擊下 台積電老神在在的關鍵</t>
  </si>
  <si>
    <t>應材財報俏 供應鏈京鼎股漲</t>
  </si>
  <si>
    <t>開高震盪 周線連2紅</t>
  </si>
  <si>
    <t>大客戶輝達示警 台積電Q1皺眉</t>
  </si>
  <si>
    <t>速報 大盤微幅上升19.78點  水泥雙雄表現亮眼</t>
  </si>
  <si>
    <t>新冠肺炎疫情影響 台積電大客戶輝達Q1展望喜憂參半</t>
  </si>
  <si>
    <t>全球晶圓產能排名 台積電第二、三星居冠</t>
  </si>
  <si>
    <t>速報 大盤微幅上升27.61點  水泥雙雄電信三巨頭表現亮眼</t>
  </si>
  <si>
    <t>全球晶圓產能三星居冠 台積電以純晶圓代工搶下第二</t>
  </si>
  <si>
    <t>速報 大盤微幅上升116.6點  蘋概三王表現亮眼</t>
  </si>
  <si>
    <t>台積電季資本支出刷新紀錄 供應鏈齊沾光</t>
  </si>
  <si>
    <t>台積電去年配息創新高 股價封閉豬年封關缺口</t>
  </si>
  <si>
    <t>台積電 瞄準價平</t>
  </si>
  <si>
    <t>台積電董事會核准去年Q4股息2.5元 6月18日除息</t>
  </si>
  <si>
    <t>收復5日線收漲89.97點 三大法人買超20.88億元</t>
  </si>
  <si>
    <t>速報 大盤微幅上升92.73點  水泥雙雄表現亮眼</t>
  </si>
  <si>
    <t>台積電1月營收報喜 領軍反彈</t>
  </si>
  <si>
    <t>2020超夯！四檔半導體飆股報到</t>
  </si>
  <si>
    <t>台積電 選逾90天</t>
  </si>
  <si>
    <t>半導體、運動 題材熱炒</t>
  </si>
  <si>
    <t>台積電(2330)1月營收1036.83億 年增32.77%</t>
  </si>
  <si>
    <t>台積電1月合併營收1,036.82億 月增0.4%、年增32.8%</t>
  </si>
  <si>
    <t>速報 大盤熄火下跌48.57點 蘋概三王同黑</t>
  </si>
  <si>
    <t>台積電ADR重挫 股價再測季線</t>
  </si>
  <si>
    <t>造紙股相對強 周漲幅逾3%奪冠</t>
  </si>
  <si>
    <t>台積電、鴻海 四檔聚光</t>
  </si>
  <si>
    <t>蘋概三王疲軟、防疫概念股獨強 跌136點收11,612</t>
  </si>
  <si>
    <t>速報 大盤熄火下跌123.13點 蘋概三王水泥雙雄同黑</t>
  </si>
  <si>
    <t>選擇權 伺機進場</t>
  </si>
  <si>
    <t>三王齊漲收漲176.06點 三大法人買超44.62億</t>
  </si>
  <si>
    <t>開高走高 大漲176點收11,749</t>
  </si>
  <si>
    <t>1月營收創意雙衰 股價連3紅</t>
  </si>
  <si>
    <t>歡樂逾百點 再攀11,700關</t>
  </si>
  <si>
    <t>速報 大盤微幅上升140.4點  水泥雙雄表現亮眼</t>
  </si>
  <si>
    <t>續反彈收漲17.7點 三大法人賣超47.89億</t>
  </si>
  <si>
    <t>開高走低 小漲17點收11,573</t>
  </si>
  <si>
    <t>速報 大盤微幅上升21.46點  蘋概三王表現亮眼</t>
  </si>
  <si>
    <t>權證量能增 台積最熱門</t>
  </si>
  <si>
    <t>終止連七賣 外資買超台積電6,327張</t>
  </si>
  <si>
    <t>反彈大漲201點 外資賣超40.46億元</t>
  </si>
  <si>
    <t>大漲逾200點 權證回神</t>
  </si>
  <si>
    <t>台積電領頭衝 年後首次反彈大漲201點收11,555</t>
  </si>
  <si>
    <t>台積電重返季線 聯發科回神</t>
  </si>
  <si>
    <t>速報 大盤微幅上升224.53點  蘋概三王水泥雙雄表現亮眼</t>
  </si>
  <si>
    <t>反彈漲逾200點 站上11,500點關卡</t>
  </si>
  <si>
    <t>台積電領軍 開盤上漲44點、早盤站上11,400關卡</t>
  </si>
  <si>
    <t>通過初步壓力測試 謝金河：這些公司可逢低布局</t>
  </si>
  <si>
    <t>速報 大盤熄火下跌175.67點 蘋概三王水泥雙雄同黑</t>
  </si>
  <si>
    <t>台指期 短線觀望味濃</t>
  </si>
  <si>
    <t>台積、大立光 四檔亮眼</t>
  </si>
  <si>
    <t>速報 大盤微幅上升109.05點  蘋概三王水泥雙雄表現亮眼</t>
  </si>
  <si>
    <t>尾盤翻紅收高 早盤反彈漲逾160點</t>
  </si>
  <si>
    <t>台積 選價內外10%</t>
  </si>
  <si>
    <t>鴻海一度跌停 鴻家軍一片綠</t>
  </si>
  <si>
    <t>速報 大盤重挫662.31點 蘋概三王、水泥雙雄、電信三巨頭 股價挫</t>
  </si>
  <si>
    <t>重挫500餘點 台積電扛撐盤大旗</t>
  </si>
  <si>
    <t>武漢肺炎擴散》開紅盤，該觀望還是逃命？先想清楚三件事</t>
  </si>
  <si>
    <t>春節用電負載低 除夕台中電廠10機組停6部機</t>
  </si>
  <si>
    <t>台積電估2020半導體產業成長8%</t>
  </si>
  <si>
    <t>陳柏惟提春節中火全面停機1天 台電今回「降載迎新年」</t>
  </si>
  <si>
    <t>中火興達降載迎新年 春節期間一半機組停機</t>
  </si>
  <si>
    <t>春節用電需求少 中火、興達電廠明天起擴大降載</t>
  </si>
  <si>
    <t>台積電 外資按讚</t>
  </si>
  <si>
    <t>十大金鼠股 幫你聚財</t>
  </si>
  <si>
    <t>隱形王牌股：陌生黑馬蓄勢 翻倍賺機會來了</t>
  </si>
  <si>
    <t>台積電5奈米廠裝機測試預計下季投產 3奈米廠區動工</t>
  </si>
  <si>
    <t>精材去年EPS 創近5年新高</t>
  </si>
  <si>
    <t>台積期 伺機進場</t>
  </si>
  <si>
    <t>台積電寫驚奇 金豬年大漲112元、市值增2.9兆</t>
  </si>
  <si>
    <t>台積電首屆「前瞻佈局大賽」 元智大學隊伍獲首獎</t>
  </si>
  <si>
    <t>台積、穩懋 押中長天期</t>
  </si>
  <si>
    <t>一周／資訊服務股 周漲幅4%</t>
  </si>
  <si>
    <t>台積電、鴻海 押逾60日</t>
  </si>
  <si>
    <t>蔡總統第二任期，舊中概會跌，新中概會漲</t>
  </si>
  <si>
    <t>外資連三賣 台積電連三跌、市值蒸發3,370億</t>
  </si>
  <si>
    <t>封關前周線收紅收漲23.36點 三大法人賣超24.15億</t>
  </si>
  <si>
    <t>年前買盤觀望 平盤徘徊</t>
  </si>
  <si>
    <t>台積電展望樂觀 供應鏈慶紅</t>
  </si>
  <si>
    <t>速報 大盤微幅上升10.67點  水泥雙雄表現亮眼</t>
  </si>
  <si>
    <t>外資續喊買台積電 惟買氣不強股價跌</t>
  </si>
  <si>
    <t>台積電今年資本支出再創新高 供應鏈大漲同慶</t>
  </si>
  <si>
    <t>台指期 上檔反壓加重</t>
  </si>
  <si>
    <t>台積電法說前跌收跌24.95點 三大法人賣超35.44億</t>
  </si>
  <si>
    <t>台積電Q1營收估102~103億美元 毛利率48.5~50.5%</t>
  </si>
  <si>
    <t>台積電Q1營運淡季不淡 美元營收102~103億元與上季持平</t>
  </si>
  <si>
    <t>台積電Q4毛利率50.2%超標演出 EPS 4.47元創歷史新高</t>
  </si>
  <si>
    <t>台積電去年Q4每股賺4.47元 毛利率50.2%</t>
  </si>
  <si>
    <t>年前觀望氣氛濃 下跌24點收12,066</t>
  </si>
  <si>
    <t>速報 大盤熄火下跌44.72點</t>
  </si>
  <si>
    <t>台積電走弱 開盤下跌85.8點</t>
  </si>
  <si>
    <t>美中貿易傳雜音、雙王休兵 下跌87點收12,091</t>
  </si>
  <si>
    <t>換手整理 退守12,100點</t>
  </si>
  <si>
    <t>速報 大盤熄火下跌68.94點</t>
  </si>
  <si>
    <t>多頭氣勢暫歇 開盤小跌9點報12,169</t>
  </si>
  <si>
    <t>台指期 短線震盪不變</t>
  </si>
  <si>
    <t>多頭氣盛 強勢權值股帶頭衝</t>
  </si>
  <si>
    <t>強勢權值股 帶頭衝</t>
  </si>
  <si>
    <t>台積電飆上天價收漲66.39點 三大法人買超53.66億</t>
  </si>
  <si>
    <t>台積電飆新天價 上漲66點收12,179</t>
  </si>
  <si>
    <t>法說熱身 台積市值近9兆關</t>
  </si>
  <si>
    <t>速報 大盤微幅上升34.11點  蘋概三王表現亮眼</t>
  </si>
  <si>
    <t>外資調高台積電目標價至395元 市值逼近9兆元</t>
  </si>
  <si>
    <t>日系外資看好台積電營收年增18~20% 目標價調高至395元</t>
  </si>
  <si>
    <t>台積電法說會前再啟漲勢 早盤飆上346元再創新天價</t>
  </si>
  <si>
    <t>美四大指數全數收漲 開高走高挑戰前波高點</t>
  </si>
  <si>
    <t>和你想的不一樣！小資族定期定額「存零股」 其實只會更賺不到錢！</t>
  </si>
  <si>
    <t>台積、京鼎 認購發燒</t>
  </si>
  <si>
    <t>台積電概念股 短多卡位</t>
  </si>
  <si>
    <t>押寶台積電法說會行情 概念股紅通通</t>
  </si>
  <si>
    <t>收漲88.77點 三大法人買超124億元</t>
  </si>
  <si>
    <t>台積資本支出 今年估逾120億美元</t>
  </si>
  <si>
    <t>速報 大盤微幅上升61.69點  水泥雙雄表現亮眼</t>
  </si>
  <si>
    <t>衝鋒雙巨頭 銀彈再上膛</t>
  </si>
  <si>
    <t>一周／收復月線</t>
  </si>
  <si>
    <t>期貨風向球／壓力區11850至12050</t>
  </si>
  <si>
    <t>台積、鴻海 認購搶鏡</t>
  </si>
  <si>
    <t>台積電(2330)12月營收1033.13億 年增15.01%</t>
  </si>
  <si>
    <t>超級比一比！台積電的五大客戶，誰比較威？</t>
  </si>
  <si>
    <t>台積電去年營收1兆699.85億元年增3.7% 歷史新高</t>
  </si>
  <si>
    <t>AR眼鏡拚爆發 台積電添補</t>
  </si>
  <si>
    <t>速報 大盤微幅上升24.94點  蘋概三王表現亮眼</t>
  </si>
  <si>
    <t>台積電去年營收可望再寫新猷 外資先轉買</t>
  </si>
  <si>
    <t>台積電領軍收漲153.53點 三大法人買超68.8億元</t>
  </si>
  <si>
    <t>美系外資調高台積電目標價至380元 股價重上月線</t>
  </si>
  <si>
    <t>美伊搗彈 萬二關前埋阻力</t>
  </si>
  <si>
    <t>收漲、台積電點火  大漲153點收11,970</t>
  </si>
  <si>
    <t>美伊衝突暫緩、台積電點火領軍 大漲153點收11,970</t>
  </si>
  <si>
    <t>速報 大盤微幅上升134.28點  蘋概三王表現亮眼</t>
  </si>
  <si>
    <t>大盤震盪回檔 券商：可擇機介入ETN</t>
  </si>
  <si>
    <t>台積電 兩檔強強滾</t>
  </si>
  <si>
    <t>美伊緊張升溫收跌63.22點 三大法人賣超16.27億</t>
  </si>
  <si>
    <t>蘋果A14 法人：台積可望通吃</t>
  </si>
  <si>
    <t>速報 大盤熄火下跌20.05點</t>
  </si>
  <si>
    <t>台積認購 人氣最旺</t>
  </si>
  <si>
    <t>經濟解析／三星削價搶單  但還是無法追上台積電</t>
  </si>
  <si>
    <t>回檔 權證以靜制動</t>
  </si>
  <si>
    <t>唉！連三黑</t>
  </si>
  <si>
    <t>華為砍單 台供應鏈兩樣情</t>
  </si>
  <si>
    <t>速報 大盤熄火下跌68.14點 水泥雙雄同黑</t>
  </si>
  <si>
    <t>中長線續多 2族看俏</t>
  </si>
  <si>
    <t>CES揭新趨勢 IC設計看補</t>
  </si>
  <si>
    <t>速報 大盤熄火下跌137.56點 蘋概三王、水泥雙雄、電信三巨頭 股價挫</t>
  </si>
  <si>
    <t>台積、聯發科 大和喊必買</t>
  </si>
  <si>
    <t>5G概念漲價題材 聚光</t>
  </si>
  <si>
    <t xml:space="preserve">亞馬遜選股法  Top 40績優股出列！ </t>
  </si>
  <si>
    <t>台積電震盪拉尾收漲9.95點 三大法人賣超9.73億</t>
  </si>
  <si>
    <t>今年蘋果傳推6新機 蘋概鏈熱翻</t>
  </si>
  <si>
    <t>超微緊抱台積 外媒看好5奈米高市占</t>
  </si>
  <si>
    <t>美伊衝突升溫、買盤拉抬權王 震盪小漲9點收12,110</t>
  </si>
  <si>
    <t>速報 大盤熄火下跌35.83點 水泥雙雄同黑</t>
  </si>
  <si>
    <t>超微率先成為台積電5奈米客戶 一推出即搶得高市占率</t>
  </si>
  <si>
    <t>台積電、聯發科賣壓出籠 創高後翻黑</t>
  </si>
  <si>
    <t>台積電ADR創新高 台積電早盤完成填息</t>
  </si>
  <si>
    <t>存股族選股這樣做  搶先布局2020除息行情</t>
  </si>
  <si>
    <t>台指期 外資籌碼偏空</t>
  </si>
  <si>
    <t>台積電、智原 認購來電</t>
  </si>
  <si>
    <t>買不起台積電股票嗎？17檔相關概念股搶搭順風車跟著賺</t>
  </si>
  <si>
    <t>開紅盤收漲103.34點 三大法人買超2.83億元</t>
  </si>
  <si>
    <t>群聯、環球晶、中美晶彈 櫃買攻一年多來波新高</t>
  </si>
  <si>
    <t>開春飛紅 5G概念股轟動</t>
  </si>
  <si>
    <t>2020年開紅盤 大漲103點收12,100</t>
  </si>
  <si>
    <t>速報 大盤微幅上升109.24點  蘋概三王水泥雙雄表現亮眼</t>
  </si>
  <si>
    <t>2020年開紅盤 開高走高</t>
  </si>
  <si>
    <t>2020年開紅盤 上漲29.36點報12,026.5點</t>
  </si>
  <si>
    <t>華為Mate 30熱賣 台系鏈利多</t>
  </si>
  <si>
    <t>2019年市值年增24% 台積電市值居冠、年增46%</t>
  </si>
  <si>
    <t>封關收跌56.23點 三大法人賣超95.9億</t>
  </si>
  <si>
    <t>封關 2019風光</t>
  </si>
  <si>
    <t>2019「萬般利空不敵貨幣寬鬆」</t>
  </si>
  <si>
    <t>速報 大盤熄火下跌34.32點 水泥雙雄表現亮眼電信三巨頭同黑</t>
  </si>
  <si>
    <t>指數在萬二 股價在8,000點的聯亞</t>
  </si>
  <si>
    <t>櫃買叩關150點 創今年新高</t>
  </si>
  <si>
    <t>5G iPhone鏈點將 法人：PCB臻鼎台光電最吃香</t>
  </si>
  <si>
    <t>尾盤買盤神救援 跌38.22點守住12,000</t>
  </si>
  <si>
    <t>Yahoo揭曉年度十大熱門股 鴻海、台積電蟬聯冠、亞軍</t>
  </si>
  <si>
    <t>速報 大盤微幅上升3.47點  水泥雙雄表現亮眼蘋概三王同黑</t>
  </si>
  <si>
    <t>照過來！3大新制上路 獲利操作眉角總整理</t>
  </si>
  <si>
    <t>提高存股操作勝率的眉角</t>
  </si>
  <si>
    <t>華為研發新折疊機 供應鏈樂</t>
  </si>
  <si>
    <t>台積電回神收漲90.58點 三大法人買超96.7億</t>
  </si>
  <si>
    <t>速報 大盤微幅上升81.01點  蘋概三王表現亮眼</t>
  </si>
  <si>
    <t>外資告假 台指期缺量橫走</t>
  </si>
  <si>
    <t>速報 大盤微幅上升1.17點  電信三巨頭表現亮眼水泥雙雄同黑</t>
  </si>
  <si>
    <t>漲外資全賺走？謝金河：這幾家外資持股不到20%</t>
  </si>
  <si>
    <t>低價股活潑 開盤小漲10.25點</t>
  </si>
  <si>
    <t>中小股作帳行情熱</t>
  </si>
  <si>
    <t>再演尾盤秀收漲31.75點 三大法人買超31.68億</t>
  </si>
  <si>
    <t>台積電多空拉鉅尾盤漲勢壓回 險守萬二收漲31.75點</t>
  </si>
  <si>
    <t>神秘買盤湧入尾盤急拉 上漲31點收12,008</t>
  </si>
  <si>
    <t>量縮 萬二關卡區拔河</t>
  </si>
  <si>
    <t>又見拉尾盤 攻克萬二關卡</t>
  </si>
  <si>
    <t>速報 大盤微幅上升0.6點  水泥雙雄同黑</t>
  </si>
  <si>
    <t>漲跌互見 開盤小漲2.56點挑戰萬二關卡</t>
  </si>
  <si>
    <t>世禾、精材 法人力挺</t>
  </si>
  <si>
    <t>台積電回檔 認購買盤押寶</t>
  </si>
  <si>
    <t>台積電回檔 權證押寶買盤進場</t>
  </si>
  <si>
    <t>多檔權值股尾盤遭摜壓 失守萬二下跌45點收11,976</t>
  </si>
  <si>
    <t>速報 大盤熄火下跌31.97點 水泥雙雄電信三巨頭同黑</t>
  </si>
  <si>
    <t>短線偏多 吳佩奇：逢拉回採用買權多頭價差</t>
  </si>
  <si>
    <t>速報 大盤微幅上升22.49點</t>
  </si>
  <si>
    <t>一周／大盤高檔迎震</t>
  </si>
  <si>
    <t>股王抗退 拚守萬二</t>
  </si>
  <si>
    <t>台積電貼息 兩天市值縮水4,019億</t>
  </si>
  <si>
    <t>速報 大盤熄火下跌42.22點 電信三巨頭表現亮眼蘋概三王同黑</t>
  </si>
  <si>
    <t>選擇權 短線保守</t>
  </si>
  <si>
    <t>基金 進場時機到</t>
  </si>
  <si>
    <t>台積電收335元跌幅逾2% 市場期待秒填息變窘貼息</t>
  </si>
  <si>
    <t>穩吃訂單 台積老神在在</t>
  </si>
  <si>
    <t>台積電除息表現不如預期 大跌103點收12,018</t>
  </si>
  <si>
    <t>速報 大盤熄火下跌104.61點 蘋概三王水泥雙雄同黑</t>
  </si>
  <si>
    <t>傳博通擬出售無線射頻業務 台積電仍獨家掌握訂單</t>
  </si>
  <si>
    <t>蔡鎮村：12月漲多 短線交易宜酌量謹慎</t>
  </si>
  <si>
    <t>台積電表現觀望 開盤下跌39.47點</t>
  </si>
  <si>
    <t>台積電除息 早盤340元開低呈現貼息</t>
  </si>
  <si>
    <t>台指期 避險情緒擴張</t>
  </si>
  <si>
    <t>重返萬二 謝金河：正在展現矽島威力</t>
  </si>
  <si>
    <t>台指期拉高結算 開低走高上漲25點收12,122</t>
  </si>
  <si>
    <t>家登、帆宣 扮飆客</t>
  </si>
  <si>
    <t>龍頭成分股領漲 ETN同慶 存股族好行情</t>
  </si>
  <si>
    <t>速報 大盤熄火下跌0.94點 水泥雙雄表現亮眼</t>
  </si>
  <si>
    <t>半導體設備復甦力道強勁 家登、帆宣股價率先登高</t>
  </si>
  <si>
    <t>經濟解析／五大支柱加持 這幾家撐起台灣半導體榮景</t>
  </si>
  <si>
    <t>蘋概三王熄火 高檔獲利回吐開盤下跌35點</t>
  </si>
  <si>
    <t>台積電 押中長天期</t>
  </si>
  <si>
    <t>台積電今年來漲幅52% 市值激增3.09兆</t>
  </si>
  <si>
    <t>央行出手熱錢沒在怕 新台幣收30.21元、近一年半新高</t>
  </si>
  <si>
    <t>衝上萬二大關收漲157.24點 三大法人買超135.18億</t>
  </si>
  <si>
    <t>整體市場 多頭仍保有盤勢主導權</t>
  </si>
  <si>
    <t>台指期挑戰萬二 多方續強格局未變</t>
  </si>
  <si>
    <t>全球晶圓廠設備支出 2020可望創高</t>
  </si>
  <si>
    <t>速報 大盤微幅上升99.05點</t>
  </si>
  <si>
    <t>SEMI估今年全球晶圓設備廠支出566億美元 明年再創高</t>
  </si>
  <si>
    <t>台積電、聯發科領軍 指數衝過「萬二」關卡</t>
  </si>
  <si>
    <t>美中協議邁步 留意、黃豆布局機會</t>
  </si>
  <si>
    <t>低位階族群 伴大盤衝萬二</t>
  </si>
  <si>
    <t>蘋果供應鏈 要辦耶誕趴</t>
  </si>
  <si>
    <t>台積、聯發科 四檔搶鏡</t>
  </si>
  <si>
    <t>鄭文賢專欄／居高思危...提防賺指數賠差價</t>
  </si>
  <si>
    <t>台積期 逢低承接</t>
  </si>
  <si>
    <t>期貨風向球／短線獲利賣壓現</t>
  </si>
  <si>
    <t>超微點火 AMD概念股發威</t>
  </si>
  <si>
    <t>台積 選100天以上</t>
  </si>
  <si>
    <t>0050投資台積電比重 衝破40%</t>
  </si>
  <si>
    <t>籌碼快用光 最大5G ETF申請追募</t>
  </si>
  <si>
    <t>超微市占攀升 概念股發威</t>
  </si>
  <si>
    <t>川普放話大漲 高檔如何操作？</t>
  </si>
  <si>
    <t>外資強匯8億美元 新台幣匯率狂升2.51角</t>
  </si>
  <si>
    <t>去美化效應再加溫  台灣半導體周邊族群賺很大！</t>
  </si>
  <si>
    <t>漲91點收11,927點 三大法人買超157.01億元</t>
  </si>
  <si>
    <t>亞系外資點名首選台積電 今日收339元再刷新天價</t>
  </si>
  <si>
    <t>股匯雙揚 兵臨12,000點</t>
  </si>
  <si>
    <t>美中貿易傳樂觀消息 上漲91點收11,927</t>
  </si>
  <si>
    <t>台積電2020年營運強勁 股價343元再攀高峰</t>
  </si>
  <si>
    <t>7奈米產能爆滿 台積電股價、市值再創高</t>
  </si>
  <si>
    <t>走強、台積電飆新天價 漲逾百點站上11,900點</t>
  </si>
  <si>
    <t>ADR大漲、台積電衝上343元 市值飆升達8.8兆</t>
  </si>
  <si>
    <t>股價創高族 多頭先鋒</t>
  </si>
  <si>
    <t>台積、大立光 認購燒</t>
  </si>
  <si>
    <t>今年來漲逾兩成 股價創高族出列</t>
  </si>
  <si>
    <t>衝破11,800點 多頭先鋒部隊出列</t>
  </si>
  <si>
    <t>權王領漲 台指期攻波段新高</t>
  </si>
  <si>
    <t>京鼎、精材鳴炮 帆宣創高</t>
  </si>
  <si>
    <t>台積明年營收 雙位數成長</t>
  </si>
  <si>
    <t>台積電點火 大漲135點收11,836點再創29年半新高</t>
  </si>
  <si>
    <t>速報 大盤微幅上升154.76點  蘋概三王、水泥雙雄、電信三巨頭 全上漲</t>
  </si>
  <si>
    <t>台積電2020年首季淡季不淡 股價、市值改寫新猷</t>
  </si>
  <si>
    <t>台積電開高飆上328元、市值衝8.5兆 雙創新高</t>
  </si>
  <si>
    <t>台積電飆328元歷史天價 大漲百點站上11,800點</t>
  </si>
  <si>
    <t>華為開發者大會 牽動台廠</t>
  </si>
  <si>
    <t>選擇權 操作賣權</t>
  </si>
  <si>
    <t>創29年半高點收漲72.93點 三大法人買超48.75億元</t>
  </si>
  <si>
    <t>智慧眼鏡明年旺 照亮台積</t>
  </si>
  <si>
    <t>台積電上月報喜 供應鏈燙到不行</t>
  </si>
  <si>
    <t>台積電收319元、市值飆上8.27兆 雙創歷史新高</t>
  </si>
  <si>
    <t>台積電領軍突圍 漲72點收11,700創29年半新高</t>
  </si>
  <si>
    <t>傳政府基金點火 漲至11,689.59點波段新高</t>
  </si>
  <si>
    <t>台積電飆上318.5元新天價 市值8.25兆元</t>
  </si>
  <si>
    <t>速報 大盤微幅上升46.8點  蘋概三王水泥雙雄表現亮眼</t>
  </si>
  <si>
    <t>台積電營收飆新高 供應鏈京鼎、弘塑、帆宣迎慶祝行情</t>
  </si>
  <si>
    <t>李紀珠當選全球玉山科技協會理事長 首位財金專業出身</t>
  </si>
  <si>
    <t>光程研創CES展寬頻3D感測技術 安全性提升10倍</t>
  </si>
  <si>
    <t>台積電(2330)11月營收1078.84億 年增9.65%</t>
  </si>
  <si>
    <t>Q4全球晶圓代工產值季增6% 台積電市占率52.7%居冠</t>
  </si>
  <si>
    <t>守11,600點收跌32.93點 三大法人賣超27.11億</t>
  </si>
  <si>
    <t>居高思危 防外資調節、短線套利？</t>
  </si>
  <si>
    <t>iPhone砍單？蘋概涼半截</t>
  </si>
  <si>
    <t>三王疲弱高檔震盪 終場下跌32點收11,627</t>
  </si>
  <si>
    <t>台積電11月營收1,078.84億元歷史新高 月增1.7%</t>
  </si>
  <si>
    <t>12檔營收連三增 法人加碼買</t>
  </si>
  <si>
    <t>工研院 發表下世代FRAM與MRAM技術</t>
  </si>
  <si>
    <t>轉流入 吸金9.3億美元成吸金王</t>
  </si>
  <si>
    <t>台積、京鼎 四檔聚光</t>
  </si>
  <si>
    <t>台指期 仍有高點可期</t>
  </si>
  <si>
    <t>收漲51.13點 三大法人買超61.4億元</t>
  </si>
  <si>
    <t>速報 大盤微幅上升55.89點  蘋概三王表現亮眼</t>
  </si>
  <si>
    <t>庫克報2020年明牌，是那些個股？</t>
  </si>
  <si>
    <t>世禾：受惠半導體資本支出大增</t>
  </si>
  <si>
    <t>再上11,600點收漲14.99點 三大法人買超33.45億</t>
  </si>
  <si>
    <t>三王多空交戰 小漲14點收11,609</t>
  </si>
  <si>
    <t>速報 大盤微幅上升7.53點  水泥雙雄表現亮眼</t>
  </si>
  <si>
    <t>台積電論壇釋喜、市值再創新高 供應鏈成員同樂</t>
  </si>
  <si>
    <t>收高 開盤跳空上漲45點站回11,600點關卡</t>
  </si>
  <si>
    <t>台積電開高一度衝上316元 再創歷史天價</t>
  </si>
  <si>
    <t>黃文清：年底作帳行情 電子與傳產族群均可期待</t>
  </si>
  <si>
    <t>速報 大盤微幅上升74.54點  蘋概三王表現亮眼</t>
  </si>
  <si>
    <t>斐樂及鴻延雙箭助攻 台南-KY明年獲利可期</t>
  </si>
  <si>
    <t>電商大給力 杏一11月營收續創同期高</t>
  </si>
  <si>
    <t>訊連發表全新FaceMe eKYC ＆ Fintech智慧金融解決方案</t>
  </si>
  <si>
    <t>陸製造業回溫 力達-KY11月營收雙跳躍</t>
  </si>
  <si>
    <t>IEEE GLOBECOM移師台灣 遠傳共襄盛舉</t>
  </si>
  <si>
    <t>台灣大與韓國SK電訊5G合作正式啟動</t>
  </si>
  <si>
    <t>華邦電前11月營收同期新高</t>
  </si>
  <si>
    <t>低軌道衛星及車用收割 維熹明年營收展望審慎樂觀</t>
  </si>
  <si>
    <t>兩岸拚擴產 和勤明年營收看增2成</t>
  </si>
  <si>
    <t>申購火、中籤率僅0.3％ 耀登11日上市</t>
  </si>
  <si>
    <t>元大櫃買半導體領航報酬指數ETN掛牌首日 收漲2.4％</t>
  </si>
  <si>
    <t>十銓前11月營收同期高 樂觀看明年</t>
  </si>
  <si>
    <t>漢來美食衝刺歲末業績 11月營收連5月同期高</t>
  </si>
  <si>
    <t>聯電11月營收月減3.64％ Q4續戰新高</t>
  </si>
  <si>
    <t>上奇11月營收 2年最高</t>
  </si>
  <si>
    <t>防疫 中鋼今年停辦廠慶活動</t>
  </si>
  <si>
    <t>鴻海證實 墨西哥廠遭駭客攻擊 勒索10億元</t>
  </si>
  <si>
    <t>亞太電攻數位經濟 攜新創布局智慧醫療</t>
  </si>
  <si>
    <t>富邦媒助燃雙12買氣 催熱12月營收</t>
  </si>
  <si>
    <t>11月營收年增2成、12月續旺 喬山走得快</t>
  </si>
  <si>
    <t>台積電登峰造極 供應鏈聲勢壯大</t>
  </si>
  <si>
    <t>外資升價至272元 惟台達電累呼呼</t>
  </si>
  <si>
    <t>中鋼盤價看漲 小兵先攻</t>
  </si>
  <si>
    <t>泰昇11月營收遜預期 明年拚返高速軌道</t>
  </si>
  <si>
    <t>數位經營有成 國泰證敦南分公司11月交易額700億元</t>
  </si>
  <si>
    <t>安力-KY11月營收登次高 樂觀看待明年營運</t>
  </si>
  <si>
    <t>11月營收登第3高 捷敏寫5個月高價</t>
  </si>
  <si>
    <t>520 台積電多頭告白獻雙高</t>
  </si>
  <si>
    <t>奪特斯拉快充大單 順德明年業績拚飆速</t>
  </si>
  <si>
    <t>運價喊漲 貨櫃三雄飆起來</t>
  </si>
  <si>
    <t>長榮、萬海揚帆 航運股浪頭高呼</t>
  </si>
  <si>
    <t>台新銀導入EMV QR掃碼支付</t>
  </si>
  <si>
    <t>聯發科蔡力行：半導體業欣欣向榮</t>
  </si>
  <si>
    <t>Q4獲利看增 彰源、運錩上攻</t>
  </si>
  <si>
    <t>打炒房風暴來襲 營建股哆嗦</t>
  </si>
  <si>
    <t>大同對6子公司辦現增7.8億元 尚志資產新團隊時代</t>
  </si>
  <si>
    <t>貨櫃短缺 東陽11月營收年減23.68％</t>
  </si>
  <si>
    <t>11月稅前獲利近29月高 榮成開懷</t>
  </si>
  <si>
    <t>茂矽10月每股賺0.03元 Q4得看業外臉色</t>
  </si>
  <si>
    <t>首度參展全球通訊大會 鴻海秀5G軟硬體實力</t>
  </si>
  <si>
    <t>ADR創高無感 晶圓雙雄乏力</t>
  </si>
  <si>
    <t>楊4條冷高壓 金融股皮皮剉</t>
  </si>
  <si>
    <t>台虹11月營收月減9％ 明年挾新品起飛</t>
  </si>
  <si>
    <t>三大期指跌多漲少 電子期獨撐場</t>
  </si>
  <si>
    <t>玉山金11月獲利雙增 Q4拚向上</t>
  </si>
  <si>
    <t>勤凱訂單看到明年2月 太陽能、5G添動能</t>
  </si>
  <si>
    <t>市場需求強 國巨、華新科、禾伸堂11月營收齊步揚</t>
  </si>
  <si>
    <t>佳世達公開收購聚碩 持股拉高至55％</t>
  </si>
  <si>
    <t>世豐11月、前11月營收同創新高</t>
  </si>
  <si>
    <t>立凱電車用電池材料量產 營收逐季回溫</t>
  </si>
  <si>
    <t>國產明年營運樂觀 訂單已看到2022年</t>
  </si>
  <si>
    <t>亞德客-KY11月營收衝上史上次高</t>
  </si>
  <si>
    <t>研華11月營收略回升 Q4淡季拚獲利持穩</t>
  </si>
  <si>
    <t>國巨11月績昂 攀26個月新高</t>
  </si>
  <si>
    <t>出貨轉強 環球晶今年拚賺3股本</t>
  </si>
  <si>
    <t>Nike攜手3M推出全新球鞋</t>
  </si>
  <si>
    <t>Global Hack 2020助創業家前進國際</t>
  </si>
  <si>
    <t>高發會、奇林樂活 共創壯世代健康平台</t>
  </si>
  <si>
    <t>半導體價漲美光慘跳電 記憶體族群年底大反攻</t>
  </si>
  <si>
    <t>資金溢出權值股 銅板股金盆滿缽</t>
  </si>
  <si>
    <t>在地深耕近一甲子 日盛證券歡慶59周年送好禮</t>
  </si>
  <si>
    <t>盤中零股交易 30個交易日達187億元</t>
  </si>
  <si>
    <t>操盤心法－逐步減碼，低基期價值股可望輪動</t>
  </si>
  <si>
    <t>瑞昱接單熱 Q4業績攀峰</t>
  </si>
  <si>
    <t>需求仍在 CCL廠營運展望佳</t>
  </si>
  <si>
    <t>啖航太商機 系統電喜迎2021年</t>
  </si>
  <si>
    <t>i12銷量佳 鴻海Q4營收挑戰1.83兆</t>
  </si>
  <si>
    <t>宅經濟續旺 群光11月業績報捷</t>
  </si>
  <si>
    <t>熱門股－金寶 前景看好價量齊漲</t>
  </si>
  <si>
    <t>熱門股－錸德 轉型效益強攻漲停</t>
  </si>
  <si>
    <t>正隆訂單滿手 三地產能全開</t>
  </si>
  <si>
    <t>喬山11月營收29.8億 年增二成</t>
  </si>
  <si>
    <t>華城強攻綠能 明年營占比逾三成</t>
  </si>
  <si>
    <t>敏成、美德醫 打造菲國一條龍口罩產線 最快明年首季投產</t>
  </si>
  <si>
    <t>德麥 11月業績創同期新高</t>
  </si>
  <si>
    <t>瑞智、瑞穎 11月營收告捷</t>
  </si>
  <si>
    <t>大田 11月營收年增44％</t>
  </si>
  <si>
    <t>華新 前十月EPS 1.58元</t>
  </si>
  <si>
    <t>榮成 11月稅前獲利2.52億</t>
  </si>
  <si>
    <t>淘帝收購福建源盛口罩業務</t>
  </si>
  <si>
    <t>熱門股－中橡 價量得宜有利多頭</t>
  </si>
  <si>
    <t>熱門股－同致 法人追捧帶量走高</t>
  </si>
  <si>
    <t>玉晶光11月營收 創同期新高</t>
  </si>
  <si>
    <t>聯電行情看漲 野村喊目標價60元</t>
  </si>
  <si>
    <t>出貨動能續強 技嘉Q4營運旺</t>
  </si>
  <si>
    <t>證交所：證券交易系統容量無虞</t>
  </si>
  <si>
    <t>前端委託主機採Linux系統</t>
  </si>
  <si>
    <t>外資持股創高 市值近20兆元</t>
  </si>
  <si>
    <t>新光Shiller CAPE明年1／8下市</t>
  </si>
  <si>
    <t>富采投控明年1／6上市</t>
  </si>
  <si>
    <t>需求給力 國產明年營運續攀高峰</t>
  </si>
  <si>
    <t>兩岸市場齊揚 台泥成長可期</t>
  </si>
  <si>
    <t>亞德客 前11月營收飆新高</t>
  </si>
  <si>
    <t>外資歇息 多單低於6千口</t>
  </si>
  <si>
    <t>商品期貨趨勢專欄－黃豆交易 量縮觀望</t>
  </si>
  <si>
    <t>股價指數期貨贏家專欄－台灣生技期貨 中性偏空</t>
  </si>
  <si>
    <t>錢潮湧 外資續買長榮萬海</t>
  </si>
  <si>
    <t>題材齊發 聯電、華新科正熱</t>
  </si>
  <si>
    <t>智邦、智原帶量攻堅 權證活絡</t>
  </si>
  <si>
    <t>權證星光大道－大立光 i12熱銷拉貨旺</t>
  </si>
  <si>
    <t>權證星光大道－南電 供不應求錢景讚</t>
  </si>
  <si>
    <t>前11月營收增近2成 閎康年獲利拚高</t>
  </si>
  <si>
    <t>台灣5G擠入前段班 中華電涂元光：6G真的很遙遠!</t>
  </si>
  <si>
    <t>蘋果新iPhone進補 玉晶光11月營收創同月新高</t>
  </si>
  <si>
    <t>勤誠前11月營收登峰 增12.2％</t>
  </si>
  <si>
    <t>電競需求旺 偉訓柯吉源：明年營收比今年好</t>
  </si>
  <si>
    <t>矽格11月營收登第3高 Q4拚續締新猷</t>
  </si>
  <si>
    <t>MCU缺很大喊漲 應廣11月營收登頂</t>
  </si>
  <si>
    <t>兆勁11月營收雙衰 打入SEGA供應鏈蓄力</t>
  </si>
  <si>
    <t>京元電11月營收回升 Q4營運有撐</t>
  </si>
  <si>
    <t>台塑4寶看Q4續回溫 明年Q1拚持平</t>
  </si>
  <si>
    <t>今年新車市場 和泰車看好衝15年新高</t>
  </si>
  <si>
    <t>台灣5G＋通訊指數授權國泰投信發行ETF 12月10日上市</t>
  </si>
  <si>
    <t>IEEE睽違18年再度登台 聯發科扮重要推手</t>
  </si>
  <si>
    <t>華研經紀業務收入回升 11月營收重返億元</t>
  </si>
  <si>
    <t>近5月新低！旺宏11月營收雙降</t>
  </si>
  <si>
    <t>智邦11月營收雙增 全年拚賺贏去年</t>
  </si>
  <si>
    <t>三感合一創優勢 致伸11月合併營收70.7億元今年次高</t>
  </si>
  <si>
    <t>松瑞藥11月營收登高 今年拚當台藥品銷美冠軍</t>
  </si>
  <si>
    <t>權王、大盤忙寫新記錄 外資三心二意又轉空</t>
  </si>
  <si>
    <t>中鋼11月獲利月增74％ 前11月轉盈賺2.19億元</t>
  </si>
  <si>
    <t>遠距商機熱 群光今年營收戰新高、明年拚千億元</t>
  </si>
  <si>
    <t>11月營收月減 圓剛、圓展重摔</t>
  </si>
  <si>
    <t>強固型電腦威風 神基11月營收再闖高</t>
  </si>
  <si>
    <t>回溫來真的！台塑4寶11月營收報喜</t>
  </si>
  <si>
    <t>南僑陳飛龍：烘焙餐飲化 推210項產品</t>
  </si>
  <si>
    <t>RRH＋低軌道衛星 台揚2021年反轉動能強</t>
  </si>
  <si>
    <t>8吋晶圓代工漲價 世界先進追平新高價</t>
  </si>
  <si>
    <t>晶圓雙雄帶隊衝關 漲多賣壓擋路</t>
  </si>
  <si>
    <t>上周外資賣超220.49億元 面板股拿下買超前三名</t>
  </si>
  <si>
    <t>歷時95個交易日 鴻海填息達陣</t>
  </si>
  <si>
    <t>豐興廢鋼、鋼筋連3漲 型鋼補漲600元</t>
  </si>
  <si>
    <t>美光點燃引線 南亞科、華邦電喜炮響</t>
  </si>
  <si>
    <t>美系外資續挺大立光 目標價4250元</t>
  </si>
  <si>
    <t>安心今年拚展15店 產學合作育才</t>
  </si>
  <si>
    <t>權王衝上515 大盤直搗14300關</t>
  </si>
  <si>
    <t>會計師事務所終止委任 淘帝-KY慘跌停</t>
  </si>
  <si>
    <t>拿下SpaceX訂單 金寶樂攻漲停</t>
  </si>
  <si>
    <t>中菲行11月營收站上20億元 年增28.7％</t>
  </si>
  <si>
    <t>美喆11月合併營收2.44億元 月增逾1成</t>
  </si>
  <si>
    <t>聯電衝破50元 市值躍第7名</t>
  </si>
  <si>
    <t>信驊11月營收意外報喜 外資續讚、維持目標價1440元</t>
  </si>
  <si>
    <t>元大櫃買半導體N明上櫃</t>
  </si>
  <si>
    <t>台積電股價、市值 再雙締新猷</t>
  </si>
  <si>
    <t>台船獲台電運煤輪修改裝業務</t>
  </si>
  <si>
    <t>盤中焦點股：台積電、聯電、華邦電、金寶、事欣科、天鈺</t>
  </si>
  <si>
    <t>芯測11月營收降溫 12月回溫、成長態勢不變</t>
  </si>
  <si>
    <t>墨西哥雙張藥證到手 東洋股漲</t>
  </si>
  <si>
    <t>上銀手術機器人 吸引馬偕醫院關注</t>
  </si>
  <si>
    <t>元太、Plastic Logic 合作全球首款軟性全彩電子紙技術</t>
  </si>
  <si>
    <t>台光電Q4營收估持穩 明年看升</t>
  </si>
  <si>
    <t>景碩11月營收衝新高 Q4及全年獲利挑戰4年高</t>
  </si>
  <si>
    <t>攜手打造一條龍口罩產線 敏成、美德醫灑花</t>
  </si>
  <si>
    <t>三大期指齊漲 12月台指期開高48點</t>
  </si>
  <si>
    <t>新品壯大 良得電明年毛利率衝</t>
  </si>
  <si>
    <t>臺企銀Q3谷底回升 打造營運成長第2翅膀</t>
  </si>
  <si>
    <t>淡季不淡 氣立11月營收年增8.1％</t>
  </si>
  <si>
    <t>外資11月淨匯入1660億元 創逾4年半高點</t>
  </si>
  <si>
    <t>聯強11月營收創兩年新高 雙增2位數</t>
  </si>
  <si>
    <t>京元電、欣銓、矽格 旺到明年Q2</t>
  </si>
  <si>
    <t>通吃蘋果、非蘋訂單 創惟營運動能強</t>
  </si>
  <si>
    <t>價格看漲 國巨、南亞科走俏</t>
  </si>
  <si>
    <t>逆勢加碼群創、陽明、華航… 15檔官股點火 續攻堅</t>
  </si>
  <si>
    <t>安控轉型 晶睿奇偶各顯神通</t>
  </si>
  <si>
    <t>加百裕報喜 11月營收攀峰</t>
  </si>
  <si>
    <t>台PCB全年產值 創高可期</t>
  </si>
  <si>
    <t>邑昇、信邦 攻電動二輪商機</t>
  </si>
  <si>
    <t>宏碁小金雞智聯 12／25上櫃</t>
  </si>
  <si>
    <t>聚碩 軟體代理採精品政策</t>
  </si>
  <si>
    <t>中鋼：明年營運將牛轉乾坤</t>
  </si>
  <si>
    <t>利多匯集 營造廠迎十年來黃金期</t>
  </si>
  <si>
    <t>今年前三季資本支出27.42億 豐泰加碼資產設備 助營運</t>
  </si>
  <si>
    <t>東哥、亞果拚轉骨 營運蓄勢待發</t>
  </si>
  <si>
    <t>生技股題材不斷 搶紅包行情</t>
  </si>
  <si>
    <t>藥華藥 11月營收月增四倍</t>
  </si>
  <si>
    <t>元大櫃買半導體N 明上櫃</t>
  </si>
  <si>
    <t>股價指數期貨贏家專欄－疫苗施打在即 股市牛氣沖天</t>
  </si>
  <si>
    <t>台指期 短線高檔震盪</t>
    <phoneticPr fontId="1" type="noConversion"/>
  </si>
  <si>
    <t>逼進萬四 上流哥：不敢追高可以這樣做</t>
  </si>
  <si>
    <t>華南儲祥生 短線勿追高</t>
  </si>
  <si>
    <t>台積電狠甩英特爾？霸主爭奪戰未完待續</t>
  </si>
  <si>
    <t>台積電股價千元不是夢？知名分析師算給你看</t>
  </si>
  <si>
    <t xml:space="preserve">台積電助陣，蘋果最強MBA筆電問世 全球半導體生態將丕變 </t>
  </si>
  <si>
    <t>iPhone熱賣誰會賺到？亮點股一次解析</t>
  </si>
  <si>
    <t>華南儲祥生 押晶圓雙雄</t>
  </si>
  <si>
    <t>iPhone 12上場 蘋概股爽不爽？</t>
  </si>
  <si>
    <t>台積電的霸主地位 在這個數字顯露無遺</t>
  </si>
  <si>
    <t>台新黃文清 波動將加劇</t>
  </si>
  <si>
    <t>3月以來已飆五成，漲過頭了嗎？</t>
  </si>
  <si>
    <t>華南儲祥生 將偏多震盪</t>
  </si>
  <si>
    <t>投資就像馬拉松 「配速」對了 撐到最後就是贏家</t>
  </si>
  <si>
    <t>元富鄭文賢 盤勢將震盪</t>
  </si>
  <si>
    <t>外資高喊台積電目標價500元 真的合理嗎？</t>
  </si>
  <si>
    <t>美國科技股還能追高嗎？分析師：蘋果其實不算貴</t>
  </si>
  <si>
    <t>群益曾炎裕 盯美中過招</t>
  </si>
  <si>
    <t>指數發燙有泡沫危機？2數字衰退要避開</t>
  </si>
  <si>
    <t>美中科技戰 美國必須保住台積電這面「矽盾牌」</t>
  </si>
  <si>
    <t>台積電從英特爾受益有限 營收成長恐難撐高股價</t>
  </si>
  <si>
    <t>元富鄭文賢 宜居高思危</t>
  </si>
  <si>
    <t>防「辣雞排」行情！孫慶龍快篩37檔低基期優質股 超前部署第二檔台積電</t>
  </si>
  <si>
    <t>宏遠陳國清 防資金退潮</t>
  </si>
  <si>
    <t>「股市豐神榜」許豐祿：瞄準旺季股 拉高獲利</t>
  </si>
  <si>
    <t>群益曾炎裕 有續漲空間</t>
  </si>
  <si>
    <t>「多空狙擊手」莊佳螢：十日線至半年線區間震盪 操作持續偏多</t>
  </si>
  <si>
    <t>挑戰者王建文  看好國巨、穩懋</t>
  </si>
  <si>
    <t>「王博」王建文：、資金行情 可望恐慌中展開</t>
  </si>
  <si>
    <t>元富鄭文賢 5G散熱吸睛</t>
  </si>
  <si>
    <t>華南儲祥生 防獲利賣壓</t>
  </si>
  <si>
    <t>群益曾炎裕 5G鏈大爆發</t>
  </si>
  <si>
    <t>「新世紀投資戰士」李世新：進入箱型整理格局</t>
  </si>
  <si>
    <t>「白胖射手」許豐祿：指數再創歷史新高 聚焦台積電概念股</t>
  </si>
  <si>
    <t>華南儲祥生 多方占上風</t>
  </si>
  <si>
    <t>乖離率偏高 明年看14500~11800區間</t>
  </si>
  <si>
    <t>三大法人買超58.5億元 見關不是關</t>
  </si>
  <si>
    <t>晶圓雙雄衝上雲霄 收14360再攀顛峰</t>
  </si>
  <si>
    <t>2021仍有高點 5面向布局</t>
  </si>
  <si>
    <t>多空14200攻防 傳產領航高歌</t>
  </si>
  <si>
    <t>「晶」猛 再寫14256收盤新高</t>
  </si>
  <si>
    <t>上周遭外資提款5.8億美元 慎選具題材、有基股</t>
  </si>
  <si>
    <t>明年企業獲利均值13.9％ 點名9戰將</t>
  </si>
  <si>
    <t>周線連5紅 資金充沛不懼高</t>
  </si>
  <si>
    <t>題材類股利多激勵 年底衝14,500點</t>
  </si>
  <si>
    <t>想擴充美國晶圓代工產能？三星買下奧斯汀廠附近土地</t>
  </si>
  <si>
    <t>N</t>
    <phoneticPr fontId="3" type="noConversion"/>
  </si>
  <si>
    <t>DoorDash上市倒數！傳IPO定價102美元6個月估值翻倍</t>
  </si>
  <si>
    <t>P</t>
    <phoneticPr fontId="3" type="noConversion"/>
  </si>
  <si>
    <t>紐蒙特黃金公司估未來5年產量增長成本則有所降低</t>
  </si>
  <si>
    <t>美經濟將添新動能？拜登就任或送大禮學貸部分減免</t>
  </si>
  <si>
    <t>Palantir贏得FDA4,400萬美元合約股價飆漲21%</t>
  </si>
  <si>
    <t>貨櫃太缺！CMACGM暫停接受亞洲至北歐航線訂單</t>
  </si>
  <si>
    <t>搶"GIGA"商機！夏普傳推教育用PC、首搭ChromeOS</t>
  </si>
  <si>
    <t>美國鋼鐵公司收購大河特種鋼鐵股價收盤大漲13.3%</t>
  </si>
  <si>
    <t>輝瑞疫苗供給緊！大摩：莫德納可填補缺口股價漲6%</t>
  </si>
  <si>
    <t>保護冬眠蛇！特斯拉柏林廠遭下令暫停伐林恐延後投產</t>
  </si>
  <si>
    <t>QuantumScape暴漲30%！鋰金屬固態電池15分充飽8成</t>
  </si>
  <si>
    <t>合晶：子公司上海合晶硅材料撤回A股科創板上市申請</t>
  </si>
  <si>
    <t>美國能源部上調油價預估但下調美國今年產油預估</t>
  </si>
  <si>
    <t>日本核心機械訂單超優、創史上最大增幅；日經揚升</t>
  </si>
  <si>
    <t>打造台灣成全球供應據點！昭和電工增產半導體材料</t>
  </si>
  <si>
    <t>免費股票軟體Robinhood傳將IPO！市值突破200億美元</t>
  </si>
  <si>
    <t>股價瘋漲676%！特斯拉趁勢吸金發新股籌資50億美元</t>
  </si>
  <si>
    <t>Fastly今年飆388%！謠傳思科有意併購點火再漲近15%</t>
  </si>
  <si>
    <t>貴金屬COMEX黃金上漲0.5%ETF持有量減少</t>
  </si>
  <si>
    <t>輝瑞疫苗英國搶先接種那指刷歷史高電池股夯</t>
  </si>
  <si>
    <t>金屬銅價漲多有過熱之虞LME期銅下跌0.2%</t>
  </si>
  <si>
    <t>油價美國疫情仍然嚴重NYMEX原油下跌0.4%</t>
  </si>
  <si>
    <t>中裕：過去幾個月中，公司每一項愛滋藥研發計劃都取得了極好的進展</t>
  </si>
  <si>
    <t>美債關注新紓困案、英脫歐貿易談判殖利率挫</t>
  </si>
  <si>
    <t>拚減碳！東京都：計畫在2030年禁售汽油車</t>
  </si>
  <si>
    <t>康訊因有重大訊息待公佈，經櫃買中心同意自12/9起暫停交易</t>
  </si>
  <si>
    <t>台積電續創新天價，漲103點、收14360點再創新高</t>
  </si>
  <si>
    <t>曲率極速行動：嬌生、阿斯利康明年初料將公布實驗結果</t>
  </si>
  <si>
    <t>電池新創商暴漲！GMO創辦人意外賺2億美元批太投機</t>
  </si>
  <si>
    <t>輝瑞、牛津疫苗各打一劑可提升免疫力？英國將啟動實驗</t>
  </si>
  <si>
    <t>陸往加州1816個貨櫃墜海史上最慘！內裝電池等危險物</t>
  </si>
  <si>
    <t>車市反彈！車用晶片陷缺貨潮中國汽車生產恐受阻</t>
  </si>
  <si>
    <t>日本將推73.6兆日圓刺激方案、聚焦數位化轉型</t>
  </si>
  <si>
    <t>Snowflake兩日飆30%！CEO：即時分享是數據經營關鍵</t>
  </si>
  <si>
    <t>新台幣兌美元匯價中午暫收28.261元，升值2.73角</t>
  </si>
  <si>
    <t>外媒點名明年EV熱門股！充電商Blink今年噴1,350%</t>
    <phoneticPr fontId="3" type="noConversion"/>
  </si>
  <si>
    <t>三星股價創高！半導體需求旺獲多家券商上調目標價</t>
  </si>
  <si>
    <t>大陸需求強勁帶動鐵礦石價格續創2013年以來新高</t>
  </si>
  <si>
    <t>ServiceNow：2025年多數千禧世代將永久性地在家工作</t>
    <phoneticPr fontId="3" type="noConversion"/>
  </si>
  <si>
    <t>美元走弱以及貨幣寬鬆分析師看好明年首季金價表現</t>
  </si>
  <si>
    <t>投資級債不敵通膨！實際殖利率罕見跌入負值</t>
  </si>
  <si>
    <t>柯達飆近60%！傳調查顯示川普原料藥貸款案無違法情事</t>
  </si>
  <si>
    <t>DJ在線OPEC減產符預期，台塑四寶後市怎觀察?</t>
  </si>
  <si>
    <t>主要產區天氣乾旱影響巴西黃豆單位產量預期下滑</t>
  </si>
  <si>
    <t>福奇：疫苗接種率若夠高，明年第3季美國疫情可獲控制</t>
  </si>
  <si>
    <t>水進入炒作時代！美芝商所水期貨正式登板交易</t>
  </si>
  <si>
    <t>伊拉克稱將遵守減產協議並預期明年第一季油價上漲</t>
  </si>
  <si>
    <t>特斯拉市值突破6千億美元第6家！專家估再飆300%</t>
  </si>
  <si>
    <t>外資：應材為明年首選、是半導體設備投資潮大贏家</t>
  </si>
  <si>
    <t>小摩：高階款iPhone12供不應求需等20多天才能到貨</t>
  </si>
  <si>
    <t>蘋果傳最快春季推新系列Mac晶片Intel摔、台積ADR夯</t>
  </si>
  <si>
    <t>FDA最快本週授權！輝瑞疫苗有望週五在美展開施打</t>
  </si>
  <si>
    <t>新創企業AuroraInnovation宣布收購Uber自駕車部門</t>
  </si>
  <si>
    <t>佳世達擬以每股45元現金為對價公開收購聚碩普通股，開始日預計不晚於12/9</t>
  </si>
  <si>
    <t>央行祭四大措施打炒房楊金龍：不影響首購/換屋需求</t>
  </si>
  <si>
    <t>牛津疫苗生產商SII向印度政府申請緊急使用授權</t>
  </si>
  <si>
    <t>晶圓雙雄/鴻海領漲，漲124點、收14256點續創高</t>
  </si>
  <si>
    <t>金融業數位化趨勢不可逆？WFH、FINXETF創歷史新高</t>
  </si>
  <si>
    <t>今年14度創新低！美30年房貸利率砍到2.71%</t>
  </si>
  <si>
    <t>醫療緊繃、護理師不足！北海道/大阪府向自衛隊求援</t>
  </si>
  <si>
    <t>飼料需求提升帶動大陸1-11月黃豆進口量年增17.5%</t>
  </si>
  <si>
    <t>探針卡Q4淡季暫歇明年競合怎麼看?</t>
    <phoneticPr fontId="3" type="noConversion"/>
  </si>
  <si>
    <t>鋼市榮景看到明年Q1，多鋼廠展望正向</t>
    <phoneticPr fontId="3" type="noConversion"/>
  </si>
  <si>
    <t>2025年歐洲EV電池產能估飆15倍、可供5百萬台Leaf所需</t>
  </si>
  <si>
    <t>輝瑞向印度政府申請COVID-19疫苗緊急使用授權</t>
  </si>
  <si>
    <t>新台幣兌美元匯價中午暫收28.265元，升值2.56角</t>
  </si>
  <si>
    <t>11月上旬美各類股空單餘額全降！小摩：過度擁擠交易為風險</t>
  </si>
  <si>
    <t>美IPO市場淡季反旺！傳Airbnb擬調高IPO定價區間</t>
  </si>
  <si>
    <t>與中國經濟連動密切鐵礦石也將成為反映總經的指標</t>
  </si>
  <si>
    <t>白宮顧問：未來4-5個月對青少年、幼兒進行疫苗試驗</t>
  </si>
  <si>
    <t>25年首見衰退！越南官方估今年紡織品出口萎縮15%</t>
  </si>
  <si>
    <t>糧價飆近6年高！外資：反聖嬰發威明年供給最大變數</t>
  </si>
  <si>
    <t>韓確診創3月來新高！首都圈防疫升至2.5級但股市淡定</t>
  </si>
  <si>
    <t>日本製鐵一座薄板工廠發生火災、股價應聲重挫</t>
  </si>
  <si>
    <t>金價本週有望挑戰壓力價區關注美國刺激方案進展</t>
  </si>
  <si>
    <t>外資：無線RF買氣夯！高通飆5%刷歷史高Skyworks揚</t>
  </si>
  <si>
    <t>即便疫苗問世，美國新冠累計死亡4月初恐仍逾52萬</t>
  </si>
  <si>
    <t>Sony將關閉馬來西亞1座工廠、3,600名員工受影響</t>
  </si>
  <si>
    <t>亞洲當心！暖化加劇洪災2030年危及GDP8.5兆美元</t>
  </si>
  <si>
    <t>股市利多？美企現金部位破空前高明年有望增購庫藏股</t>
  </si>
  <si>
    <t>油國小幅增產分析師擔憂石油需求不會回到疫情前水平</t>
  </si>
  <si>
    <t>敏成與美德醫療-DR簽訂合作協議書，共同發展個人防護設備PPE業務</t>
  </si>
  <si>
    <t>隔離太無聊瘋養寵！美寵物店Petco將IPO重返公開市場</t>
  </si>
  <si>
    <t>拚減碳、實現"碳中和"！日本擬創設2兆日圓基金</t>
  </si>
  <si>
    <t>陸人行連兩日淨投放，Shibor各期多走跌</t>
  </si>
  <si>
    <t>台幣早盤大升近3角，實質匯價呈區間整理</t>
  </si>
  <si>
    <t>日本11月貨幣供給量M3創歷史新高、增幅史上最大</t>
  </si>
  <si>
    <t>人幣匯率中間價9日報6.5311元升值9基點</t>
  </si>
  <si>
    <t>歐股英輝瑞疫苗開打泛歐指紅！但AMS洩15%</t>
  </si>
  <si>
    <t>12/8新台幣兌美元匯率以28.516元作收，升值1.8分</t>
  </si>
  <si>
    <t>韓股記憶體股拉回KOSPI摔1.6%！現代車員工確診</t>
  </si>
  <si>
    <t>日股刺激方案提振日經指數開低走高收跌0.3%</t>
  </si>
  <si>
    <t>陸人行公開市場轉淨投放，Shibor隔拆/7天期轉跌</t>
  </si>
  <si>
    <t>台幣早盤升2.74角，實質匯價呈現整理/升值壓力略減</t>
  </si>
  <si>
    <t>陸11月外匯存底大增505億美元，創七年最大單月增幅</t>
  </si>
  <si>
    <t>人幣匯率中間價8日報6.5320元升值42基點</t>
  </si>
  <si>
    <t>英歐談判恐破局英鎊重貶</t>
  </si>
  <si>
    <t>歐股美加碼制裁陸官員泛歐指黑！英脫歐未卜英鎊貶</t>
  </si>
  <si>
    <t>美債美疫情惡化10年債殖利率創3週來最大日跌幅</t>
  </si>
  <si>
    <t>12/7新台幣兌美元匯率以28.534元作收，貶值1.3分</t>
  </si>
  <si>
    <t>韓股韓調升防疫層級製藥股揚！三星狂再破空前高</t>
  </si>
  <si>
    <t>日股日經指數創高後翻黑、連2挫；日本製鐵重摔</t>
  </si>
  <si>
    <t>蘇州推「雙12」數位人民幣紅包，展開離線錢包測試</t>
  </si>
  <si>
    <t>陸人行連五日淨回收，Shibor隔拆/7天期等續走揚</t>
  </si>
  <si>
    <t>陸11月出口美元計年增21.1%、勝預期，進口則遜預期</t>
  </si>
  <si>
    <t>台幣早盤升逾2.6角，台幣實質價位維持強勢整理</t>
  </si>
  <si>
    <t>人幣匯率中間價7日報6.5362元升值145基點</t>
  </si>
  <si>
    <t>11月底我國外匯存底5133.97億美元，月增121.56億美元</t>
  </si>
  <si>
    <t>美債非農數據疲或有助加快新紓困案殖利率揚</t>
  </si>
  <si>
    <t>歐股原油股夯英股衝9個月高泛歐指連五週上漲</t>
  </si>
  <si>
    <t>川普：朱利安尼確診感染中國病毒，祝他早日康復</t>
  </si>
  <si>
    <t>就業疲弱提振刺激方案預期3大指數齊創新高</t>
  </si>
  <si>
    <t>央行阻升台幣效應11月外匯存底大增121.56億美元</t>
  </si>
  <si>
    <t>來自34個國家的逾400位議員支持「讓亞馬遜付出代價」運動</t>
  </si>
  <si>
    <t>12/4新台幣兌美元匯率以28.521元作收，升值1.47角</t>
  </si>
  <si>
    <t>美國M2年增率創史上第三高！專家：美元續貶、看漲</t>
  </si>
  <si>
    <t>美國M2過去一年激增25%！抗通膨債券上週狂吸金</t>
  </si>
  <si>
    <t>韓股外資爆買三星再刷歷史高KOSPI連4天創新猷</t>
  </si>
  <si>
    <t>日股疫苗利空、日經結束連3揚；石英元件股飆</t>
  </si>
  <si>
    <t>美垃圾債殖利率刷新歷史低！S&amp;P下修違約率CCC債夯</t>
  </si>
  <si>
    <t>Moderna：明年第1季新冠疫苗全球供應量上看1.25億劑</t>
  </si>
  <si>
    <t>美通膨預期刷新18個月高！金價站回200日線專家看好</t>
  </si>
  <si>
    <t>新台幣兌美元匯價中午暫收28.307元，升值3.61角</t>
  </si>
  <si>
    <t>台幣早盤升3.68角、創逾23年高，央行28.3元出手阻升</t>
  </si>
  <si>
    <t>洛杉磯籲市民取消所有活動，在家工作ETF創歷史新高</t>
  </si>
  <si>
    <t>ESG債成日企籌資新來源！發行額破紀錄、今年度上看2兆</t>
  </si>
  <si>
    <t>新台幣對美元匯價9:49暫收28.300元，升值3.68角(無內文)</t>
  </si>
  <si>
    <t>人幣匯率中間價4日報6.5507元升值85基點</t>
  </si>
  <si>
    <t>歐元飆31個月高！瑞穗：攻破歐央防線政策工具似用盡？</t>
  </si>
  <si>
    <t>接種疫苗後、是否還能散播病毒？輝瑞執行長：不確定</t>
  </si>
  <si>
    <t>拜登：暫不簽新貿易協議(工商時報，無內文)</t>
  </si>
  <si>
    <t>修復與美關係歐向拜登示好(工商時報，無內文)</t>
  </si>
  <si>
    <t>疫苗問世美元摔2年半新低(工商時報，無內文)</t>
  </si>
  <si>
    <t>6.5兆人民幣！陸地方債衝新高(工商時報，無內文)</t>
  </si>
  <si>
    <t>貴金屬與金屬美元弱！金價連漲3日、創近2週新高</t>
  </si>
  <si>
    <t>輝瑞：供應鏈出問題導致今年全球疫苗出貨目標腰斬</t>
  </si>
  <si>
    <t>歐股原物料夯礦商股嗨英股登6個月高！泛歐指近平收</t>
  </si>
  <si>
    <t>美債市場聚焦新紓困案談判殖利率小幅走低</t>
  </si>
  <si>
    <t>台幣盤中升破彭淮南防線收28.668元/寫逾9年半新高</t>
  </si>
  <si>
    <t>美CDC估明秋才能辦大型活動，美元兌台幣創1997年最低</t>
  </si>
  <si>
    <t>12/3新台幣兌美元匯率以28.668元作收，升值9.8分</t>
  </si>
  <si>
    <t>韓股學測延後1小時收盤KOSPI連3日刷歷史高</t>
  </si>
  <si>
    <t>星展銀估陸明年GDP年增7%人民幣續看升/明年底見6.5</t>
  </si>
  <si>
    <t>專家：美國長照機構居民接種後若生病、恐衝擊信心</t>
  </si>
  <si>
    <t>日股期待疫苗、日經續創1991年來高；石英元件股嗨</t>
  </si>
  <si>
    <t>美國醫院恐瀕臨崩潰！學者：緊急授權疫苗難強制施打</t>
  </si>
  <si>
    <t>陸人行連三日淨回收，Shibor隔拆利率轉揚</t>
  </si>
  <si>
    <t>新台幣兌美元匯價中午暫收28.501元，升值2.65角</t>
  </si>
  <si>
    <t>早盤突破「萬四」台幣觸及28.5元彭淮南防線</t>
  </si>
  <si>
    <t>美國住院數突破10萬！福奇：75%接種率才能讓球場滿座</t>
  </si>
  <si>
    <t>人幣匯率中間價3日報6.5592元升值19基點</t>
  </si>
  <si>
    <t>我OK、你先打！澳洲官員：密切關注英國疫苗使用經驗</t>
  </si>
  <si>
    <t>基金外資再度加碼日股；日人連3週減碼海外股票</t>
  </si>
  <si>
    <t>拜登：不會立即取消對陸關稅(經濟日報，無內文)</t>
  </si>
  <si>
    <t>人民幣強勢叩關6.5(經濟日報，無內文)</t>
  </si>
  <si>
    <t>貴金屬與金屬通膨預期+美元軟金價創逾1週新高</t>
  </si>
  <si>
    <t>鮑爾：FED在很久以後才會開始想到資產負債表問題</t>
  </si>
  <si>
    <t>歐股率先批准輝瑞疫苗英股漲逾1%！BioNtech飆4%</t>
  </si>
  <si>
    <t>美債靜待新紓困談判債市延續拋售潮、殖利率揚</t>
  </si>
  <si>
    <t>楊金龍：房市上漲部分合理，央行是打炒房、非打房</t>
  </si>
  <si>
    <t>美歐澳決策者口徑一致：疫苗不會立即讓景氣撥雲見日</t>
  </si>
  <si>
    <t>12/2新台幣兌美元匯率以28.766元作收，升值7.1分</t>
  </si>
  <si>
    <t>韓股記憶體前景夯三星寫歷史高SK海力士飆8.5%</t>
  </si>
  <si>
    <t>日股半導體股撐盤！日經翻紅、續創29年7個月高</t>
  </si>
  <si>
    <t>泰銖強升！經常帳盈餘高+美強力寬鬆明年估見29字頭</t>
  </si>
  <si>
    <t>葉倫籲盡快振興經濟美元兩年半低！拜登：援軍快到了</t>
  </si>
  <si>
    <t>紐約確診均值創4月新高！庫莫談接種：沒錢難辦事</t>
  </si>
  <si>
    <t>新台幣兌美元匯價中午暫收28.506元，升值3.31角</t>
  </si>
  <si>
    <t>國企倒債風暴恐襲向銀行業？華晨未償貸款達人幣335億元</t>
  </si>
  <si>
    <t>農產品南美作物情勢改善CBOT農產品全面下跌</t>
  </si>
  <si>
    <t>景氣回溫工業金屬價齊漲(經濟日報，無內文)</t>
  </si>
  <si>
    <t>農產品巴西玉米產量預估下調CBOT玉米上漲0.8%</t>
  </si>
  <si>
    <t>貴金屬刺激方案預期帶動COMEX黃金上漲1.4%</t>
  </si>
  <si>
    <t>金屬大陸銅進口創6個月新低LME期銅下跌0.5%</t>
  </si>
  <si>
    <t>油價疫情嚴重擔憂需求NYMEX原油下跌1.1%</t>
  </si>
  <si>
    <t>農產品巴西產區迎來降雨CBOT農產品全面下跌</t>
  </si>
  <si>
    <t>貴金屬股市上漲殖利率走高COMEX黃金下跌0.1%</t>
  </si>
  <si>
    <t>金屬預期經濟回暖LME期銅創2013年以來新高</t>
  </si>
  <si>
    <t>油價OPEC+縮減增產規模NYMEX原油上漲1.4%</t>
  </si>
  <si>
    <t>美國經濟疫情來新低！美上週初領失業金71.2萬人</t>
  </si>
  <si>
    <t>農產品豆油價飆黃豆漲逾1%！加國產量增小麥摔</t>
  </si>
  <si>
    <t>油價OPEC+決議明年1月逐步增產油價不跌反漲</t>
  </si>
  <si>
    <t>鋰價止跌！電池若重返高峰電動車成本恐增2500美元</t>
  </si>
  <si>
    <t>期銅創7年高高盛：銅多頭起跑2022年挑戰歷史新高</t>
  </si>
  <si>
    <t>需求疲弱、煉油廠減產美國上週原油庫存減少70萬桶</t>
  </si>
  <si>
    <t>農產品憂巴西產量飆美黃豆跌兩週半低！小麥反彈</t>
  </si>
  <si>
    <t>油價料OPEC+延長減產、美原油庫存續降油價收高</t>
  </si>
  <si>
    <t>貴金屬與金屬美元摔！金價跌破200日線後強彈2%</t>
  </si>
  <si>
    <t>農產品出口競爭加劇小麥跌兩個月低！黃豆/玉米摔</t>
  </si>
  <si>
    <t>油價減產喬不攏OPEC+會議延期油價創逾1週低</t>
  </si>
  <si>
    <t>貴金屬與金屬金價11月挫6%銅價7年高惟賣壓蠢動</t>
  </si>
  <si>
    <t>油價OPEC+減產待敲定油價挫電子盤延續跌勢</t>
  </si>
  <si>
    <t>農產品俄擬增出口配額小麥瀉3%、南美降雨黃豆摔</t>
  </si>
  <si>
    <t>預期OPEC+推遲增產時程油價本月以來上漲將近3成</t>
  </si>
  <si>
    <t>黃金遭拋售、氫能料加速發展鉑金成投資人新歡</t>
  </si>
  <si>
    <t>明年穀物油籽價格預期上漲軟性商品需求仍將受累</t>
  </si>
  <si>
    <t>消費受到疫情以及金價打壓印度金飾需求預估年減35%</t>
  </si>
  <si>
    <t>銅鎳自低點飆40%！綠能夯2020年代中期起恐供不應求</t>
  </si>
  <si>
    <t>農產品南美天氣乾旱CBOT農產品全面上漲</t>
  </si>
  <si>
    <t>貴金屬避險需求降低COMEX黃金創5個月新低</t>
  </si>
  <si>
    <t>金屬創新高激勵LME期銅創七年半新高</t>
  </si>
  <si>
    <t>油價預期OPEC+延長減產布蘭特原油上漲1%</t>
  </si>
  <si>
    <t>美國與歐盟天氣不利影響IGC下調全球玉米產量預估</t>
  </si>
  <si>
    <t>疫情影響BHP重新推進智利斯賓塞銅礦的量產作業</t>
  </si>
  <si>
    <t>全球低利率環境仍將持續分析師估金價將重新上漲</t>
  </si>
  <si>
    <t>全球需求疲弱且產量增長OPEC+或推遲增產時程</t>
  </si>
  <si>
    <t>貴金屬投資及避險需求減弱黃金期貨下跌0.2%</t>
  </si>
  <si>
    <t>金屬預期需求提振LME期銅續創近七年新高</t>
  </si>
  <si>
    <t>油價擔憂全球疫情嚴重布蘭特原油下跌1.7%</t>
  </si>
  <si>
    <t>甘蔗含糖量提高及產糖比重增加巴西糖產量年增逾4成</t>
  </si>
  <si>
    <t>預期可再生能源部門的需求爆發銅價觸及近7年新高</t>
  </si>
  <si>
    <t>通膨預期上揚及零售需求恢復將在明年繼續支撐金價</t>
  </si>
  <si>
    <t>美產油商現金流轉正、石油股ETF夯！俄股11月已飆22%</t>
  </si>
  <si>
    <t>煉油以及出口增加美國上週原油庫存減少80萬桶</t>
  </si>
  <si>
    <t>美國經濟疫情嚴峻初領失業救濟金人數連增兩週</t>
  </si>
  <si>
    <t>農產品預期種植面積增加CBOT小麥下跌3.4%</t>
  </si>
  <si>
    <t>貴金屬COMEX黃金小漲ETF持倉創5個月新低</t>
  </si>
  <si>
    <t>金屬中國需求提振LME期銅盤中創近7年新高</t>
  </si>
  <si>
    <t>油價庫存下降NYMEX原油創近9個月來新高</t>
  </si>
  <si>
    <t>麥價上漲且他國天氣乾旱美國冬麥種植面積預期增加</t>
  </si>
  <si>
    <t>今年前三季鉛鋅市場供給過剩預期明年過剩仍將持續</t>
  </si>
  <si>
    <t>金價上漲及礦商合併激勵全球金礦產量估年均增長2.5%</t>
  </si>
  <si>
    <t>明年石油需求估年增630萬桶/日復甦程度各不相同</t>
  </si>
  <si>
    <t>農產品冬麥作物良率下滑CBOT小麥上漲2.2%</t>
  </si>
  <si>
    <t>貴金屬避險吸引力下降COMEX黃金下跌1.8%</t>
  </si>
  <si>
    <t>金屬創新高激勵LME期銅創30個月新高</t>
  </si>
  <si>
    <t>油價拜登獲准交接政權NYMEX原油大漲4.3%</t>
  </si>
  <si>
    <t>預期經濟好轉及疫苗普及Westpac估明後兩年金價回落</t>
  </si>
  <si>
    <t>大陸需求強勁智利銅委會上調今明兩年平均銅價預估</t>
  </si>
  <si>
    <t>美國冬麥作物良率下滑上週黃豆出口近七成銷往中國</t>
  </si>
  <si>
    <t>疫情影響汽油需求持續疲弱美國零售汽油價格走低</t>
  </si>
  <si>
    <t>訂單增長IHSMarkit美國11月製造業PMI初值創6年新高</t>
  </si>
  <si>
    <t>疫苗佳音激勵油價！石油股ETF"XLE"飆7%躍200日線</t>
  </si>
  <si>
    <t>農產品需求強勁且南美乾旱CBOT農產品全面上漲</t>
  </si>
  <si>
    <t>貴金屬美元上漲COMEX黃金跌近2%創4個月新低</t>
  </si>
  <si>
    <t>金屬歐洲經濟擔憂影響LME基本金屬全面下跌</t>
  </si>
  <si>
    <t>油價美國經濟數據強勁NYMEX原油上漲1.5%</t>
  </si>
  <si>
    <t>中國EV需求加持、供需緊繃！稀土價格創3年來新高</t>
  </si>
  <si>
    <t>旺季來臨需求復甦10月份瑞士對印度黃金出口量增長</t>
  </si>
  <si>
    <t>巴西天氣乾旱影響黃豆市場的供應擔憂帶動價格上漲</t>
  </si>
  <si>
    <t>陸爆買！鐵礦砂今年飆38%年度均價料創7年高</t>
  </si>
  <si>
    <t>木材需求淡季不淡！美房市熱助長木材期貨強彈</t>
  </si>
  <si>
    <t>今年1-10月全球原鋁產量年增2.3%大陸產量年增3.8%</t>
  </si>
  <si>
    <t>金價短線受疫苗的積極消息打壓明年仍有上漲空間</t>
  </si>
  <si>
    <t>阿布達比發現220億桶非常規可採原油！媲美北美頁岩油國</t>
  </si>
  <si>
    <t>第二波疫情衝擊石油需求日本石油協會估OPEC+減產延長</t>
  </si>
  <si>
    <t>兩樣情！黃金單週失血額、比特幣吸金額皆刷新歷史高</t>
  </si>
  <si>
    <t>美原油期貨交割重鎮儲油槽又快滿了！負油價不致重演？</t>
  </si>
  <si>
    <t>星展銀：明年亞洲經濟將優於其他區域台GDP可達4.2%</t>
  </si>
  <si>
    <t>魔獸世界新作首日銷量破紀錄！動視暴雪股價走高</t>
  </si>
  <si>
    <t>陸11月PPI年減1.5%、降幅收斂，優於預期</t>
  </si>
  <si>
    <t>陸11月CPI年減0.5%、增幅由正轉負，低於預期</t>
  </si>
  <si>
    <t>蘋果推新耳機AirPodsMax！WSJ：恐步HomePod後塵</t>
  </si>
  <si>
    <t>11月消費者物價總指數年增0.09%，終結連九跌</t>
  </si>
  <si>
    <t>國貿局：台美互動緊密合作，為更強健的經貿關係做好準備</t>
  </si>
  <si>
    <t>美國新政府優先處理國內議題台美經貿合作仍可持續深化</t>
  </si>
  <si>
    <t>日刺激經濟708億美元上膛(經濟日報，無內文)</t>
  </si>
  <si>
    <t>11月CPI止跌12月續揚機會大(工商時報，無內文)</t>
  </si>
  <si>
    <t>韓媒：力圖削弱南韓OLED優勢、日本/中國合作抗韓</t>
  </si>
  <si>
    <t>機構：陸11月新增信貸/社融估達1.5兆及2兆人民幣</t>
  </si>
  <si>
    <t>演算法挑選穿搭！電商StitchFix出現獲利盤後噴30%</t>
  </si>
  <si>
    <t>經濟部：三倍券迄今已突破2,310萬人領券，其中2,131萬人領取紙本</t>
  </si>
  <si>
    <t>百貨公司營業額自7月起轉呈正成長，7~10月營業額年成長11.5%</t>
  </si>
  <si>
    <t>1~11月出口值3122.9億美元、年增4.2%；進口值2592.5億美元、年增0.2%</t>
  </si>
  <si>
    <t>11月出口年增12%、連五紅，寫歷史次高</t>
  </si>
  <si>
    <t>出口連五紅迎接最旺Q4(經濟日報，無內文)</t>
  </si>
  <si>
    <t>下重手打炒房央行祭房市信用管制(經濟日報，無內文)</t>
  </si>
  <si>
    <t>疫情、英特爾拖累標普特斯拉飆、那指再登高</t>
  </si>
  <si>
    <t>鐮狀細胞貧血症有救？Crispr基因編輯修補出錯DNA治病</t>
  </si>
  <si>
    <t>美國傳擬就香港問題，制裁至少12名中港官員</t>
  </si>
  <si>
    <t>出口1年9個月來首增長、日本11月前20天續現貿易順差</t>
  </si>
  <si>
    <t>投資臺灣事務所再添健和興等7家企業擴大投資，金額逾27億元</t>
  </si>
  <si>
    <t>就業卡關拜登：紓困案不能等(工商時報，無內文)</t>
  </si>
  <si>
    <t>疫情升溫重擊美11月就業(工商時報，無內文)</t>
  </si>
  <si>
    <t>史上新高超額儲蓄首破3兆(工商時報，無內文)</t>
  </si>
  <si>
    <t>打炒房擬限制私法人買住宅(工商時報，無內文)</t>
  </si>
  <si>
    <t>ECB擴大寬鬆還有動作(經濟日報，無內文)</t>
  </si>
  <si>
    <t>WHO：下季將分發5億劑疫苗(經濟日報，無內文)</t>
  </si>
  <si>
    <t>政院釋地500公頃開發新園區(經濟日報，無內文)</t>
  </si>
  <si>
    <t>DHL全球連結程度指數報告台灣全球化程度居全球第19</t>
  </si>
  <si>
    <t>海運缺櫃+耶誕購物季亞洲往歐洲運價飆至10年新高</t>
  </si>
  <si>
    <t>商研院：民間消費亟待振興需重建商業服務創新生態系</t>
  </si>
  <si>
    <t>機構：陸11月CPI年增速料續回檔、PPI估向上修復</t>
  </si>
  <si>
    <t>供應商當心！賓士母公司：將減購零件注資造車用軟體</t>
  </si>
  <si>
    <t>戲院股慘趴！華納宣佈2021年新片同步上架HBOMax</t>
  </si>
  <si>
    <t>久未連絡的也來電洽詢！外資買超日股額創1年7個月高</t>
  </si>
  <si>
    <t>"Zoom2.0"飆股！Zscaler科技股第3狂財報優再衝26%</t>
  </si>
  <si>
    <t>謝長泰：溫水煮青蛙　台灣經濟正面臨嚴峻危機</t>
  </si>
  <si>
    <t>N</t>
    <phoneticPr fontId="5" type="noConversion"/>
  </si>
  <si>
    <t>川普點名豐田　殺雞儆猴？</t>
  </si>
  <si>
    <t>聚焦20檔新春領漲潛力股</t>
  </si>
  <si>
    <t>P</t>
    <phoneticPr fontId="5" type="noConversion"/>
  </si>
  <si>
    <t>當美國保護號角響起</t>
  </si>
  <si>
    <t>商人治國有效？川普旺美股　華爾街高層賣股套現賺逾30億</t>
  </si>
  <si>
    <t>廉航第一次！亞航准飛美國　分析師：可能經日本到夏威夷</t>
  </si>
  <si>
    <t>看好大同這匹黑馬　老謝：金鷄年充滿投機色彩</t>
  </si>
  <si>
    <t>台經院上修GDP成長至1.78％　孫明德：今年外需看「雞2」</t>
  </si>
  <si>
    <t>一例一休物價漲　國發會：預計控制在2%以內</t>
  </si>
  <si>
    <t>川普太給力？行政命令才簽下去　S&amp;P 500再創歷史新高</t>
  </si>
  <si>
    <t>一月買氣增好兆頭　房仲：農曆年後買氣回籠</t>
  </si>
  <si>
    <t>蘋果新一代iPad拉貨旺季到　GIS-KY認購喊衝</t>
  </si>
  <si>
    <t>貝琳達：通膨回來了，2017全球投資展望佳</t>
  </si>
  <si>
    <t>伍曉鷹：中國的經濟高成長將無法持續</t>
  </si>
  <si>
    <t>N</t>
  </si>
  <si>
    <t>「猴年量能不足！」　李瑞倉：雞年拚日均量800億</t>
  </si>
  <si>
    <t>亮麗封關收一年半新高　股民平均賺47萬</t>
  </si>
  <si>
    <t>新春保險理財規劃　專家：看好美元保單</t>
  </si>
  <si>
    <t>猴年封關收盤創新高　全年上漲1384點</t>
  </si>
  <si>
    <t>美元續弱　新台幣飆升、創逾3個月新高</t>
  </si>
  <si>
    <t>猴年封關日　盤中衝上9455點新高</t>
  </si>
  <si>
    <t>猴年封關日　法人：開春挑戰9500點</t>
  </si>
  <si>
    <t>太陽能發光　相關認購有望</t>
  </si>
  <si>
    <t>房市好冷   去年五大銀行新房貸創11年新低</t>
  </si>
  <si>
    <t>聯電Q4每股小賺0.21元　14奈米開始出貨</t>
  </si>
  <si>
    <t>政策干預減少　房仲：北台灣買盤快速回流中</t>
  </si>
  <si>
    <t>東芝賣股衝擊台廠？　光寶科陳廣中：日本政府應該會出手</t>
  </si>
  <si>
    <t>推動跨境電商　無店公會引領台灣業者搶占東南亞新市場</t>
  </si>
  <si>
    <t>降價刺激買氣　房仲：2月交易量年增逾7成</t>
  </si>
  <si>
    <t>光寶科配現金股利2.92元　殖利率6%</t>
  </si>
  <si>
    <t>連假在即！量縮震盪　終場跌18點收9750</t>
  </si>
  <si>
    <t>新台幣成全球最強勢貨幣？　謝金河：4月恐生變</t>
  </si>
  <si>
    <t>第一金、一銀去年稅前獲利破200億元　皆創歷史新高</t>
  </si>
  <si>
    <t>早盤由黑翻紅　再戰9800點大關</t>
  </si>
  <si>
    <t>好威！研華去年每股賺8.96　18年新高</t>
  </si>
  <si>
    <t>受惠聯準會升息預期　金融股認購可期</t>
  </si>
  <si>
    <t>客戶新產品量產　力旺今年營收看俏</t>
  </si>
  <si>
    <t>半導體好熱鬧！聯電14奈米客戶晶片進入量產</t>
  </si>
  <si>
    <t>台積電2025年每片晶圓減少21%用電　要供應商一起省電　</t>
  </si>
  <si>
    <t>新零售強調消費體驗　實體通路估值可提升</t>
  </si>
  <si>
    <t>領先英特爾！台積5奈米2019年試產　6000人備戰</t>
  </si>
  <si>
    <t>看國內房市維持平穩　土銀董座：雖不會跌、但也不會漲</t>
  </si>
  <si>
    <t>生技股大爆發 方興未艾</t>
  </si>
  <si>
    <t>美元漲勢有「7年之癢」　專家：今年恐是上漲最後一波</t>
  </si>
  <si>
    <t>新台幣創21個月新高　連3升爬上30.745元</t>
  </si>
  <si>
    <t>土銀獲利再創新高　連續6年破百億</t>
  </si>
  <si>
    <t>股王大立光給力無用　9800點得而復失</t>
  </si>
  <si>
    <t>特斯拉股價不跌反漲　空頭「看走眼」損失600億元</t>
  </si>
  <si>
    <t>川普行情擋不住　老謝：美股頭也不回挺進2萬點</t>
  </si>
  <si>
    <t>華固配息率上看9成　董座鍾榮昌：「資本淨值夠多！」　</t>
  </si>
  <si>
    <t>股王大立光發威助陣　蓄勢再戰9800點</t>
  </si>
  <si>
    <t>美光報喜！華邦電擬配息0.6元創16年新高　後市看俏</t>
  </si>
  <si>
    <t>還在等攻上萬點？　孫明德：隨時可破</t>
  </si>
  <si>
    <t>新產品滲透率將持續提升　儒鴻獲利成長可期</t>
  </si>
  <si>
    <t>萬點再等等！收跌27點　險守9900點跌破5日線</t>
  </si>
  <si>
    <t>彭淮南唱衰一例一休「沒彈性恐失敗」？　央行急澄清</t>
  </si>
  <si>
    <t>百年老店抵不住時代演進...曾是最大零售商　西爾斯恐說掰</t>
  </si>
  <si>
    <t>美股周四漲跌互見　小幅震盪</t>
  </si>
  <si>
    <t>科技部長陳良基首度參訪選時碩：學他們「找夥伴打群架」</t>
  </si>
  <si>
    <t>美股收小黑！開跌16點　早盤面臨9900點保衛戰</t>
  </si>
  <si>
    <t>老謝讚福邦證終於浮上票面　網：買進他的股票投資！</t>
  </si>
  <si>
    <t>外資沒落跑！3大利多　法人：直接戰10393高點</t>
  </si>
  <si>
    <t>玻纖紗布報價漲　富喬認購看俏</t>
  </si>
  <si>
    <t>指數9,900點附近震盪　優選題材掌商機</t>
  </si>
  <si>
    <t>依舊不跟Fed走！　央行宣布Q1利率不變</t>
  </si>
  <si>
    <t>狹幅震盪收小紅　力守5日線</t>
  </si>
  <si>
    <t>又有企業想出走？　義联砸500億赴美蓋鋼鐵廠</t>
  </si>
  <si>
    <t>外媒稱「全球股市恐再跌10%」　這群人樂翻了...</t>
  </si>
  <si>
    <t>美股週三漲跌互見　小幅震盪</t>
  </si>
  <si>
    <t>當沖降稅初審通過！稅率調至千分之1.5　日均成交估多百億</t>
  </si>
  <si>
    <t>攻萬點　金管會主委李瑞倉沒買股票</t>
  </si>
  <si>
    <t>李瑞倉：當沖降稅活絡股市</t>
  </si>
  <si>
    <t>開平早盤狹幅震盪　又失守9900點</t>
  </si>
  <si>
    <t>明日再戰萬點！盤中大跌百點　拉尾盤力守9900點</t>
  </si>
  <si>
    <t>國銀拚南向！金管會：去年獲利80億</t>
  </si>
  <si>
    <t>萬點攻頂好事多磨　端看美股財報強弱</t>
  </si>
  <si>
    <t>離2字頭不遠了！台幣狂飆1.2角收30.152　創31個月新高</t>
  </si>
  <si>
    <t>遺贈稅修正三讀通過　會計師：民眾將增加重大稅負成本</t>
  </si>
  <si>
    <t>狂賀！歐德傢俱獲信譽品牌調查金獎　老客戶甲賀道相報</t>
  </si>
  <si>
    <t>歐美股開趴！飆漲123點站回9800　3大法人買超143億</t>
  </si>
  <si>
    <t>歐美股飆漲、直上萬點？　網打臉：跟跌不跟漲...</t>
  </si>
  <si>
    <t>歐美股市暴漲　激勵早盤大漲逾70點挑戰9800點</t>
  </si>
  <si>
    <t>五月天概念股必應大漲後變這樣　老謝：買股票別心急！</t>
  </si>
  <si>
    <t>中鋼碳鋼直棒精密檢驗產線4月上線　有助市場佔有率</t>
  </si>
  <si>
    <t>筆電業務趨穩　樂觀看待廣達</t>
  </si>
  <si>
    <t>開高走低　持續盤整</t>
  </si>
  <si>
    <t>股王大立光創新高價也難撐大局　季線得而復失</t>
  </si>
  <si>
    <t>不敵數位浪潮？銀行業續「瘦身」　花旗銀再裁兩家分行</t>
  </si>
  <si>
    <t>報稅季節來了！台灣人對稅務官員的印象　竟高達56%有好感</t>
  </si>
  <si>
    <t>法國大選「已過萬重山」　老謝：金融市場會以正面回應</t>
  </si>
  <si>
    <t>哈日族密切注意！受法大選影響　日圓又大貶回0.27字頭</t>
  </si>
  <si>
    <t>法國總統大選首輪結果符合預期　道瓊期指大漲212點</t>
  </si>
  <si>
    <t>大立光飆到4980元創新天價！早盤翻黑緊守9700點</t>
  </si>
  <si>
    <t>別急著加油！台塑：下周汽油降0.5元、柴油降0.6元</t>
  </si>
  <si>
    <t>金融類股跌破季線…富邦金賣壓沉重　建議逢低承接</t>
  </si>
  <si>
    <t>股王大立光飆破新天價！收漲84點　成功收復9700點</t>
  </si>
  <si>
    <t>金可-KY前進海外　成長趨勢不變</t>
  </si>
  <si>
    <t>將進入iPhone出貨旺季　和碩營收成長可期</t>
  </si>
  <si>
    <t>「又」創17年新高！電金點火　站穩10100點大關</t>
  </si>
  <si>
    <t>iPhone 8延後3個月量產？　台積電A11晶片傳試產卡關</t>
  </si>
  <si>
    <t>銀行重大事件逾5000萬年報揭露　金管會擬下修</t>
  </si>
  <si>
    <t>全球百大品牌價值出爐！蘋果連7冠　華為成中國唯一上榜</t>
  </si>
  <si>
    <t>再創波段新高　留意量能變化</t>
  </si>
  <si>
    <t>3、4月統一發票今開獎　1、2月還有6張千萬特獎沒領</t>
  </si>
  <si>
    <t>10100點不是夢！　早盤續衝10094點再創17年新高</t>
  </si>
  <si>
    <t>再飆17年新高！權值股力挺　漲36點收10044點</t>
  </si>
  <si>
    <t>神準-今年營運受匯損及毛利下降影響充滿挑戰</t>
  </si>
  <si>
    <t>走勢穩健　觀察能否突破前波高點10058.59點</t>
  </si>
  <si>
    <t>股王大立光開高　開漲6點、早盤站穩萬點大關</t>
  </si>
  <si>
    <t>台數科刊謾罵不實言論　東森國際表遺憾並請NCC依法審議</t>
  </si>
  <si>
    <t>整合臺灣健康產業　貿協攜手業者開拓緬甸市場</t>
  </si>
  <si>
    <t>重登萬點大關！鴻海超給力　漲10點收10007.84點</t>
  </si>
  <si>
    <t>鴻海砸3億搶進Micro LED　攜手夏普收購eLux力抗三星</t>
  </si>
  <si>
    <t>再站上萬點　萬點之上步步為艱</t>
  </si>
  <si>
    <t>早知道...7年前花3000元買比特幣　如今成22.6億萬富豪</t>
  </si>
  <si>
    <t>菸稅6月12日將漲20元　財部卻說「還沒漲夠」</t>
  </si>
  <si>
    <t>5月7度攻上萬點！電子股領軍　早盤再衝萬點大關</t>
  </si>
  <si>
    <t>NAND報價可望維持在健康水平　群聯毛利看好</t>
  </si>
  <si>
    <t>國泰證爆主管跟單23億　金管會令逐出金融圈</t>
  </si>
  <si>
    <t>美元慘摔！新台幣狂飆1.58角收30.052　創近33個月新高</t>
  </si>
  <si>
    <t>手持行動裝置市場帶動　神盾第三季將有不錯表現</t>
  </si>
  <si>
    <t>中磊擁有三大成長動能　今年營收可望創新高</t>
  </si>
  <si>
    <t>開小高後震盪走低　維持多頭排列、站上所有均線</t>
  </si>
  <si>
    <t>自行「引進天然氣」恐與中油對打？　台電：不會做市場競爭</t>
  </si>
  <si>
    <t>美科技股回檔　等待下次躍起</t>
  </si>
  <si>
    <t>1個月賠掉100萬　還好靠2招買到暴衝股</t>
  </si>
  <si>
    <t>收跌21點失守10400點　周線仍連2紅大漲逾200點</t>
  </si>
  <si>
    <t>大立光、鴻海領軍　早盤突破10400點再創27年新高</t>
  </si>
  <si>
    <t>大膽搬錢180億到中國，永豐餘危機擴大！</t>
  </si>
  <si>
    <t>這張保單年保費僅6千　癌症標靶藥、昂貴醫材卻通通賠</t>
  </si>
  <si>
    <t>開高走高　直逼10400點整數關卡</t>
  </si>
  <si>
    <t>5月失業率3.66%創2年來新低　「大學程度以上」失業最多</t>
  </si>
  <si>
    <t>郭董怒撕報紙轟「東芝案是高科技大騙局」　仍有5成把握</t>
  </si>
  <si>
    <t>連4凍！　央行宣布Q2利率不變</t>
  </si>
  <si>
    <t>「連滷肉飯都不讓人家漲」　管中閔：台灣經濟束縛太多</t>
  </si>
  <si>
    <t>低基期營收成長股　生技大軍號角響起</t>
  </si>
  <si>
    <t>美FED領先縮表　歐日反應將成關鍵</t>
  </si>
  <si>
    <t>永豐金在玩「金錢遊戲」？10年來內控涉弊地雷連6爆！</t>
  </si>
  <si>
    <t>台積電、大立光發威　尾盤爆量收10399點創27年新高</t>
  </si>
  <si>
    <t>股東逆襲成功！潤泰全願意發股利了　配現金股利0.79元</t>
  </si>
  <si>
    <t>股王大立光撐盤！中小型股活跳跳　收小紅報10463點</t>
  </si>
  <si>
    <t>三星嗆台積：五年內拼晶圓代工市占25%</t>
  </si>
  <si>
    <t>蘋概股Hold不住！開跌6點　早盤翻黑震盪整理</t>
  </si>
  <si>
    <t>1張大立光=南部透天厝　買零股三個月增四成</t>
  </si>
  <si>
    <t>竹科四年培育101家新創　資本額達7億</t>
  </si>
  <si>
    <t>畢業季效應！6月失業率攀至3.74%　仍44萬人沒工作</t>
  </si>
  <si>
    <t>蘋概股拉尾盤！開低走高　上漲24點收10436點</t>
  </si>
  <si>
    <t>華南銀是否鬆綁買房貸款條件？　吳當傑：可考慮調降利率</t>
  </si>
  <si>
    <t>蘋果3劍客開低！早盤跌幅收斂　力守10400點大關</t>
  </si>
  <si>
    <t>年收入4年翻兩倍　職場溫拿自認「學以致用」</t>
  </si>
  <si>
    <t>裁定台灣傾銷　美將課徵鋼鐵業反傾銷稅32.01%</t>
  </si>
  <si>
    <t>台灣國際版債券「根本騙局」？可能有高達3000億潛在損失！</t>
  </si>
  <si>
    <t>股王大立光連2天飆新天價　重登10500點周線收紅</t>
  </si>
  <si>
    <t>錢被哈佛博士賠光「連滾帶爬的活」　台東大叔成華爾街傳奇</t>
  </si>
  <si>
    <t>首宗Apple Pay盜刷案　金管會：客戶自己洩漏個資</t>
  </si>
  <si>
    <t>幸運兒是你嗎？　威力彩「連26槓」28日頭獎上看11.5億</t>
  </si>
  <si>
    <t>科技富豪榜出爐！郭董狠撈3000億全球第23　台灣僅3人上榜</t>
  </si>
  <si>
    <t>國內人才流失加劇　金融業1.5萬人居冠</t>
  </si>
  <si>
    <t>HTC黯然退場打包全賣了？　外媒爆曾接觸谷歌等多家買主</t>
  </si>
  <si>
    <t>傳一年終於定案！韓蔚廷接任富邦金總座　9/1生效</t>
  </si>
  <si>
    <t>泰山價量異常　證期局介入調查</t>
  </si>
  <si>
    <t>權值股Hold不住！早盤翻黑　陷10500點保衛戰</t>
  </si>
  <si>
    <t>永豐金等9家金融機構　金管會禁轉投資、設分支</t>
  </si>
  <si>
    <t>散戶指標大增近800億　卻需防範反轉可能？</t>
  </si>
  <si>
    <t>獨董肥缺私相授受！　謝金河批「公司治理弊端更多」</t>
  </si>
  <si>
    <t>狂！大立光衝6000元創天價　收漲82點重返月線</t>
  </si>
  <si>
    <t>1張股票600萬！股王大立光飆6000元新天價　再刷紀錄</t>
  </si>
  <si>
    <t>川普發文大家都愛看！少了他　市值瞬間蒸發600億</t>
  </si>
  <si>
    <t>川普撂狠話嚇跌美股！大立光飆新天價　早盤逼近10500點</t>
  </si>
  <si>
    <t>利率1.642%　5大行庫新增房貸創逾7年新低</t>
  </si>
  <si>
    <t>Spotify太有錢！不集資「直接上市」　市值上看3940億元</t>
  </si>
  <si>
    <t>史上最長萬點行情！　連66天「站萬點」破紀錄</t>
  </si>
  <si>
    <t>台灣唯一上榜！宏達電擠進全球百大品牌　排名第44</t>
  </si>
  <si>
    <t>防堵企業轉往海外掛牌　證交所出招「預計最快年底上路」</t>
  </si>
  <si>
    <t>26%新鮮人是「快閃族」　南部、傳統製造業離職率最高</t>
  </si>
  <si>
    <t>萬點天數將破紀錄　老謝嘆：台灣資本市場已是全球後段班</t>
  </si>
  <si>
    <t>金管會釋利多　國內券商負債可增9500億</t>
  </si>
  <si>
    <t>蘋概股衝高！早盤攻回月線　今挑戰最長萬點紀錄</t>
  </si>
  <si>
    <t>12吋新廠明年Q2動土　焦佑鈞：希望年輕人根留台灣</t>
  </si>
  <si>
    <t>華邦電豪砸3350億進駐高雄　創造2500個就業機會</t>
  </si>
  <si>
    <t>金融市場也立秋　孫明德：資金由熱轉冷開始退潮</t>
  </si>
  <si>
    <t>綠光罩頂！蘋概股帶頭下殺　暴跌113點拉回10335點</t>
  </si>
  <si>
    <t>看回不回　台經院：8月製造業營業氣候點創3年新高</t>
  </si>
  <si>
    <t>蘋概股摔慘慘！早盤急殺百點　摜破10400點大關</t>
  </si>
  <si>
    <t>蘋果股價10天重跌6％　市值少掉一家鴻海</t>
  </si>
  <si>
    <t>「王雪紅在資本市場形象壞透了」　謝金河：330億應還給套牢股東</t>
  </si>
  <si>
    <t>景氣回溫？　人力銀行：企業樂觀度持續下降</t>
  </si>
  <si>
    <t>五成企業有意跟進政府加薪　人力銀行：只有7％是「全面加薪」</t>
  </si>
  <si>
    <t>1990萬點下殺　文青大叔賠光身家卻領悟到賺錢心法</t>
  </si>
  <si>
    <t>兆豐銀海外分行兩樣情！加拿大獲准改制　阿布達比卻裁撤</t>
  </si>
  <si>
    <t>賴神核定「全面禁止與北韓雙邊貿易」　經濟部：對台影響極小</t>
  </si>
  <si>
    <t>連5季蟬聯最大債務國！預計Fed升息3次　國銀對美曝險近2.2兆</t>
  </si>
  <si>
    <t>景氣轉佳　8月失業率3.89%創17年新低</t>
  </si>
  <si>
    <t>蘋果跌破生命線　短線壓力浮現</t>
  </si>
  <si>
    <t>從買賣移轉　看未來房市發展趨勢</t>
  </si>
  <si>
    <t>稅改方案營所稅17%調至20%　總統府資政：太保守，應調回25%</t>
  </si>
  <si>
    <t>台達收購晶睿股權達成35%　提前達陣</t>
  </si>
  <si>
    <t>8月工業生產指數115.81　創歷年單月新高</t>
  </si>
  <si>
    <t>亞馬遜、Google夾殺難生存！　惠普驚傳大砍5000名員工</t>
  </si>
  <si>
    <t>金正恩放狠話！蘋概股慘綠　重挫128點摔落10500點</t>
  </si>
  <si>
    <t>與精誠合推LINE理財　兆豐證董事長簡鴻文：證券業須轉型</t>
  </si>
  <si>
    <t>彌補虧損減資？　其實不是救股價的萬靈丹！</t>
  </si>
  <si>
    <t>Fed偏鷹衝擊金價　專家：梅克爾連任可能再跌</t>
  </si>
  <si>
    <t>巴菲特神預測「美股百年飆破百萬點」　網潑冷水：別做夢了</t>
  </si>
  <si>
    <t>蘋概股失色！早盤綠油油　跌逾70點陷10500點保衛戰</t>
  </si>
  <si>
    <t>330億打包半個宏達電！2000研發人才　助Google攻克蘋果</t>
  </si>
  <si>
    <t>確定違約！慶富拿不出錢　銀行團125億恐瞬間蒸發</t>
  </si>
  <si>
    <t>民宅裝太陽能板補助40%　業者：產業利多但違建問題大</t>
  </si>
  <si>
    <t>進口車買氣旺　挹注進口品貨物稅收375億元、零售額創新高</t>
  </si>
  <si>
    <t>工研院證實　與高通5G合作案暫緩</t>
  </si>
  <si>
    <t>10800點大關情怯又壓回　難脫盤整小漲6點收10750點</t>
  </si>
  <si>
    <t>台積電、聯發科、鴻海研發費逾480億元　入選全球創新前百大</t>
  </si>
  <si>
    <t>郭董看好區塊練　鴻海首跨足比特幣　</t>
  </si>
  <si>
    <t>台積30周年..科技7大咖同台　老謝讚張忠謀「展一流企業風範」</t>
  </si>
  <si>
    <t>美股大漲再創高！權值股挺身　早盤離10800點大關僅差5點</t>
  </si>
  <si>
    <t>高通穩居手機晶片霸主　聯發科「救世主晶片」明年推出</t>
  </si>
  <si>
    <t xml:space="preserve"> 窮富都賺到了！股利稅改方案拍板　存股族GG了？</t>
  </si>
  <si>
    <t>商人節向政府喊話　王應傑：希望一例一休列優先法案</t>
  </si>
  <si>
    <t>內控漏洞！詐騙犯用LINE盜領成功　金管會罰上海商銀300萬</t>
  </si>
  <si>
    <t>地價稅11月將開徵　至於房屋稅實坪制後、有望少繳？</t>
  </si>
  <si>
    <t>顧立雄：何家應放開　讓專業經理人清理永豐金</t>
  </si>
  <si>
    <t>國民黨推「平民稅改」　稅損少了24億元...大老闆皮夾薄了</t>
  </si>
  <si>
    <t>5大行庫新增房貸利率殺破1.633%　創88個月新低、歷史次低</t>
  </si>
  <si>
    <t>誰該監督網拍假貨？律師蔣昕佑：目前平台商無法條可依靠</t>
  </si>
  <si>
    <t>台積電漲多拉回翻黑　橫盤整理小漲8點收10743點</t>
  </si>
  <si>
    <t>宏碁再砸500萬美金　主導旗下StarVR</t>
  </si>
  <si>
    <t>終止近2個月跌勢　豐興調漲廢鋼、鋼筋價格</t>
  </si>
  <si>
    <t>「iPhone X可能沒想像中厲害」　蘋果創辦人：我不會第1天就買</t>
  </si>
  <si>
    <t>自選＋自提　補足退休金缺口</t>
  </si>
  <si>
    <t>ICO是史上大騙局！　「華爾街之狼」：比我做過的任何事還惡劣</t>
  </si>
  <si>
    <t>Q4零售業銷售旺季　徵才1.4萬人</t>
  </si>
  <si>
    <t>九月半導體設備出貨年增三成</t>
  </si>
  <si>
    <t>權值股懶洋洋不給力　早盤上下震盪陷5日線保衛戰</t>
  </si>
  <si>
    <t>央行業務報告出爐...明年Q1升息否？　就看物價給不給力</t>
  </si>
  <si>
    <t>大立光求才一口氣加薪10%　網友虧「騙沒出社會的菜鳥」！</t>
  </si>
  <si>
    <t>身價上億元頭家　「奔馳球場」來紓壓</t>
  </si>
  <si>
    <t>張忠謀：摩爾定律將失效　2025年受挑戰</t>
  </si>
  <si>
    <t>兆豐前董座蔡友才大砍福利　讓「優秀員工根本不想外派」</t>
  </si>
  <si>
    <t>被指袒護慶富　一銀再喊冤：國防部採最有利標</t>
  </si>
  <si>
    <t>主管監守自盜...兆豐弊案連環爆　連金管會也看不下去</t>
  </si>
  <si>
    <t>兆豐再出包...泰行主管溢領3300萬　兆豐：會再加強內稽內控</t>
  </si>
  <si>
    <t>郭台銘今天不霸氣了：「台積才是台灣之寶　我們只是做工的」</t>
  </si>
  <si>
    <t>製造業生產指數10月保守估成長4％　官員：iPhone製程有不確定性</t>
  </si>
  <si>
    <t>兆豐泰行主管溢領3300萬　近2300萬呆帳...又要全民買單？</t>
  </si>
  <si>
    <t>強迫拍賣工業用地　如何避免與民爭利</t>
  </si>
  <si>
    <t>安倍勝選助攻！日股開趴慶祝首見連15漲　創史上最長連漲紀錄</t>
  </si>
  <si>
    <t>「台灣品牌暨跨境電子商務協會」成立　年營業額超過600億元</t>
  </si>
  <si>
    <t>挑戰前高再等等！尾盤賣壓出籠　小漲6點收10735點</t>
  </si>
  <si>
    <t>連4年偷3300萬...兆豐內部稽核失靈　全靠這間事務所機警抓包</t>
  </si>
  <si>
    <t>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</si>
</sst>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  <font>
      <sz val="9"/>
      <name val="細明體"/>
      <family val="3"/>
      <charset val="136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4" fillId="0" borderId="0" xfId="0" applyFont="1" applyAlignment="1"/>
    <xf numFmtId="0" fontId="6" fillId="0" borderId="0" xfId="0" applyFont="1"/>
    <xf numFmtId="0" fontId="4" fillId="0" borderId="0" xfId="0" applyFont="1" applyFill="1" applyBorder="1" applyAlignmen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05"/>
  <sheetViews>
    <sheetView tabSelected="1" workbookViewId="0">
      <selection activeCell="B4" sqref="B4"/>
    </sheetView>
  </sheetViews>
  <sheetFormatPr defaultRowHeight="15.75" x14ac:dyDescent="0.25"/>
  <cols>
    <col min="2" max="2" width="95.42578125" bestFit="1" customWidth="1"/>
  </cols>
  <sheetData>
    <row r="1" spans="1:3" x14ac:dyDescent="0.25">
      <c r="A1" s="1" t="s">
        <v>0</v>
      </c>
      <c r="B1" s="1" t="s">
        <v>12075</v>
      </c>
      <c r="C1" t="s">
        <v>1</v>
      </c>
    </row>
    <row r="2" spans="1:3" x14ac:dyDescent="0.25">
      <c r="A2">
        <v>2</v>
      </c>
      <c r="B2" t="s">
        <v>2</v>
      </c>
      <c r="C2" t="s">
        <v>3</v>
      </c>
    </row>
    <row r="3" spans="1:3" x14ac:dyDescent="0.25">
      <c r="A3">
        <v>3</v>
      </c>
      <c r="B3" t="s">
        <v>4</v>
      </c>
      <c r="C3" t="s">
        <v>3</v>
      </c>
    </row>
    <row r="4" spans="1:3" x14ac:dyDescent="0.25">
      <c r="A4">
        <v>4</v>
      </c>
      <c r="B4" t="s">
        <v>5</v>
      </c>
      <c r="C4" t="s">
        <v>3</v>
      </c>
    </row>
    <row r="5" spans="1:3" x14ac:dyDescent="0.25">
      <c r="A5">
        <v>5</v>
      </c>
      <c r="B5" t="s">
        <v>8005</v>
      </c>
      <c r="C5" t="s">
        <v>3</v>
      </c>
    </row>
    <row r="6" spans="1:3" x14ac:dyDescent="0.25">
      <c r="A6">
        <v>6</v>
      </c>
      <c r="B6" t="s">
        <v>6</v>
      </c>
      <c r="C6" t="s">
        <v>3</v>
      </c>
    </row>
    <row r="7" spans="1:3" x14ac:dyDescent="0.25">
      <c r="A7">
        <v>7</v>
      </c>
      <c r="B7" t="s">
        <v>7</v>
      </c>
      <c r="C7" t="s">
        <v>3</v>
      </c>
    </row>
    <row r="8" spans="1:3" x14ac:dyDescent="0.25">
      <c r="A8">
        <v>8</v>
      </c>
      <c r="B8" t="s">
        <v>8</v>
      </c>
      <c r="C8" t="s">
        <v>3</v>
      </c>
    </row>
    <row r="9" spans="1:3" x14ac:dyDescent="0.25">
      <c r="A9">
        <v>9</v>
      </c>
      <c r="B9" t="s">
        <v>9</v>
      </c>
      <c r="C9" t="s">
        <v>3</v>
      </c>
    </row>
    <row r="10" spans="1:3" x14ac:dyDescent="0.25">
      <c r="A10">
        <v>10</v>
      </c>
      <c r="B10" t="s">
        <v>10</v>
      </c>
      <c r="C10" t="s">
        <v>3</v>
      </c>
    </row>
    <row r="11" spans="1:3" x14ac:dyDescent="0.25">
      <c r="A11">
        <v>11</v>
      </c>
      <c r="B11" t="s">
        <v>11</v>
      </c>
      <c r="C11" t="s">
        <v>3</v>
      </c>
    </row>
    <row r="12" spans="1:3" x14ac:dyDescent="0.25">
      <c r="A12">
        <v>12</v>
      </c>
      <c r="B12" t="s">
        <v>12</v>
      </c>
      <c r="C12" t="s">
        <v>3</v>
      </c>
    </row>
    <row r="13" spans="1:3" x14ac:dyDescent="0.25">
      <c r="A13">
        <v>13</v>
      </c>
      <c r="B13" t="s">
        <v>13</v>
      </c>
      <c r="C13" t="s">
        <v>3</v>
      </c>
    </row>
    <row r="14" spans="1:3" x14ac:dyDescent="0.25">
      <c r="A14">
        <v>14</v>
      </c>
      <c r="B14" t="s">
        <v>14</v>
      </c>
      <c r="C14" t="s">
        <v>3</v>
      </c>
    </row>
    <row r="15" spans="1:3" x14ac:dyDescent="0.25">
      <c r="A15">
        <v>15</v>
      </c>
      <c r="B15" t="s">
        <v>15</v>
      </c>
      <c r="C15" t="s">
        <v>3</v>
      </c>
    </row>
    <row r="16" spans="1:3" x14ac:dyDescent="0.25">
      <c r="A16">
        <v>16</v>
      </c>
      <c r="B16" t="s">
        <v>16</v>
      </c>
      <c r="C16" t="s">
        <v>3</v>
      </c>
    </row>
    <row r="17" spans="1:3" x14ac:dyDescent="0.25">
      <c r="A17">
        <v>17</v>
      </c>
      <c r="B17" t="s">
        <v>17</v>
      </c>
      <c r="C17" t="s">
        <v>3</v>
      </c>
    </row>
    <row r="18" spans="1:3" x14ac:dyDescent="0.25">
      <c r="A18">
        <v>18</v>
      </c>
      <c r="B18" t="s">
        <v>18</v>
      </c>
      <c r="C18" t="s">
        <v>3</v>
      </c>
    </row>
    <row r="19" spans="1:3" x14ac:dyDescent="0.25">
      <c r="A19">
        <v>19</v>
      </c>
      <c r="B19" t="s">
        <v>19</v>
      </c>
      <c r="C19" t="s">
        <v>3</v>
      </c>
    </row>
    <row r="20" spans="1:3" x14ac:dyDescent="0.25">
      <c r="A20">
        <v>20</v>
      </c>
      <c r="B20" t="s">
        <v>20</v>
      </c>
      <c r="C20" t="s">
        <v>3</v>
      </c>
    </row>
    <row r="21" spans="1:3" x14ac:dyDescent="0.25">
      <c r="A21">
        <v>21</v>
      </c>
      <c r="B21" t="s">
        <v>21</v>
      </c>
      <c r="C21" t="s">
        <v>3</v>
      </c>
    </row>
    <row r="22" spans="1:3" x14ac:dyDescent="0.25">
      <c r="A22">
        <v>22</v>
      </c>
      <c r="B22" t="s">
        <v>22</v>
      </c>
      <c r="C22" t="s">
        <v>3</v>
      </c>
    </row>
    <row r="23" spans="1:3" x14ac:dyDescent="0.25">
      <c r="A23">
        <v>23</v>
      </c>
      <c r="B23" t="s">
        <v>23</v>
      </c>
      <c r="C23" t="s">
        <v>3</v>
      </c>
    </row>
    <row r="24" spans="1:3" x14ac:dyDescent="0.25">
      <c r="A24">
        <v>24</v>
      </c>
      <c r="B24" t="s">
        <v>8006</v>
      </c>
      <c r="C24" t="s">
        <v>3</v>
      </c>
    </row>
    <row r="25" spans="1:3" x14ac:dyDescent="0.25">
      <c r="A25">
        <v>25</v>
      </c>
      <c r="B25" t="s">
        <v>24</v>
      </c>
      <c r="C25" t="s">
        <v>3</v>
      </c>
    </row>
    <row r="26" spans="1:3" x14ac:dyDescent="0.25">
      <c r="A26">
        <v>26</v>
      </c>
      <c r="B26" t="s">
        <v>8007</v>
      </c>
      <c r="C26" t="s">
        <v>3</v>
      </c>
    </row>
    <row r="27" spans="1:3" x14ac:dyDescent="0.25">
      <c r="A27">
        <v>27</v>
      </c>
      <c r="B27" t="s">
        <v>25</v>
      </c>
      <c r="C27" t="s">
        <v>3</v>
      </c>
    </row>
    <row r="28" spans="1:3" x14ac:dyDescent="0.25">
      <c r="A28">
        <v>28</v>
      </c>
      <c r="B28" t="s">
        <v>26</v>
      </c>
      <c r="C28" t="s">
        <v>3</v>
      </c>
    </row>
    <row r="29" spans="1:3" x14ac:dyDescent="0.25">
      <c r="A29">
        <v>29</v>
      </c>
      <c r="B29" t="s">
        <v>8414</v>
      </c>
      <c r="C29" t="s">
        <v>3</v>
      </c>
    </row>
    <row r="30" spans="1:3" x14ac:dyDescent="0.25">
      <c r="A30">
        <v>30</v>
      </c>
      <c r="B30" t="s">
        <v>27</v>
      </c>
      <c r="C30" t="s">
        <v>3</v>
      </c>
    </row>
    <row r="31" spans="1:3" x14ac:dyDescent="0.25">
      <c r="A31">
        <v>31</v>
      </c>
      <c r="B31" t="s">
        <v>28</v>
      </c>
      <c r="C31" t="s">
        <v>3</v>
      </c>
    </row>
    <row r="32" spans="1:3" x14ac:dyDescent="0.25">
      <c r="A32">
        <v>32</v>
      </c>
      <c r="B32" t="s">
        <v>7580</v>
      </c>
      <c r="C32" t="s">
        <v>3</v>
      </c>
    </row>
    <row r="33" spans="1:3" x14ac:dyDescent="0.25">
      <c r="A33">
        <v>33</v>
      </c>
      <c r="B33" t="s">
        <v>29</v>
      </c>
      <c r="C33" t="s">
        <v>3</v>
      </c>
    </row>
    <row r="34" spans="1:3" x14ac:dyDescent="0.25">
      <c r="A34">
        <v>34</v>
      </c>
      <c r="B34" t="s">
        <v>30</v>
      </c>
      <c r="C34" t="s">
        <v>3</v>
      </c>
    </row>
    <row r="35" spans="1:3" x14ac:dyDescent="0.25">
      <c r="A35">
        <v>35</v>
      </c>
      <c r="B35" t="s">
        <v>7581</v>
      </c>
      <c r="C35" t="s">
        <v>3</v>
      </c>
    </row>
    <row r="36" spans="1:3" x14ac:dyDescent="0.25">
      <c r="A36">
        <v>36</v>
      </c>
      <c r="B36" t="s">
        <v>31</v>
      </c>
      <c r="C36" t="s">
        <v>3</v>
      </c>
    </row>
    <row r="37" spans="1:3" x14ac:dyDescent="0.25">
      <c r="A37">
        <v>37</v>
      </c>
      <c r="B37" t="s">
        <v>8008</v>
      </c>
      <c r="C37" t="s">
        <v>3</v>
      </c>
    </row>
    <row r="38" spans="1:3" x14ac:dyDescent="0.25">
      <c r="A38">
        <v>38</v>
      </c>
      <c r="B38" t="s">
        <v>32</v>
      </c>
      <c r="C38" t="s">
        <v>3</v>
      </c>
    </row>
    <row r="39" spans="1:3" x14ac:dyDescent="0.25">
      <c r="A39">
        <v>39</v>
      </c>
      <c r="B39" t="s">
        <v>33</v>
      </c>
      <c r="C39" t="s">
        <v>3</v>
      </c>
    </row>
    <row r="40" spans="1:3" x14ac:dyDescent="0.25">
      <c r="A40">
        <v>40</v>
      </c>
      <c r="B40" t="s">
        <v>34</v>
      </c>
      <c r="C40" t="s">
        <v>3</v>
      </c>
    </row>
    <row r="41" spans="1:3" x14ac:dyDescent="0.25">
      <c r="A41">
        <v>41</v>
      </c>
      <c r="B41" t="s">
        <v>35</v>
      </c>
      <c r="C41" t="s">
        <v>3</v>
      </c>
    </row>
    <row r="42" spans="1:3" x14ac:dyDescent="0.25">
      <c r="A42">
        <v>42</v>
      </c>
      <c r="B42" t="s">
        <v>34</v>
      </c>
      <c r="C42" t="s">
        <v>3</v>
      </c>
    </row>
    <row r="43" spans="1:3" x14ac:dyDescent="0.25">
      <c r="A43">
        <v>43</v>
      </c>
      <c r="B43" t="s">
        <v>8415</v>
      </c>
      <c r="C43" t="s">
        <v>3</v>
      </c>
    </row>
    <row r="44" spans="1:3" x14ac:dyDescent="0.25">
      <c r="A44">
        <v>44</v>
      </c>
      <c r="B44" t="s">
        <v>36</v>
      </c>
      <c r="C44" t="s">
        <v>3</v>
      </c>
    </row>
    <row r="45" spans="1:3" x14ac:dyDescent="0.25">
      <c r="A45">
        <v>45</v>
      </c>
      <c r="B45" t="s">
        <v>37</v>
      </c>
      <c r="C45" t="s">
        <v>3</v>
      </c>
    </row>
    <row r="46" spans="1:3" x14ac:dyDescent="0.25">
      <c r="A46">
        <v>46</v>
      </c>
      <c r="B46" t="s">
        <v>38</v>
      </c>
      <c r="C46" t="s">
        <v>3</v>
      </c>
    </row>
    <row r="47" spans="1:3" x14ac:dyDescent="0.25">
      <c r="A47">
        <v>47</v>
      </c>
      <c r="B47" t="s">
        <v>39</v>
      </c>
      <c r="C47" t="s">
        <v>3</v>
      </c>
    </row>
    <row r="48" spans="1:3" x14ac:dyDescent="0.25">
      <c r="A48">
        <v>48</v>
      </c>
      <c r="B48" t="s">
        <v>8009</v>
      </c>
      <c r="C48" t="s">
        <v>3</v>
      </c>
    </row>
    <row r="49" spans="1:3" x14ac:dyDescent="0.25">
      <c r="A49">
        <v>49</v>
      </c>
      <c r="B49" t="s">
        <v>40</v>
      </c>
      <c r="C49" t="s">
        <v>3</v>
      </c>
    </row>
    <row r="50" spans="1:3" x14ac:dyDescent="0.25">
      <c r="A50">
        <v>50</v>
      </c>
      <c r="B50" t="s">
        <v>41</v>
      </c>
      <c r="C50" t="s">
        <v>3</v>
      </c>
    </row>
    <row r="51" spans="1:3" x14ac:dyDescent="0.25">
      <c r="A51">
        <v>51</v>
      </c>
      <c r="B51" t="s">
        <v>42</v>
      </c>
      <c r="C51" t="s">
        <v>3</v>
      </c>
    </row>
    <row r="52" spans="1:3" x14ac:dyDescent="0.25">
      <c r="A52">
        <v>52</v>
      </c>
      <c r="B52" t="s">
        <v>43</v>
      </c>
      <c r="C52" t="s">
        <v>3</v>
      </c>
    </row>
    <row r="53" spans="1:3" x14ac:dyDescent="0.25">
      <c r="A53">
        <v>53</v>
      </c>
      <c r="B53" t="s">
        <v>44</v>
      </c>
      <c r="C53" t="s">
        <v>3</v>
      </c>
    </row>
    <row r="54" spans="1:3" x14ac:dyDescent="0.25">
      <c r="A54">
        <v>54</v>
      </c>
      <c r="B54" t="s">
        <v>8416</v>
      </c>
      <c r="C54" t="s">
        <v>3</v>
      </c>
    </row>
    <row r="55" spans="1:3" x14ac:dyDescent="0.25">
      <c r="A55">
        <v>55</v>
      </c>
      <c r="B55" t="s">
        <v>45</v>
      </c>
      <c r="C55" t="s">
        <v>3</v>
      </c>
    </row>
    <row r="56" spans="1:3" x14ac:dyDescent="0.25">
      <c r="A56">
        <v>56</v>
      </c>
      <c r="B56" t="s">
        <v>46</v>
      </c>
      <c r="C56" t="s">
        <v>3</v>
      </c>
    </row>
    <row r="57" spans="1:3" x14ac:dyDescent="0.25">
      <c r="A57">
        <v>57</v>
      </c>
      <c r="B57" t="s">
        <v>47</v>
      </c>
      <c r="C57" t="s">
        <v>3</v>
      </c>
    </row>
    <row r="58" spans="1:3" x14ac:dyDescent="0.25">
      <c r="A58">
        <v>58</v>
      </c>
      <c r="B58" t="s">
        <v>48</v>
      </c>
      <c r="C58" t="s">
        <v>3</v>
      </c>
    </row>
    <row r="59" spans="1:3" x14ac:dyDescent="0.25">
      <c r="A59">
        <v>59</v>
      </c>
      <c r="B59" t="s">
        <v>49</v>
      </c>
      <c r="C59" t="s">
        <v>3</v>
      </c>
    </row>
    <row r="60" spans="1:3" x14ac:dyDescent="0.25">
      <c r="A60">
        <v>60</v>
      </c>
      <c r="B60" t="s">
        <v>50</v>
      </c>
      <c r="C60" t="s">
        <v>3</v>
      </c>
    </row>
    <row r="61" spans="1:3" x14ac:dyDescent="0.25">
      <c r="A61">
        <v>61</v>
      </c>
      <c r="B61" t="s">
        <v>51</v>
      </c>
      <c r="C61" t="s">
        <v>3</v>
      </c>
    </row>
    <row r="62" spans="1:3" x14ac:dyDescent="0.25">
      <c r="A62">
        <v>62</v>
      </c>
      <c r="B62" t="s">
        <v>52</v>
      </c>
      <c r="C62" t="s">
        <v>3</v>
      </c>
    </row>
    <row r="63" spans="1:3" x14ac:dyDescent="0.25">
      <c r="A63">
        <v>63</v>
      </c>
      <c r="B63" t="s">
        <v>53</v>
      </c>
      <c r="C63" t="s">
        <v>3</v>
      </c>
    </row>
    <row r="64" spans="1:3" x14ac:dyDescent="0.25">
      <c r="A64">
        <v>64</v>
      </c>
      <c r="B64" t="s">
        <v>54</v>
      </c>
      <c r="C64" t="s">
        <v>3</v>
      </c>
    </row>
    <row r="65" spans="1:3" x14ac:dyDescent="0.25">
      <c r="A65">
        <v>65</v>
      </c>
      <c r="B65" t="s">
        <v>55</v>
      </c>
      <c r="C65" t="s">
        <v>3</v>
      </c>
    </row>
    <row r="66" spans="1:3" x14ac:dyDescent="0.25">
      <c r="A66">
        <v>66</v>
      </c>
      <c r="B66" t="s">
        <v>56</v>
      </c>
      <c r="C66" t="s">
        <v>3</v>
      </c>
    </row>
    <row r="67" spans="1:3" x14ac:dyDescent="0.25">
      <c r="A67">
        <v>67</v>
      </c>
      <c r="B67" t="s">
        <v>57</v>
      </c>
      <c r="C67" t="s">
        <v>3</v>
      </c>
    </row>
    <row r="68" spans="1:3" x14ac:dyDescent="0.25">
      <c r="A68">
        <v>68</v>
      </c>
      <c r="B68" t="s">
        <v>58</v>
      </c>
      <c r="C68" t="s">
        <v>3</v>
      </c>
    </row>
    <row r="69" spans="1:3" x14ac:dyDescent="0.25">
      <c r="A69">
        <v>69</v>
      </c>
      <c r="B69" t="s">
        <v>59</v>
      </c>
      <c r="C69" t="s">
        <v>3</v>
      </c>
    </row>
    <row r="70" spans="1:3" x14ac:dyDescent="0.25">
      <c r="A70">
        <v>70</v>
      </c>
      <c r="B70" t="s">
        <v>60</v>
      </c>
      <c r="C70" t="s">
        <v>3</v>
      </c>
    </row>
    <row r="71" spans="1:3" x14ac:dyDescent="0.25">
      <c r="A71">
        <v>71</v>
      </c>
      <c r="B71" t="s">
        <v>61</v>
      </c>
      <c r="C71" t="s">
        <v>3</v>
      </c>
    </row>
    <row r="72" spans="1:3" x14ac:dyDescent="0.25">
      <c r="A72">
        <v>72</v>
      </c>
      <c r="B72" t="s">
        <v>62</v>
      </c>
      <c r="C72" t="s">
        <v>3</v>
      </c>
    </row>
    <row r="73" spans="1:3" x14ac:dyDescent="0.25">
      <c r="A73">
        <v>73</v>
      </c>
      <c r="B73" t="s">
        <v>63</v>
      </c>
      <c r="C73" t="s">
        <v>3</v>
      </c>
    </row>
    <row r="74" spans="1:3" x14ac:dyDescent="0.25">
      <c r="A74">
        <v>74</v>
      </c>
      <c r="B74" t="s">
        <v>64</v>
      </c>
      <c r="C74" t="s">
        <v>3</v>
      </c>
    </row>
    <row r="75" spans="1:3" x14ac:dyDescent="0.25">
      <c r="A75">
        <v>75</v>
      </c>
      <c r="B75" t="s">
        <v>65</v>
      </c>
      <c r="C75" t="s">
        <v>3</v>
      </c>
    </row>
    <row r="76" spans="1:3" x14ac:dyDescent="0.25">
      <c r="A76">
        <v>76</v>
      </c>
      <c r="B76" t="s">
        <v>8417</v>
      </c>
      <c r="C76" t="s">
        <v>3</v>
      </c>
    </row>
    <row r="77" spans="1:3" x14ac:dyDescent="0.25">
      <c r="A77">
        <v>77</v>
      </c>
      <c r="B77" t="s">
        <v>66</v>
      </c>
      <c r="C77" t="s">
        <v>3</v>
      </c>
    </row>
    <row r="78" spans="1:3" x14ac:dyDescent="0.25">
      <c r="A78">
        <v>78</v>
      </c>
      <c r="B78" t="s">
        <v>67</v>
      </c>
      <c r="C78" t="s">
        <v>3</v>
      </c>
    </row>
    <row r="79" spans="1:3" x14ac:dyDescent="0.25">
      <c r="A79">
        <v>79</v>
      </c>
      <c r="B79" t="s">
        <v>68</v>
      </c>
      <c r="C79" t="s">
        <v>3</v>
      </c>
    </row>
    <row r="80" spans="1:3" x14ac:dyDescent="0.25">
      <c r="A80">
        <v>80</v>
      </c>
      <c r="B80" t="s">
        <v>8418</v>
      </c>
      <c r="C80" t="s">
        <v>3</v>
      </c>
    </row>
    <row r="81" spans="1:3" x14ac:dyDescent="0.25">
      <c r="A81">
        <v>81</v>
      </c>
      <c r="B81" t="s">
        <v>69</v>
      </c>
      <c r="C81" t="s">
        <v>3</v>
      </c>
    </row>
    <row r="82" spans="1:3" x14ac:dyDescent="0.25">
      <c r="A82">
        <v>82</v>
      </c>
      <c r="B82" t="s">
        <v>8419</v>
      </c>
      <c r="C82" t="s">
        <v>3</v>
      </c>
    </row>
    <row r="83" spans="1:3" x14ac:dyDescent="0.25">
      <c r="A83">
        <v>83</v>
      </c>
      <c r="B83" t="s">
        <v>70</v>
      </c>
      <c r="C83" t="s">
        <v>3</v>
      </c>
    </row>
    <row r="84" spans="1:3" x14ac:dyDescent="0.25">
      <c r="A84">
        <v>84</v>
      </c>
      <c r="B84" t="s">
        <v>71</v>
      </c>
      <c r="C84" t="s">
        <v>3</v>
      </c>
    </row>
    <row r="85" spans="1:3" x14ac:dyDescent="0.25">
      <c r="A85">
        <v>85</v>
      </c>
      <c r="B85" t="s">
        <v>72</v>
      </c>
      <c r="C85" t="s">
        <v>3</v>
      </c>
    </row>
    <row r="86" spans="1:3" x14ac:dyDescent="0.25">
      <c r="A86">
        <v>86</v>
      </c>
      <c r="B86" t="s">
        <v>73</v>
      </c>
      <c r="C86" t="s">
        <v>3</v>
      </c>
    </row>
    <row r="87" spans="1:3" x14ac:dyDescent="0.25">
      <c r="A87">
        <v>87</v>
      </c>
      <c r="B87" t="s">
        <v>74</v>
      </c>
      <c r="C87" t="s">
        <v>3</v>
      </c>
    </row>
    <row r="88" spans="1:3" x14ac:dyDescent="0.25">
      <c r="A88">
        <v>88</v>
      </c>
      <c r="B88" t="s">
        <v>8010</v>
      </c>
      <c r="C88" t="s">
        <v>3</v>
      </c>
    </row>
    <row r="89" spans="1:3" x14ac:dyDescent="0.25">
      <c r="A89">
        <v>89</v>
      </c>
      <c r="B89" t="s">
        <v>75</v>
      </c>
      <c r="C89" t="s">
        <v>3</v>
      </c>
    </row>
    <row r="90" spans="1:3" x14ac:dyDescent="0.25">
      <c r="A90">
        <v>90</v>
      </c>
      <c r="B90" t="s">
        <v>76</v>
      </c>
      <c r="C90" t="s">
        <v>3</v>
      </c>
    </row>
    <row r="91" spans="1:3" x14ac:dyDescent="0.25">
      <c r="A91">
        <v>91</v>
      </c>
      <c r="B91" t="s">
        <v>7582</v>
      </c>
      <c r="C91" t="s">
        <v>3</v>
      </c>
    </row>
    <row r="92" spans="1:3" x14ac:dyDescent="0.25">
      <c r="A92">
        <v>92</v>
      </c>
      <c r="B92" t="s">
        <v>77</v>
      </c>
      <c r="C92" t="s">
        <v>3</v>
      </c>
    </row>
    <row r="93" spans="1:3" x14ac:dyDescent="0.25">
      <c r="A93">
        <v>93</v>
      </c>
      <c r="B93" t="s">
        <v>78</v>
      </c>
      <c r="C93" t="s">
        <v>3</v>
      </c>
    </row>
    <row r="94" spans="1:3" x14ac:dyDescent="0.25">
      <c r="A94">
        <v>94</v>
      </c>
      <c r="B94" t="s">
        <v>79</v>
      </c>
      <c r="C94" t="s">
        <v>3</v>
      </c>
    </row>
    <row r="95" spans="1:3" x14ac:dyDescent="0.25">
      <c r="A95">
        <v>95</v>
      </c>
      <c r="B95" t="s">
        <v>80</v>
      </c>
      <c r="C95" t="s">
        <v>3</v>
      </c>
    </row>
    <row r="96" spans="1:3" x14ac:dyDescent="0.25">
      <c r="A96">
        <v>96</v>
      </c>
      <c r="B96" t="s">
        <v>81</v>
      </c>
      <c r="C96" t="s">
        <v>3</v>
      </c>
    </row>
    <row r="97" spans="1:3" x14ac:dyDescent="0.25">
      <c r="A97">
        <v>97</v>
      </c>
      <c r="B97" t="s">
        <v>82</v>
      </c>
      <c r="C97" t="s">
        <v>3</v>
      </c>
    </row>
    <row r="98" spans="1:3" x14ac:dyDescent="0.25">
      <c r="A98">
        <v>98</v>
      </c>
      <c r="B98" t="s">
        <v>83</v>
      </c>
      <c r="C98" t="s">
        <v>3</v>
      </c>
    </row>
    <row r="99" spans="1:3" x14ac:dyDescent="0.25">
      <c r="A99">
        <v>99</v>
      </c>
      <c r="B99" t="s">
        <v>84</v>
      </c>
      <c r="C99" t="s">
        <v>3</v>
      </c>
    </row>
    <row r="100" spans="1:3" x14ac:dyDescent="0.25">
      <c r="A100">
        <v>100</v>
      </c>
      <c r="B100" t="s">
        <v>85</v>
      </c>
      <c r="C100" t="s">
        <v>3</v>
      </c>
    </row>
    <row r="101" spans="1:3" x14ac:dyDescent="0.25">
      <c r="A101">
        <v>101</v>
      </c>
      <c r="B101" t="s">
        <v>8420</v>
      </c>
      <c r="C101" t="s">
        <v>3</v>
      </c>
    </row>
    <row r="102" spans="1:3" x14ac:dyDescent="0.25">
      <c r="A102">
        <v>102</v>
      </c>
      <c r="B102" t="s">
        <v>86</v>
      </c>
      <c r="C102" t="s">
        <v>3</v>
      </c>
    </row>
    <row r="103" spans="1:3" x14ac:dyDescent="0.25">
      <c r="A103">
        <v>103</v>
      </c>
      <c r="B103" t="s">
        <v>87</v>
      </c>
      <c r="C103" t="s">
        <v>3</v>
      </c>
    </row>
    <row r="104" spans="1:3" x14ac:dyDescent="0.25">
      <c r="A104">
        <v>104</v>
      </c>
      <c r="B104" t="s">
        <v>88</v>
      </c>
      <c r="C104" t="s">
        <v>3</v>
      </c>
    </row>
    <row r="105" spans="1:3" x14ac:dyDescent="0.25">
      <c r="A105">
        <v>105</v>
      </c>
      <c r="B105" t="s">
        <v>89</v>
      </c>
      <c r="C105" t="s">
        <v>3</v>
      </c>
    </row>
    <row r="106" spans="1:3" x14ac:dyDescent="0.25">
      <c r="A106">
        <v>106</v>
      </c>
      <c r="B106" t="s">
        <v>7583</v>
      </c>
      <c r="C106" t="s">
        <v>3</v>
      </c>
    </row>
    <row r="107" spans="1:3" x14ac:dyDescent="0.25">
      <c r="A107">
        <v>107</v>
      </c>
      <c r="B107" t="s">
        <v>8011</v>
      </c>
      <c r="C107" t="s">
        <v>3</v>
      </c>
    </row>
    <row r="108" spans="1:3" x14ac:dyDescent="0.25">
      <c r="A108">
        <v>108</v>
      </c>
      <c r="B108" t="s">
        <v>90</v>
      </c>
      <c r="C108" t="s">
        <v>3</v>
      </c>
    </row>
    <row r="109" spans="1:3" x14ac:dyDescent="0.25">
      <c r="A109">
        <v>109</v>
      </c>
      <c r="B109" t="s">
        <v>91</v>
      </c>
      <c r="C109" t="s">
        <v>3</v>
      </c>
    </row>
    <row r="110" spans="1:3" x14ac:dyDescent="0.25">
      <c r="A110">
        <v>110</v>
      </c>
      <c r="B110" t="s">
        <v>8421</v>
      </c>
      <c r="C110" t="s">
        <v>3</v>
      </c>
    </row>
    <row r="111" spans="1:3" x14ac:dyDescent="0.25">
      <c r="A111">
        <v>111</v>
      </c>
      <c r="B111" t="s">
        <v>92</v>
      </c>
      <c r="C111" t="s">
        <v>3</v>
      </c>
    </row>
    <row r="112" spans="1:3" x14ac:dyDescent="0.25">
      <c r="A112">
        <v>112</v>
      </c>
      <c r="B112" t="s">
        <v>93</v>
      </c>
      <c r="C112" t="s">
        <v>3</v>
      </c>
    </row>
    <row r="113" spans="1:3" x14ac:dyDescent="0.25">
      <c r="A113">
        <v>113</v>
      </c>
      <c r="B113" t="s">
        <v>8422</v>
      </c>
      <c r="C113" t="s">
        <v>3</v>
      </c>
    </row>
    <row r="114" spans="1:3" x14ac:dyDescent="0.25">
      <c r="A114">
        <v>114</v>
      </c>
      <c r="B114" t="s">
        <v>8423</v>
      </c>
      <c r="C114" t="s">
        <v>3</v>
      </c>
    </row>
    <row r="115" spans="1:3" x14ac:dyDescent="0.25">
      <c r="A115">
        <v>115</v>
      </c>
      <c r="B115" t="s">
        <v>94</v>
      </c>
      <c r="C115" t="s">
        <v>3</v>
      </c>
    </row>
    <row r="116" spans="1:3" x14ac:dyDescent="0.25">
      <c r="A116">
        <v>116</v>
      </c>
      <c r="B116" t="s">
        <v>8424</v>
      </c>
      <c r="C116" t="s">
        <v>3</v>
      </c>
    </row>
    <row r="117" spans="1:3" x14ac:dyDescent="0.25">
      <c r="A117">
        <v>117</v>
      </c>
      <c r="B117" t="s">
        <v>95</v>
      </c>
      <c r="C117" t="s">
        <v>3</v>
      </c>
    </row>
    <row r="118" spans="1:3" x14ac:dyDescent="0.25">
      <c r="A118">
        <v>118</v>
      </c>
      <c r="B118" t="s">
        <v>96</v>
      </c>
      <c r="C118" t="s">
        <v>3</v>
      </c>
    </row>
    <row r="119" spans="1:3" x14ac:dyDescent="0.25">
      <c r="A119">
        <v>119</v>
      </c>
      <c r="B119" t="s">
        <v>7584</v>
      </c>
      <c r="C119" t="s">
        <v>3</v>
      </c>
    </row>
    <row r="120" spans="1:3" x14ac:dyDescent="0.25">
      <c r="A120">
        <v>120</v>
      </c>
      <c r="B120" t="s">
        <v>97</v>
      </c>
      <c r="C120" t="s">
        <v>3</v>
      </c>
    </row>
    <row r="121" spans="1:3" x14ac:dyDescent="0.25">
      <c r="A121">
        <v>121</v>
      </c>
      <c r="B121" t="s">
        <v>98</v>
      </c>
      <c r="C121" t="s">
        <v>3</v>
      </c>
    </row>
    <row r="122" spans="1:3" x14ac:dyDescent="0.25">
      <c r="A122">
        <v>122</v>
      </c>
      <c r="B122" t="s">
        <v>99</v>
      </c>
      <c r="C122" t="s">
        <v>3</v>
      </c>
    </row>
    <row r="123" spans="1:3" x14ac:dyDescent="0.25">
      <c r="A123">
        <v>123</v>
      </c>
      <c r="B123" t="s">
        <v>100</v>
      </c>
      <c r="C123" t="s">
        <v>3</v>
      </c>
    </row>
    <row r="124" spans="1:3" x14ac:dyDescent="0.25">
      <c r="A124">
        <v>124</v>
      </c>
      <c r="B124" t="s">
        <v>101</v>
      </c>
      <c r="C124" t="s">
        <v>3</v>
      </c>
    </row>
    <row r="125" spans="1:3" x14ac:dyDescent="0.25">
      <c r="A125">
        <v>125</v>
      </c>
      <c r="B125" t="s">
        <v>102</v>
      </c>
      <c r="C125" t="s">
        <v>3</v>
      </c>
    </row>
    <row r="126" spans="1:3" x14ac:dyDescent="0.25">
      <c r="A126">
        <v>126</v>
      </c>
      <c r="B126" t="s">
        <v>103</v>
      </c>
      <c r="C126" t="s">
        <v>3</v>
      </c>
    </row>
    <row r="127" spans="1:3" x14ac:dyDescent="0.25">
      <c r="A127">
        <v>127</v>
      </c>
      <c r="B127" t="s">
        <v>104</v>
      </c>
      <c r="C127" t="s">
        <v>3</v>
      </c>
    </row>
    <row r="128" spans="1:3" x14ac:dyDescent="0.25">
      <c r="A128">
        <v>128</v>
      </c>
      <c r="B128" t="s">
        <v>105</v>
      </c>
      <c r="C128" t="s">
        <v>3</v>
      </c>
    </row>
    <row r="129" spans="1:3" x14ac:dyDescent="0.25">
      <c r="A129">
        <v>129</v>
      </c>
      <c r="B129" t="s">
        <v>106</v>
      </c>
      <c r="C129" t="s">
        <v>3</v>
      </c>
    </row>
    <row r="130" spans="1:3" x14ac:dyDescent="0.25">
      <c r="A130">
        <v>130</v>
      </c>
      <c r="B130" t="s">
        <v>107</v>
      </c>
      <c r="C130" t="s">
        <v>3</v>
      </c>
    </row>
    <row r="131" spans="1:3" x14ac:dyDescent="0.25">
      <c r="A131">
        <v>131</v>
      </c>
      <c r="B131" t="s">
        <v>108</v>
      </c>
      <c r="C131" t="s">
        <v>3</v>
      </c>
    </row>
    <row r="132" spans="1:3" x14ac:dyDescent="0.25">
      <c r="A132">
        <v>132</v>
      </c>
      <c r="B132" t="s">
        <v>109</v>
      </c>
      <c r="C132" t="s">
        <v>3</v>
      </c>
    </row>
    <row r="133" spans="1:3" x14ac:dyDescent="0.25">
      <c r="A133">
        <v>133</v>
      </c>
      <c r="B133" t="s">
        <v>110</v>
      </c>
      <c r="C133" t="s">
        <v>3</v>
      </c>
    </row>
    <row r="134" spans="1:3" x14ac:dyDescent="0.25">
      <c r="A134">
        <v>134</v>
      </c>
      <c r="B134" t="s">
        <v>111</v>
      </c>
      <c r="C134" t="s">
        <v>3</v>
      </c>
    </row>
    <row r="135" spans="1:3" x14ac:dyDescent="0.25">
      <c r="A135">
        <v>135</v>
      </c>
      <c r="B135" t="s">
        <v>112</v>
      </c>
      <c r="C135" t="s">
        <v>3</v>
      </c>
    </row>
    <row r="136" spans="1:3" x14ac:dyDescent="0.25">
      <c r="A136">
        <v>136</v>
      </c>
      <c r="B136" t="s">
        <v>113</v>
      </c>
      <c r="C136" t="s">
        <v>3</v>
      </c>
    </row>
    <row r="137" spans="1:3" x14ac:dyDescent="0.25">
      <c r="A137">
        <v>137</v>
      </c>
      <c r="B137" t="s">
        <v>114</v>
      </c>
      <c r="C137" t="s">
        <v>3</v>
      </c>
    </row>
    <row r="138" spans="1:3" x14ac:dyDescent="0.25">
      <c r="A138">
        <v>138</v>
      </c>
      <c r="B138" t="s">
        <v>7585</v>
      </c>
      <c r="C138" t="s">
        <v>3</v>
      </c>
    </row>
    <row r="139" spans="1:3" x14ac:dyDescent="0.25">
      <c r="A139">
        <v>139</v>
      </c>
      <c r="B139" t="s">
        <v>8425</v>
      </c>
      <c r="C139" t="s">
        <v>3</v>
      </c>
    </row>
    <row r="140" spans="1:3" x14ac:dyDescent="0.25">
      <c r="A140">
        <v>140</v>
      </c>
      <c r="B140" t="s">
        <v>115</v>
      </c>
      <c r="C140" t="s">
        <v>3</v>
      </c>
    </row>
    <row r="141" spans="1:3" x14ac:dyDescent="0.25">
      <c r="A141">
        <v>141</v>
      </c>
      <c r="B141" t="s">
        <v>116</v>
      </c>
      <c r="C141" t="s">
        <v>3</v>
      </c>
    </row>
    <row r="142" spans="1:3" x14ac:dyDescent="0.25">
      <c r="A142">
        <v>142</v>
      </c>
      <c r="B142" t="s">
        <v>117</v>
      </c>
      <c r="C142" t="s">
        <v>3</v>
      </c>
    </row>
    <row r="143" spans="1:3" x14ac:dyDescent="0.25">
      <c r="A143">
        <v>143</v>
      </c>
      <c r="B143" t="s">
        <v>118</v>
      </c>
      <c r="C143" t="s">
        <v>3</v>
      </c>
    </row>
    <row r="144" spans="1:3" x14ac:dyDescent="0.25">
      <c r="A144">
        <v>144</v>
      </c>
      <c r="B144" t="s">
        <v>119</v>
      </c>
      <c r="C144" t="s">
        <v>3</v>
      </c>
    </row>
    <row r="145" spans="1:3" x14ac:dyDescent="0.25">
      <c r="A145">
        <v>145</v>
      </c>
      <c r="B145" t="s">
        <v>120</v>
      </c>
      <c r="C145" t="s">
        <v>3</v>
      </c>
    </row>
    <row r="146" spans="1:3" x14ac:dyDescent="0.25">
      <c r="A146">
        <v>146</v>
      </c>
      <c r="B146" t="s">
        <v>121</v>
      </c>
      <c r="C146" t="s">
        <v>3</v>
      </c>
    </row>
    <row r="147" spans="1:3" x14ac:dyDescent="0.25">
      <c r="A147">
        <v>147</v>
      </c>
      <c r="B147" t="s">
        <v>122</v>
      </c>
      <c r="C147" t="s">
        <v>3</v>
      </c>
    </row>
    <row r="148" spans="1:3" x14ac:dyDescent="0.25">
      <c r="A148">
        <v>148</v>
      </c>
      <c r="B148" t="s">
        <v>123</v>
      </c>
      <c r="C148" t="s">
        <v>3</v>
      </c>
    </row>
    <row r="149" spans="1:3" x14ac:dyDescent="0.25">
      <c r="A149">
        <v>149</v>
      </c>
      <c r="B149" t="s">
        <v>124</v>
      </c>
      <c r="C149" t="s">
        <v>3</v>
      </c>
    </row>
    <row r="150" spans="1:3" x14ac:dyDescent="0.25">
      <c r="A150">
        <v>150</v>
      </c>
      <c r="B150" t="s">
        <v>125</v>
      </c>
      <c r="C150" t="s">
        <v>3</v>
      </c>
    </row>
    <row r="151" spans="1:3" x14ac:dyDescent="0.25">
      <c r="A151">
        <v>151</v>
      </c>
      <c r="B151" t="s">
        <v>126</v>
      </c>
      <c r="C151" t="s">
        <v>3</v>
      </c>
    </row>
    <row r="152" spans="1:3" x14ac:dyDescent="0.25">
      <c r="A152">
        <v>152</v>
      </c>
      <c r="B152" t="s">
        <v>8012</v>
      </c>
      <c r="C152" t="s">
        <v>3</v>
      </c>
    </row>
    <row r="153" spans="1:3" x14ac:dyDescent="0.25">
      <c r="A153">
        <v>153</v>
      </c>
      <c r="B153" t="s">
        <v>127</v>
      </c>
      <c r="C153" t="s">
        <v>3</v>
      </c>
    </row>
    <row r="154" spans="1:3" x14ac:dyDescent="0.25">
      <c r="A154">
        <v>154</v>
      </c>
      <c r="B154" t="s">
        <v>8426</v>
      </c>
      <c r="C154" t="s">
        <v>3</v>
      </c>
    </row>
    <row r="155" spans="1:3" x14ac:dyDescent="0.25">
      <c r="A155">
        <v>155</v>
      </c>
      <c r="B155" t="s">
        <v>128</v>
      </c>
      <c r="C155" t="s">
        <v>3</v>
      </c>
    </row>
    <row r="156" spans="1:3" x14ac:dyDescent="0.25">
      <c r="A156">
        <v>156</v>
      </c>
      <c r="B156" t="s">
        <v>129</v>
      </c>
      <c r="C156" t="s">
        <v>3</v>
      </c>
    </row>
    <row r="157" spans="1:3" x14ac:dyDescent="0.25">
      <c r="A157">
        <v>157</v>
      </c>
      <c r="B157" t="s">
        <v>130</v>
      </c>
      <c r="C157" t="s">
        <v>3</v>
      </c>
    </row>
    <row r="158" spans="1:3" x14ac:dyDescent="0.25">
      <c r="A158">
        <v>158</v>
      </c>
      <c r="B158" t="s">
        <v>131</v>
      </c>
      <c r="C158" t="s">
        <v>3</v>
      </c>
    </row>
    <row r="159" spans="1:3" x14ac:dyDescent="0.25">
      <c r="A159">
        <v>159</v>
      </c>
      <c r="B159" t="s">
        <v>132</v>
      </c>
      <c r="C159" t="s">
        <v>3</v>
      </c>
    </row>
    <row r="160" spans="1:3" x14ac:dyDescent="0.25">
      <c r="A160">
        <v>160</v>
      </c>
      <c r="B160" t="s">
        <v>133</v>
      </c>
      <c r="C160" t="s">
        <v>3</v>
      </c>
    </row>
    <row r="161" spans="1:3" x14ac:dyDescent="0.25">
      <c r="A161">
        <v>161</v>
      </c>
      <c r="B161" t="s">
        <v>134</v>
      </c>
      <c r="C161" t="s">
        <v>3</v>
      </c>
    </row>
    <row r="162" spans="1:3" x14ac:dyDescent="0.25">
      <c r="A162">
        <v>162</v>
      </c>
      <c r="B162" t="s">
        <v>8427</v>
      </c>
      <c r="C162" t="s">
        <v>3</v>
      </c>
    </row>
    <row r="163" spans="1:3" x14ac:dyDescent="0.25">
      <c r="A163">
        <v>163</v>
      </c>
      <c r="B163" t="s">
        <v>8427</v>
      </c>
      <c r="C163" t="s">
        <v>3</v>
      </c>
    </row>
    <row r="164" spans="1:3" x14ac:dyDescent="0.25">
      <c r="A164">
        <v>164</v>
      </c>
      <c r="B164" t="s">
        <v>135</v>
      </c>
      <c r="C164" t="s">
        <v>3</v>
      </c>
    </row>
    <row r="165" spans="1:3" x14ac:dyDescent="0.25">
      <c r="A165">
        <v>165</v>
      </c>
      <c r="B165" t="s">
        <v>136</v>
      </c>
      <c r="C165" t="s">
        <v>3</v>
      </c>
    </row>
    <row r="166" spans="1:3" x14ac:dyDescent="0.25">
      <c r="A166">
        <v>166</v>
      </c>
      <c r="B166" t="s">
        <v>7586</v>
      </c>
      <c r="C166" t="s">
        <v>3</v>
      </c>
    </row>
    <row r="167" spans="1:3" x14ac:dyDescent="0.25">
      <c r="A167">
        <v>167</v>
      </c>
      <c r="B167" t="s">
        <v>137</v>
      </c>
      <c r="C167" t="s">
        <v>3</v>
      </c>
    </row>
    <row r="168" spans="1:3" x14ac:dyDescent="0.25">
      <c r="A168">
        <v>168</v>
      </c>
      <c r="B168" t="s">
        <v>138</v>
      </c>
      <c r="C168" t="s">
        <v>3</v>
      </c>
    </row>
    <row r="169" spans="1:3" x14ac:dyDescent="0.25">
      <c r="A169">
        <v>169</v>
      </c>
      <c r="B169" t="s">
        <v>139</v>
      </c>
      <c r="C169" t="s">
        <v>3</v>
      </c>
    </row>
    <row r="170" spans="1:3" x14ac:dyDescent="0.25">
      <c r="A170">
        <v>170</v>
      </c>
      <c r="B170" t="s">
        <v>140</v>
      </c>
      <c r="C170" t="s">
        <v>3</v>
      </c>
    </row>
    <row r="171" spans="1:3" x14ac:dyDescent="0.25">
      <c r="A171">
        <v>171</v>
      </c>
      <c r="B171" t="s">
        <v>141</v>
      </c>
      <c r="C171" t="s">
        <v>3</v>
      </c>
    </row>
    <row r="172" spans="1:3" x14ac:dyDescent="0.25">
      <c r="A172">
        <v>172</v>
      </c>
      <c r="B172" t="s">
        <v>8428</v>
      </c>
      <c r="C172" t="s">
        <v>3</v>
      </c>
    </row>
    <row r="173" spans="1:3" x14ac:dyDescent="0.25">
      <c r="A173">
        <v>173</v>
      </c>
      <c r="B173" t="s">
        <v>7587</v>
      </c>
      <c r="C173" t="s">
        <v>3</v>
      </c>
    </row>
    <row r="174" spans="1:3" x14ac:dyDescent="0.25">
      <c r="A174">
        <v>174</v>
      </c>
      <c r="B174" t="s">
        <v>142</v>
      </c>
      <c r="C174" t="s">
        <v>3</v>
      </c>
    </row>
    <row r="175" spans="1:3" x14ac:dyDescent="0.25">
      <c r="A175">
        <v>175</v>
      </c>
      <c r="B175" t="s">
        <v>142</v>
      </c>
      <c r="C175" t="s">
        <v>3</v>
      </c>
    </row>
    <row r="176" spans="1:3" x14ac:dyDescent="0.25">
      <c r="A176">
        <v>176</v>
      </c>
      <c r="B176" t="s">
        <v>143</v>
      </c>
      <c r="C176" t="s">
        <v>3</v>
      </c>
    </row>
    <row r="177" spans="1:3" x14ac:dyDescent="0.25">
      <c r="A177">
        <v>177</v>
      </c>
      <c r="B177" t="s">
        <v>144</v>
      </c>
      <c r="C177" t="s">
        <v>3</v>
      </c>
    </row>
    <row r="178" spans="1:3" x14ac:dyDescent="0.25">
      <c r="A178">
        <v>178</v>
      </c>
      <c r="B178" t="s">
        <v>7588</v>
      </c>
      <c r="C178" t="s">
        <v>3</v>
      </c>
    </row>
    <row r="179" spans="1:3" x14ac:dyDescent="0.25">
      <c r="A179">
        <v>179</v>
      </c>
      <c r="B179" t="s">
        <v>8013</v>
      </c>
      <c r="C179" t="s">
        <v>3</v>
      </c>
    </row>
    <row r="180" spans="1:3" x14ac:dyDescent="0.25">
      <c r="A180">
        <v>180</v>
      </c>
      <c r="B180" t="s">
        <v>145</v>
      </c>
      <c r="C180" t="s">
        <v>3</v>
      </c>
    </row>
    <row r="181" spans="1:3" x14ac:dyDescent="0.25">
      <c r="A181">
        <v>181</v>
      </c>
      <c r="B181" t="s">
        <v>8429</v>
      </c>
      <c r="C181" t="s">
        <v>3</v>
      </c>
    </row>
    <row r="182" spans="1:3" x14ac:dyDescent="0.25">
      <c r="A182">
        <v>182</v>
      </c>
      <c r="B182" t="s">
        <v>146</v>
      </c>
      <c r="C182" t="s">
        <v>3</v>
      </c>
    </row>
    <row r="183" spans="1:3" x14ac:dyDescent="0.25">
      <c r="A183">
        <v>183</v>
      </c>
      <c r="B183" t="s">
        <v>147</v>
      </c>
      <c r="C183" t="s">
        <v>3</v>
      </c>
    </row>
    <row r="184" spans="1:3" x14ac:dyDescent="0.25">
      <c r="A184">
        <v>184</v>
      </c>
      <c r="B184" t="s">
        <v>148</v>
      </c>
      <c r="C184" t="s">
        <v>3</v>
      </c>
    </row>
    <row r="185" spans="1:3" x14ac:dyDescent="0.25">
      <c r="A185">
        <v>185</v>
      </c>
      <c r="B185" t="s">
        <v>149</v>
      </c>
      <c r="C185" t="s">
        <v>3</v>
      </c>
    </row>
    <row r="186" spans="1:3" x14ac:dyDescent="0.25">
      <c r="A186">
        <v>186</v>
      </c>
      <c r="B186" t="s">
        <v>150</v>
      </c>
      <c r="C186" t="s">
        <v>3</v>
      </c>
    </row>
    <row r="187" spans="1:3" x14ac:dyDescent="0.25">
      <c r="A187">
        <v>187</v>
      </c>
      <c r="B187" t="s">
        <v>151</v>
      </c>
      <c r="C187" t="s">
        <v>3</v>
      </c>
    </row>
    <row r="188" spans="1:3" x14ac:dyDescent="0.25">
      <c r="A188">
        <v>188</v>
      </c>
      <c r="B188" t="s">
        <v>152</v>
      </c>
      <c r="C188" t="s">
        <v>3</v>
      </c>
    </row>
    <row r="189" spans="1:3" x14ac:dyDescent="0.25">
      <c r="A189">
        <v>189</v>
      </c>
      <c r="B189" t="s">
        <v>8014</v>
      </c>
      <c r="C189" t="s">
        <v>3</v>
      </c>
    </row>
    <row r="190" spans="1:3" x14ac:dyDescent="0.25">
      <c r="A190">
        <v>190</v>
      </c>
      <c r="B190" t="s">
        <v>153</v>
      </c>
      <c r="C190" t="s">
        <v>3</v>
      </c>
    </row>
    <row r="191" spans="1:3" x14ac:dyDescent="0.25">
      <c r="A191">
        <v>191</v>
      </c>
      <c r="B191" t="s">
        <v>8430</v>
      </c>
      <c r="C191" t="s">
        <v>3</v>
      </c>
    </row>
    <row r="192" spans="1:3" x14ac:dyDescent="0.25">
      <c r="A192">
        <v>192</v>
      </c>
      <c r="B192" t="s">
        <v>154</v>
      </c>
      <c r="C192" t="s">
        <v>3</v>
      </c>
    </row>
    <row r="193" spans="1:3" x14ac:dyDescent="0.25">
      <c r="A193">
        <v>193</v>
      </c>
      <c r="B193" t="s">
        <v>155</v>
      </c>
      <c r="C193" t="s">
        <v>3</v>
      </c>
    </row>
    <row r="194" spans="1:3" x14ac:dyDescent="0.25">
      <c r="A194">
        <v>194</v>
      </c>
      <c r="B194" t="s">
        <v>156</v>
      </c>
      <c r="C194" t="s">
        <v>3</v>
      </c>
    </row>
    <row r="195" spans="1:3" x14ac:dyDescent="0.25">
      <c r="A195">
        <v>195</v>
      </c>
      <c r="B195" t="s">
        <v>157</v>
      </c>
      <c r="C195" t="s">
        <v>3</v>
      </c>
    </row>
    <row r="196" spans="1:3" x14ac:dyDescent="0.25">
      <c r="A196">
        <v>196</v>
      </c>
      <c r="B196" t="s">
        <v>7589</v>
      </c>
      <c r="C196" t="s">
        <v>3</v>
      </c>
    </row>
    <row r="197" spans="1:3" x14ac:dyDescent="0.25">
      <c r="A197">
        <v>197</v>
      </c>
      <c r="B197" t="s">
        <v>158</v>
      </c>
      <c r="C197" t="s">
        <v>3</v>
      </c>
    </row>
    <row r="198" spans="1:3" x14ac:dyDescent="0.25">
      <c r="A198">
        <v>198</v>
      </c>
      <c r="B198" t="s">
        <v>159</v>
      </c>
      <c r="C198" t="s">
        <v>3</v>
      </c>
    </row>
    <row r="199" spans="1:3" x14ac:dyDescent="0.25">
      <c r="A199">
        <v>199</v>
      </c>
      <c r="B199" t="s">
        <v>160</v>
      </c>
      <c r="C199" t="s">
        <v>3</v>
      </c>
    </row>
    <row r="200" spans="1:3" x14ac:dyDescent="0.25">
      <c r="A200">
        <v>200</v>
      </c>
      <c r="B200" t="s">
        <v>161</v>
      </c>
      <c r="C200" t="s">
        <v>3</v>
      </c>
    </row>
    <row r="201" spans="1:3" x14ac:dyDescent="0.25">
      <c r="A201">
        <v>201</v>
      </c>
      <c r="B201" t="s">
        <v>162</v>
      </c>
      <c r="C201" t="s">
        <v>3</v>
      </c>
    </row>
    <row r="202" spans="1:3" x14ac:dyDescent="0.25">
      <c r="A202">
        <v>202</v>
      </c>
      <c r="B202" t="s">
        <v>163</v>
      </c>
      <c r="C202" t="s">
        <v>3</v>
      </c>
    </row>
    <row r="203" spans="1:3" x14ac:dyDescent="0.25">
      <c r="A203">
        <v>203</v>
      </c>
      <c r="B203" t="s">
        <v>8431</v>
      </c>
      <c r="C203" t="s">
        <v>3</v>
      </c>
    </row>
    <row r="204" spans="1:3" x14ac:dyDescent="0.25">
      <c r="A204">
        <v>204</v>
      </c>
      <c r="B204" t="s">
        <v>164</v>
      </c>
      <c r="C204" t="s">
        <v>3</v>
      </c>
    </row>
    <row r="205" spans="1:3" x14ac:dyDescent="0.25">
      <c r="A205">
        <v>205</v>
      </c>
      <c r="B205" t="s">
        <v>165</v>
      </c>
      <c r="C205" t="s">
        <v>3</v>
      </c>
    </row>
    <row r="206" spans="1:3" x14ac:dyDescent="0.25">
      <c r="A206">
        <v>206</v>
      </c>
      <c r="B206" t="s">
        <v>166</v>
      </c>
      <c r="C206" t="s">
        <v>3</v>
      </c>
    </row>
    <row r="207" spans="1:3" x14ac:dyDescent="0.25">
      <c r="A207">
        <v>207</v>
      </c>
      <c r="B207" t="s">
        <v>167</v>
      </c>
      <c r="C207" t="s">
        <v>3</v>
      </c>
    </row>
    <row r="208" spans="1:3" x14ac:dyDescent="0.25">
      <c r="A208">
        <v>208</v>
      </c>
      <c r="B208" t="s">
        <v>8015</v>
      </c>
      <c r="C208" t="s">
        <v>3</v>
      </c>
    </row>
    <row r="209" spans="1:3" x14ac:dyDescent="0.25">
      <c r="A209">
        <v>209</v>
      </c>
      <c r="B209" t="s">
        <v>168</v>
      </c>
      <c r="C209" t="s">
        <v>3</v>
      </c>
    </row>
    <row r="210" spans="1:3" x14ac:dyDescent="0.25">
      <c r="A210">
        <v>210</v>
      </c>
      <c r="B210" t="s">
        <v>169</v>
      </c>
      <c r="C210" t="s">
        <v>3</v>
      </c>
    </row>
    <row r="211" spans="1:3" x14ac:dyDescent="0.25">
      <c r="A211">
        <v>211</v>
      </c>
      <c r="B211" t="s">
        <v>170</v>
      </c>
      <c r="C211" t="s">
        <v>3</v>
      </c>
    </row>
    <row r="212" spans="1:3" x14ac:dyDescent="0.25">
      <c r="A212">
        <v>212</v>
      </c>
      <c r="B212" t="s">
        <v>171</v>
      </c>
      <c r="C212" t="s">
        <v>3</v>
      </c>
    </row>
    <row r="213" spans="1:3" x14ac:dyDescent="0.25">
      <c r="A213">
        <v>213</v>
      </c>
      <c r="B213" t="s">
        <v>8432</v>
      </c>
      <c r="C213" t="s">
        <v>3</v>
      </c>
    </row>
    <row r="214" spans="1:3" x14ac:dyDescent="0.25">
      <c r="A214">
        <v>214</v>
      </c>
      <c r="B214" t="s">
        <v>172</v>
      </c>
      <c r="C214" t="s">
        <v>3</v>
      </c>
    </row>
    <row r="215" spans="1:3" x14ac:dyDescent="0.25">
      <c r="A215">
        <v>215</v>
      </c>
      <c r="B215" t="s">
        <v>173</v>
      </c>
      <c r="C215" t="s">
        <v>3</v>
      </c>
    </row>
    <row r="216" spans="1:3" x14ac:dyDescent="0.25">
      <c r="A216">
        <v>216</v>
      </c>
      <c r="B216" t="s">
        <v>174</v>
      </c>
      <c r="C216" t="s">
        <v>3</v>
      </c>
    </row>
    <row r="217" spans="1:3" x14ac:dyDescent="0.25">
      <c r="A217">
        <v>217</v>
      </c>
      <c r="B217" t="s">
        <v>175</v>
      </c>
      <c r="C217" t="s">
        <v>3</v>
      </c>
    </row>
    <row r="218" spans="1:3" x14ac:dyDescent="0.25">
      <c r="A218">
        <v>218</v>
      </c>
      <c r="B218" t="s">
        <v>8016</v>
      </c>
      <c r="C218" t="s">
        <v>3</v>
      </c>
    </row>
    <row r="219" spans="1:3" x14ac:dyDescent="0.25">
      <c r="A219">
        <v>219</v>
      </c>
      <c r="B219" t="s">
        <v>176</v>
      </c>
      <c r="C219" t="s">
        <v>3</v>
      </c>
    </row>
    <row r="220" spans="1:3" x14ac:dyDescent="0.25">
      <c r="A220">
        <v>220</v>
      </c>
      <c r="B220" t="s">
        <v>177</v>
      </c>
      <c r="C220" t="s">
        <v>3</v>
      </c>
    </row>
    <row r="221" spans="1:3" x14ac:dyDescent="0.25">
      <c r="A221">
        <v>221</v>
      </c>
      <c r="B221" t="s">
        <v>178</v>
      </c>
      <c r="C221" t="s">
        <v>3</v>
      </c>
    </row>
    <row r="222" spans="1:3" x14ac:dyDescent="0.25">
      <c r="A222">
        <v>222</v>
      </c>
      <c r="B222" t="s">
        <v>179</v>
      </c>
      <c r="C222" t="s">
        <v>3</v>
      </c>
    </row>
    <row r="223" spans="1:3" x14ac:dyDescent="0.25">
      <c r="A223">
        <v>223</v>
      </c>
      <c r="B223" t="s">
        <v>180</v>
      </c>
      <c r="C223" t="s">
        <v>3</v>
      </c>
    </row>
    <row r="224" spans="1:3" x14ac:dyDescent="0.25">
      <c r="A224">
        <v>224</v>
      </c>
      <c r="B224" t="s">
        <v>181</v>
      </c>
      <c r="C224" t="s">
        <v>3</v>
      </c>
    </row>
    <row r="225" spans="1:3" x14ac:dyDescent="0.25">
      <c r="A225">
        <v>225</v>
      </c>
      <c r="B225" t="s">
        <v>182</v>
      </c>
      <c r="C225" t="s">
        <v>3</v>
      </c>
    </row>
    <row r="226" spans="1:3" x14ac:dyDescent="0.25">
      <c r="A226">
        <v>226</v>
      </c>
      <c r="B226" t="s">
        <v>183</v>
      </c>
      <c r="C226" t="s">
        <v>3</v>
      </c>
    </row>
    <row r="227" spans="1:3" x14ac:dyDescent="0.25">
      <c r="A227">
        <v>227</v>
      </c>
      <c r="B227" t="s">
        <v>184</v>
      </c>
      <c r="C227" t="s">
        <v>3</v>
      </c>
    </row>
    <row r="228" spans="1:3" x14ac:dyDescent="0.25">
      <c r="A228">
        <v>228</v>
      </c>
      <c r="B228" t="s">
        <v>185</v>
      </c>
      <c r="C228" t="s">
        <v>3</v>
      </c>
    </row>
    <row r="229" spans="1:3" x14ac:dyDescent="0.25">
      <c r="A229">
        <v>229</v>
      </c>
      <c r="B229" t="s">
        <v>186</v>
      </c>
      <c r="C229" t="s">
        <v>3</v>
      </c>
    </row>
    <row r="230" spans="1:3" x14ac:dyDescent="0.25">
      <c r="A230">
        <v>230</v>
      </c>
      <c r="B230" t="s">
        <v>187</v>
      </c>
      <c r="C230" t="s">
        <v>3</v>
      </c>
    </row>
    <row r="231" spans="1:3" x14ac:dyDescent="0.25">
      <c r="A231">
        <v>231</v>
      </c>
      <c r="B231" t="s">
        <v>7590</v>
      </c>
      <c r="C231" t="s">
        <v>3</v>
      </c>
    </row>
    <row r="232" spans="1:3" x14ac:dyDescent="0.25">
      <c r="A232">
        <v>232</v>
      </c>
      <c r="B232" t="s">
        <v>8017</v>
      </c>
      <c r="C232" t="s">
        <v>3</v>
      </c>
    </row>
    <row r="233" spans="1:3" x14ac:dyDescent="0.25">
      <c r="A233">
        <v>233</v>
      </c>
      <c r="B233" t="s">
        <v>188</v>
      </c>
      <c r="C233" t="s">
        <v>3</v>
      </c>
    </row>
    <row r="234" spans="1:3" x14ac:dyDescent="0.25">
      <c r="A234">
        <v>234</v>
      </c>
      <c r="B234" t="s">
        <v>8433</v>
      </c>
      <c r="C234" t="s">
        <v>3</v>
      </c>
    </row>
    <row r="235" spans="1:3" x14ac:dyDescent="0.25">
      <c r="A235">
        <v>235</v>
      </c>
      <c r="B235" t="s">
        <v>189</v>
      </c>
      <c r="C235" t="s">
        <v>3</v>
      </c>
    </row>
    <row r="236" spans="1:3" x14ac:dyDescent="0.25">
      <c r="A236">
        <v>236</v>
      </c>
      <c r="B236" t="s">
        <v>7591</v>
      </c>
      <c r="C236" t="s">
        <v>3</v>
      </c>
    </row>
    <row r="237" spans="1:3" x14ac:dyDescent="0.25">
      <c r="A237">
        <v>237</v>
      </c>
      <c r="B237" t="s">
        <v>190</v>
      </c>
      <c r="C237" t="s">
        <v>3</v>
      </c>
    </row>
    <row r="238" spans="1:3" x14ac:dyDescent="0.25">
      <c r="A238">
        <v>238</v>
      </c>
      <c r="B238" t="s">
        <v>191</v>
      </c>
      <c r="C238" t="s">
        <v>3</v>
      </c>
    </row>
    <row r="239" spans="1:3" x14ac:dyDescent="0.25">
      <c r="A239">
        <v>239</v>
      </c>
      <c r="B239" t="s">
        <v>192</v>
      </c>
      <c r="C239" t="s">
        <v>3</v>
      </c>
    </row>
    <row r="240" spans="1:3" x14ac:dyDescent="0.25">
      <c r="A240">
        <v>240</v>
      </c>
      <c r="B240" t="s">
        <v>193</v>
      </c>
      <c r="C240" t="s">
        <v>3</v>
      </c>
    </row>
    <row r="241" spans="1:3" x14ac:dyDescent="0.25">
      <c r="A241">
        <v>241</v>
      </c>
      <c r="B241" t="s">
        <v>194</v>
      </c>
      <c r="C241" t="s">
        <v>3</v>
      </c>
    </row>
    <row r="242" spans="1:3" x14ac:dyDescent="0.25">
      <c r="A242">
        <v>242</v>
      </c>
      <c r="B242" t="s">
        <v>195</v>
      </c>
      <c r="C242" t="s">
        <v>3</v>
      </c>
    </row>
    <row r="243" spans="1:3" x14ac:dyDescent="0.25">
      <c r="A243">
        <v>243</v>
      </c>
      <c r="B243" t="s">
        <v>196</v>
      </c>
      <c r="C243" t="s">
        <v>3</v>
      </c>
    </row>
    <row r="244" spans="1:3" x14ac:dyDescent="0.25">
      <c r="A244">
        <v>244</v>
      </c>
      <c r="B244" t="s">
        <v>197</v>
      </c>
      <c r="C244" t="s">
        <v>3</v>
      </c>
    </row>
    <row r="245" spans="1:3" x14ac:dyDescent="0.25">
      <c r="A245">
        <v>245</v>
      </c>
      <c r="B245" t="s">
        <v>198</v>
      </c>
      <c r="C245" t="s">
        <v>3</v>
      </c>
    </row>
    <row r="246" spans="1:3" x14ac:dyDescent="0.25">
      <c r="A246">
        <v>246</v>
      </c>
      <c r="B246" t="s">
        <v>199</v>
      </c>
      <c r="C246" t="s">
        <v>3</v>
      </c>
    </row>
    <row r="247" spans="1:3" x14ac:dyDescent="0.25">
      <c r="A247">
        <v>247</v>
      </c>
      <c r="B247" t="s">
        <v>200</v>
      </c>
      <c r="C247" t="s">
        <v>3</v>
      </c>
    </row>
    <row r="248" spans="1:3" x14ac:dyDescent="0.25">
      <c r="A248">
        <v>248</v>
      </c>
      <c r="B248" t="s">
        <v>201</v>
      </c>
      <c r="C248" t="s">
        <v>3</v>
      </c>
    </row>
    <row r="249" spans="1:3" x14ac:dyDescent="0.25">
      <c r="A249">
        <v>249</v>
      </c>
      <c r="B249" t="s">
        <v>202</v>
      </c>
      <c r="C249" t="s">
        <v>3</v>
      </c>
    </row>
    <row r="250" spans="1:3" x14ac:dyDescent="0.25">
      <c r="A250">
        <v>250</v>
      </c>
      <c r="B250" t="s">
        <v>203</v>
      </c>
      <c r="C250" t="s">
        <v>3</v>
      </c>
    </row>
    <row r="251" spans="1:3" x14ac:dyDescent="0.25">
      <c r="A251">
        <v>251</v>
      </c>
      <c r="B251" t="s">
        <v>204</v>
      </c>
      <c r="C251" t="s">
        <v>3</v>
      </c>
    </row>
    <row r="252" spans="1:3" x14ac:dyDescent="0.25">
      <c r="A252">
        <v>252</v>
      </c>
      <c r="B252" t="s">
        <v>205</v>
      </c>
      <c r="C252" t="s">
        <v>3</v>
      </c>
    </row>
    <row r="253" spans="1:3" x14ac:dyDescent="0.25">
      <c r="A253">
        <v>253</v>
      </c>
      <c r="B253" t="s">
        <v>206</v>
      </c>
      <c r="C253" t="s">
        <v>3</v>
      </c>
    </row>
    <row r="254" spans="1:3" x14ac:dyDescent="0.25">
      <c r="A254">
        <v>254</v>
      </c>
      <c r="B254" t="s">
        <v>207</v>
      </c>
      <c r="C254" t="s">
        <v>3</v>
      </c>
    </row>
    <row r="255" spans="1:3" x14ac:dyDescent="0.25">
      <c r="A255">
        <v>255</v>
      </c>
      <c r="B255" t="s">
        <v>208</v>
      </c>
      <c r="C255" t="s">
        <v>3</v>
      </c>
    </row>
    <row r="256" spans="1:3" x14ac:dyDescent="0.25">
      <c r="A256">
        <v>256</v>
      </c>
      <c r="B256" t="s">
        <v>209</v>
      </c>
      <c r="C256" t="s">
        <v>3</v>
      </c>
    </row>
    <row r="257" spans="1:3" x14ac:dyDescent="0.25">
      <c r="A257">
        <v>257</v>
      </c>
      <c r="B257" t="s">
        <v>210</v>
      </c>
      <c r="C257" t="s">
        <v>3</v>
      </c>
    </row>
    <row r="258" spans="1:3" x14ac:dyDescent="0.25">
      <c r="A258">
        <v>258</v>
      </c>
      <c r="B258" t="s">
        <v>211</v>
      </c>
      <c r="C258" t="s">
        <v>3</v>
      </c>
    </row>
    <row r="259" spans="1:3" x14ac:dyDescent="0.25">
      <c r="A259">
        <v>259</v>
      </c>
      <c r="B259" t="s">
        <v>212</v>
      </c>
      <c r="C259" t="s">
        <v>3</v>
      </c>
    </row>
    <row r="260" spans="1:3" x14ac:dyDescent="0.25">
      <c r="A260">
        <v>260</v>
      </c>
      <c r="B260" t="s">
        <v>213</v>
      </c>
      <c r="C260" t="s">
        <v>3</v>
      </c>
    </row>
    <row r="261" spans="1:3" x14ac:dyDescent="0.25">
      <c r="A261">
        <v>261</v>
      </c>
      <c r="B261" t="s">
        <v>214</v>
      </c>
      <c r="C261" t="s">
        <v>3</v>
      </c>
    </row>
    <row r="262" spans="1:3" x14ac:dyDescent="0.25">
      <c r="A262">
        <v>262</v>
      </c>
      <c r="B262" t="s">
        <v>8018</v>
      </c>
      <c r="C262" t="s">
        <v>3</v>
      </c>
    </row>
    <row r="263" spans="1:3" x14ac:dyDescent="0.25">
      <c r="A263">
        <v>263</v>
      </c>
      <c r="B263" t="s">
        <v>215</v>
      </c>
      <c r="C263" t="s">
        <v>3</v>
      </c>
    </row>
    <row r="264" spans="1:3" x14ac:dyDescent="0.25">
      <c r="A264">
        <v>264</v>
      </c>
      <c r="B264" t="s">
        <v>216</v>
      </c>
      <c r="C264" t="s">
        <v>3</v>
      </c>
    </row>
    <row r="265" spans="1:3" x14ac:dyDescent="0.25">
      <c r="A265">
        <v>265</v>
      </c>
      <c r="B265" t="s">
        <v>217</v>
      </c>
      <c r="C265" t="s">
        <v>3</v>
      </c>
    </row>
    <row r="266" spans="1:3" x14ac:dyDescent="0.25">
      <c r="A266">
        <v>266</v>
      </c>
      <c r="B266" t="s">
        <v>218</v>
      </c>
      <c r="C266" t="s">
        <v>3</v>
      </c>
    </row>
    <row r="267" spans="1:3" x14ac:dyDescent="0.25">
      <c r="A267">
        <v>267</v>
      </c>
      <c r="B267" t="s">
        <v>219</v>
      </c>
      <c r="C267" t="s">
        <v>3</v>
      </c>
    </row>
    <row r="268" spans="1:3" x14ac:dyDescent="0.25">
      <c r="A268">
        <v>268</v>
      </c>
      <c r="B268" t="s">
        <v>220</v>
      </c>
      <c r="C268" t="s">
        <v>3</v>
      </c>
    </row>
    <row r="269" spans="1:3" x14ac:dyDescent="0.25">
      <c r="A269">
        <v>269</v>
      </c>
      <c r="B269" t="s">
        <v>221</v>
      </c>
      <c r="C269" t="s">
        <v>3</v>
      </c>
    </row>
    <row r="270" spans="1:3" x14ac:dyDescent="0.25">
      <c r="A270">
        <v>270</v>
      </c>
      <c r="B270" t="s">
        <v>7592</v>
      </c>
      <c r="C270" t="s">
        <v>3</v>
      </c>
    </row>
    <row r="271" spans="1:3" x14ac:dyDescent="0.25">
      <c r="A271">
        <v>271</v>
      </c>
      <c r="B271" t="s">
        <v>222</v>
      </c>
      <c r="C271" t="s">
        <v>3</v>
      </c>
    </row>
    <row r="272" spans="1:3" x14ac:dyDescent="0.25">
      <c r="A272">
        <v>272</v>
      </c>
      <c r="B272" t="s">
        <v>223</v>
      </c>
      <c r="C272" t="s">
        <v>3</v>
      </c>
    </row>
    <row r="273" spans="1:3" x14ac:dyDescent="0.25">
      <c r="A273">
        <v>273</v>
      </c>
      <c r="B273" t="s">
        <v>224</v>
      </c>
      <c r="C273" t="s">
        <v>3</v>
      </c>
    </row>
    <row r="274" spans="1:3" x14ac:dyDescent="0.25">
      <c r="A274">
        <v>274</v>
      </c>
      <c r="B274" t="s">
        <v>225</v>
      </c>
      <c r="C274" t="s">
        <v>3</v>
      </c>
    </row>
    <row r="275" spans="1:3" x14ac:dyDescent="0.25">
      <c r="A275">
        <v>275</v>
      </c>
      <c r="B275" t="s">
        <v>226</v>
      </c>
      <c r="C275" t="s">
        <v>3</v>
      </c>
    </row>
    <row r="276" spans="1:3" x14ac:dyDescent="0.25">
      <c r="A276">
        <v>276</v>
      </c>
      <c r="B276" t="s">
        <v>227</v>
      </c>
      <c r="C276" t="s">
        <v>3</v>
      </c>
    </row>
    <row r="277" spans="1:3" x14ac:dyDescent="0.25">
      <c r="A277">
        <v>277</v>
      </c>
      <c r="B277" t="s">
        <v>8434</v>
      </c>
      <c r="C277" t="s">
        <v>3</v>
      </c>
    </row>
    <row r="278" spans="1:3" x14ac:dyDescent="0.25">
      <c r="A278">
        <v>278</v>
      </c>
      <c r="B278" t="s">
        <v>228</v>
      </c>
      <c r="C278" t="s">
        <v>3</v>
      </c>
    </row>
    <row r="279" spans="1:3" x14ac:dyDescent="0.25">
      <c r="A279">
        <v>279</v>
      </c>
      <c r="B279" t="s">
        <v>229</v>
      </c>
      <c r="C279" t="s">
        <v>3</v>
      </c>
    </row>
    <row r="280" spans="1:3" x14ac:dyDescent="0.25">
      <c r="A280">
        <v>280</v>
      </c>
      <c r="B280" t="s">
        <v>230</v>
      </c>
      <c r="C280" t="s">
        <v>3</v>
      </c>
    </row>
    <row r="281" spans="1:3" x14ac:dyDescent="0.25">
      <c r="A281">
        <v>281</v>
      </c>
      <c r="B281" t="s">
        <v>231</v>
      </c>
      <c r="C281" t="s">
        <v>3</v>
      </c>
    </row>
    <row r="282" spans="1:3" x14ac:dyDescent="0.25">
      <c r="A282">
        <v>282</v>
      </c>
      <c r="B282" t="s">
        <v>232</v>
      </c>
      <c r="C282" t="s">
        <v>3</v>
      </c>
    </row>
    <row r="283" spans="1:3" x14ac:dyDescent="0.25">
      <c r="A283">
        <v>283</v>
      </c>
      <c r="B283" t="s">
        <v>233</v>
      </c>
      <c r="C283" t="s">
        <v>3</v>
      </c>
    </row>
    <row r="284" spans="1:3" x14ac:dyDescent="0.25">
      <c r="A284">
        <v>284</v>
      </c>
      <c r="B284" t="s">
        <v>234</v>
      </c>
      <c r="C284" t="s">
        <v>3</v>
      </c>
    </row>
    <row r="285" spans="1:3" x14ac:dyDescent="0.25">
      <c r="A285">
        <v>285</v>
      </c>
      <c r="B285" t="s">
        <v>8435</v>
      </c>
      <c r="C285" t="s">
        <v>3</v>
      </c>
    </row>
    <row r="286" spans="1:3" x14ac:dyDescent="0.25">
      <c r="A286">
        <v>286</v>
      </c>
      <c r="B286" t="s">
        <v>235</v>
      </c>
      <c r="C286" t="s">
        <v>3</v>
      </c>
    </row>
    <row r="287" spans="1:3" x14ac:dyDescent="0.25">
      <c r="A287">
        <v>287</v>
      </c>
      <c r="B287" t="s">
        <v>236</v>
      </c>
      <c r="C287" t="s">
        <v>3</v>
      </c>
    </row>
    <row r="288" spans="1:3" x14ac:dyDescent="0.25">
      <c r="A288">
        <v>288</v>
      </c>
      <c r="B288" t="s">
        <v>237</v>
      </c>
      <c r="C288" t="s">
        <v>3</v>
      </c>
    </row>
    <row r="289" spans="1:3" x14ac:dyDescent="0.25">
      <c r="A289">
        <v>289</v>
      </c>
      <c r="B289" t="s">
        <v>238</v>
      </c>
      <c r="C289" t="s">
        <v>3</v>
      </c>
    </row>
    <row r="290" spans="1:3" x14ac:dyDescent="0.25">
      <c r="A290">
        <v>290</v>
      </c>
      <c r="B290" t="s">
        <v>239</v>
      </c>
      <c r="C290" t="s">
        <v>3</v>
      </c>
    </row>
    <row r="291" spans="1:3" x14ac:dyDescent="0.25">
      <c r="A291">
        <v>291</v>
      </c>
      <c r="B291" t="s">
        <v>240</v>
      </c>
      <c r="C291" t="s">
        <v>3</v>
      </c>
    </row>
    <row r="292" spans="1:3" x14ac:dyDescent="0.25">
      <c r="A292">
        <v>292</v>
      </c>
      <c r="B292" t="s">
        <v>241</v>
      </c>
      <c r="C292" t="s">
        <v>3</v>
      </c>
    </row>
    <row r="293" spans="1:3" x14ac:dyDescent="0.25">
      <c r="A293">
        <v>293</v>
      </c>
      <c r="B293" t="s">
        <v>242</v>
      </c>
      <c r="C293" t="s">
        <v>3</v>
      </c>
    </row>
    <row r="294" spans="1:3" x14ac:dyDescent="0.25">
      <c r="A294">
        <v>294</v>
      </c>
      <c r="B294" t="s">
        <v>7593</v>
      </c>
      <c r="C294" t="s">
        <v>3</v>
      </c>
    </row>
    <row r="295" spans="1:3" x14ac:dyDescent="0.25">
      <c r="A295">
        <v>295</v>
      </c>
      <c r="B295" t="s">
        <v>243</v>
      </c>
      <c r="C295" t="s">
        <v>3</v>
      </c>
    </row>
    <row r="296" spans="1:3" x14ac:dyDescent="0.25">
      <c r="A296">
        <v>296</v>
      </c>
      <c r="B296" t="s">
        <v>8019</v>
      </c>
      <c r="C296" t="s">
        <v>3</v>
      </c>
    </row>
    <row r="297" spans="1:3" x14ac:dyDescent="0.25">
      <c r="A297">
        <v>297</v>
      </c>
      <c r="B297" t="s">
        <v>244</v>
      </c>
      <c r="C297" t="s">
        <v>3</v>
      </c>
    </row>
    <row r="298" spans="1:3" x14ac:dyDescent="0.25">
      <c r="A298">
        <v>298</v>
      </c>
      <c r="B298" t="s">
        <v>245</v>
      </c>
      <c r="C298" t="s">
        <v>3</v>
      </c>
    </row>
    <row r="299" spans="1:3" x14ac:dyDescent="0.25">
      <c r="A299">
        <v>299</v>
      </c>
      <c r="B299" t="s">
        <v>246</v>
      </c>
      <c r="C299" t="s">
        <v>3</v>
      </c>
    </row>
    <row r="300" spans="1:3" x14ac:dyDescent="0.25">
      <c r="A300">
        <v>300</v>
      </c>
      <c r="B300" t="s">
        <v>247</v>
      </c>
      <c r="C300" t="s">
        <v>3</v>
      </c>
    </row>
    <row r="301" spans="1:3" x14ac:dyDescent="0.25">
      <c r="A301">
        <v>301</v>
      </c>
      <c r="B301" t="s">
        <v>248</v>
      </c>
      <c r="C301" t="s">
        <v>3</v>
      </c>
    </row>
    <row r="302" spans="1:3" x14ac:dyDescent="0.25">
      <c r="A302">
        <v>302</v>
      </c>
      <c r="B302" t="s">
        <v>249</v>
      </c>
      <c r="C302" t="s">
        <v>3</v>
      </c>
    </row>
    <row r="303" spans="1:3" x14ac:dyDescent="0.25">
      <c r="A303">
        <v>303</v>
      </c>
      <c r="B303" t="s">
        <v>250</v>
      </c>
      <c r="C303" t="s">
        <v>3</v>
      </c>
    </row>
    <row r="304" spans="1:3" x14ac:dyDescent="0.25">
      <c r="A304">
        <v>304</v>
      </c>
      <c r="B304" t="s">
        <v>251</v>
      </c>
      <c r="C304" t="s">
        <v>3</v>
      </c>
    </row>
    <row r="305" spans="1:3" x14ac:dyDescent="0.25">
      <c r="A305">
        <v>305</v>
      </c>
      <c r="B305" t="s">
        <v>252</v>
      </c>
      <c r="C305" t="s">
        <v>3</v>
      </c>
    </row>
    <row r="306" spans="1:3" x14ac:dyDescent="0.25">
      <c r="A306">
        <v>306</v>
      </c>
      <c r="B306" t="s">
        <v>253</v>
      </c>
      <c r="C306" t="s">
        <v>3</v>
      </c>
    </row>
    <row r="307" spans="1:3" x14ac:dyDescent="0.25">
      <c r="A307">
        <v>307</v>
      </c>
      <c r="B307" t="s">
        <v>254</v>
      </c>
      <c r="C307" t="s">
        <v>3</v>
      </c>
    </row>
    <row r="308" spans="1:3" x14ac:dyDescent="0.25">
      <c r="A308">
        <v>308</v>
      </c>
      <c r="B308" t="s">
        <v>8436</v>
      </c>
      <c r="C308" t="s">
        <v>3</v>
      </c>
    </row>
    <row r="309" spans="1:3" x14ac:dyDescent="0.25">
      <c r="A309">
        <v>309</v>
      </c>
      <c r="B309" t="s">
        <v>255</v>
      </c>
      <c r="C309" t="s">
        <v>3</v>
      </c>
    </row>
    <row r="310" spans="1:3" x14ac:dyDescent="0.25">
      <c r="A310">
        <v>310</v>
      </c>
      <c r="B310" t="s">
        <v>256</v>
      </c>
      <c r="C310" t="s">
        <v>3</v>
      </c>
    </row>
    <row r="311" spans="1:3" x14ac:dyDescent="0.25">
      <c r="A311">
        <v>311</v>
      </c>
      <c r="B311" t="s">
        <v>257</v>
      </c>
      <c r="C311" t="s">
        <v>3</v>
      </c>
    </row>
    <row r="312" spans="1:3" x14ac:dyDescent="0.25">
      <c r="A312">
        <v>312</v>
      </c>
      <c r="B312" t="s">
        <v>258</v>
      </c>
      <c r="C312" t="s">
        <v>3</v>
      </c>
    </row>
    <row r="313" spans="1:3" x14ac:dyDescent="0.25">
      <c r="A313">
        <v>313</v>
      </c>
      <c r="B313" t="s">
        <v>8437</v>
      </c>
      <c r="C313" t="s">
        <v>3</v>
      </c>
    </row>
    <row r="314" spans="1:3" x14ac:dyDescent="0.25">
      <c r="A314">
        <v>314</v>
      </c>
      <c r="B314" t="s">
        <v>259</v>
      </c>
      <c r="C314" t="s">
        <v>3</v>
      </c>
    </row>
    <row r="315" spans="1:3" x14ac:dyDescent="0.25">
      <c r="A315">
        <v>315</v>
      </c>
      <c r="B315" t="s">
        <v>260</v>
      </c>
      <c r="C315" t="s">
        <v>3</v>
      </c>
    </row>
    <row r="316" spans="1:3" x14ac:dyDescent="0.25">
      <c r="A316">
        <v>316</v>
      </c>
      <c r="B316" t="s">
        <v>261</v>
      </c>
      <c r="C316" t="s">
        <v>3</v>
      </c>
    </row>
    <row r="317" spans="1:3" x14ac:dyDescent="0.25">
      <c r="A317">
        <v>317</v>
      </c>
      <c r="B317" t="s">
        <v>262</v>
      </c>
      <c r="C317" t="s">
        <v>3</v>
      </c>
    </row>
    <row r="318" spans="1:3" x14ac:dyDescent="0.25">
      <c r="A318">
        <v>318</v>
      </c>
      <c r="B318" t="s">
        <v>263</v>
      </c>
      <c r="C318" t="s">
        <v>3</v>
      </c>
    </row>
    <row r="319" spans="1:3" x14ac:dyDescent="0.25">
      <c r="A319">
        <v>319</v>
      </c>
      <c r="B319" t="s">
        <v>264</v>
      </c>
      <c r="C319" t="s">
        <v>3</v>
      </c>
    </row>
    <row r="320" spans="1:3" x14ac:dyDescent="0.25">
      <c r="A320">
        <v>320</v>
      </c>
      <c r="B320" t="s">
        <v>265</v>
      </c>
      <c r="C320" t="s">
        <v>3</v>
      </c>
    </row>
    <row r="321" spans="1:3" x14ac:dyDescent="0.25">
      <c r="A321">
        <v>321</v>
      </c>
      <c r="B321" t="s">
        <v>266</v>
      </c>
      <c r="C321" t="s">
        <v>3</v>
      </c>
    </row>
    <row r="322" spans="1:3" x14ac:dyDescent="0.25">
      <c r="A322">
        <v>322</v>
      </c>
      <c r="B322" t="s">
        <v>267</v>
      </c>
      <c r="C322" t="s">
        <v>3</v>
      </c>
    </row>
    <row r="323" spans="1:3" x14ac:dyDescent="0.25">
      <c r="A323">
        <v>323</v>
      </c>
      <c r="B323" t="s">
        <v>268</v>
      </c>
      <c r="C323" t="s">
        <v>3</v>
      </c>
    </row>
    <row r="324" spans="1:3" x14ac:dyDescent="0.25">
      <c r="A324">
        <v>324</v>
      </c>
      <c r="B324" t="s">
        <v>269</v>
      </c>
      <c r="C324" t="s">
        <v>3</v>
      </c>
    </row>
    <row r="325" spans="1:3" x14ac:dyDescent="0.25">
      <c r="A325">
        <v>325</v>
      </c>
      <c r="B325" t="s">
        <v>8020</v>
      </c>
      <c r="C325" t="s">
        <v>3</v>
      </c>
    </row>
    <row r="326" spans="1:3" x14ac:dyDescent="0.25">
      <c r="A326">
        <v>326</v>
      </c>
      <c r="B326" t="s">
        <v>270</v>
      </c>
      <c r="C326" t="s">
        <v>3</v>
      </c>
    </row>
    <row r="327" spans="1:3" x14ac:dyDescent="0.25">
      <c r="A327">
        <v>327</v>
      </c>
      <c r="B327" t="s">
        <v>8438</v>
      </c>
      <c r="C327" t="s">
        <v>3</v>
      </c>
    </row>
    <row r="328" spans="1:3" x14ac:dyDescent="0.25">
      <c r="A328">
        <v>328</v>
      </c>
      <c r="B328" t="s">
        <v>271</v>
      </c>
      <c r="C328" t="s">
        <v>3</v>
      </c>
    </row>
    <row r="329" spans="1:3" x14ac:dyDescent="0.25">
      <c r="A329">
        <v>329</v>
      </c>
      <c r="B329" t="s">
        <v>272</v>
      </c>
      <c r="C329" t="s">
        <v>3</v>
      </c>
    </row>
    <row r="330" spans="1:3" x14ac:dyDescent="0.25">
      <c r="A330">
        <v>330</v>
      </c>
      <c r="B330" t="s">
        <v>273</v>
      </c>
      <c r="C330" t="s">
        <v>3</v>
      </c>
    </row>
    <row r="331" spans="1:3" x14ac:dyDescent="0.25">
      <c r="A331">
        <v>331</v>
      </c>
      <c r="B331" t="s">
        <v>274</v>
      </c>
      <c r="C331" t="s">
        <v>3</v>
      </c>
    </row>
    <row r="332" spans="1:3" x14ac:dyDescent="0.25">
      <c r="A332">
        <v>332</v>
      </c>
      <c r="B332" t="s">
        <v>275</v>
      </c>
      <c r="C332" t="s">
        <v>3</v>
      </c>
    </row>
    <row r="333" spans="1:3" x14ac:dyDescent="0.25">
      <c r="A333">
        <v>333</v>
      </c>
      <c r="B333" t="s">
        <v>276</v>
      </c>
      <c r="C333" t="s">
        <v>3</v>
      </c>
    </row>
    <row r="334" spans="1:3" x14ac:dyDescent="0.25">
      <c r="A334">
        <v>334</v>
      </c>
      <c r="B334" t="s">
        <v>277</v>
      </c>
      <c r="C334" t="s">
        <v>3</v>
      </c>
    </row>
    <row r="335" spans="1:3" x14ac:dyDescent="0.25">
      <c r="A335">
        <v>335</v>
      </c>
      <c r="B335" t="s">
        <v>7594</v>
      </c>
      <c r="C335" t="s">
        <v>3</v>
      </c>
    </row>
    <row r="336" spans="1:3" x14ac:dyDescent="0.25">
      <c r="A336">
        <v>336</v>
      </c>
      <c r="B336" t="s">
        <v>278</v>
      </c>
      <c r="C336" t="s">
        <v>3</v>
      </c>
    </row>
    <row r="337" spans="1:3" x14ac:dyDescent="0.25">
      <c r="A337">
        <v>337</v>
      </c>
      <c r="B337" t="s">
        <v>279</v>
      </c>
      <c r="C337" t="s">
        <v>3</v>
      </c>
    </row>
    <row r="338" spans="1:3" x14ac:dyDescent="0.25">
      <c r="A338">
        <v>338</v>
      </c>
      <c r="B338" t="s">
        <v>280</v>
      </c>
      <c r="C338" t="s">
        <v>3</v>
      </c>
    </row>
    <row r="339" spans="1:3" x14ac:dyDescent="0.25">
      <c r="A339">
        <v>339</v>
      </c>
      <c r="B339" t="s">
        <v>281</v>
      </c>
      <c r="C339" t="s">
        <v>3</v>
      </c>
    </row>
    <row r="340" spans="1:3" x14ac:dyDescent="0.25">
      <c r="A340">
        <v>340</v>
      </c>
      <c r="B340" t="s">
        <v>282</v>
      </c>
      <c r="C340" t="s">
        <v>3</v>
      </c>
    </row>
    <row r="341" spans="1:3" x14ac:dyDescent="0.25">
      <c r="A341">
        <v>341</v>
      </c>
      <c r="B341" t="s">
        <v>283</v>
      </c>
      <c r="C341" t="s">
        <v>3</v>
      </c>
    </row>
    <row r="342" spans="1:3" x14ac:dyDescent="0.25">
      <c r="A342">
        <v>342</v>
      </c>
      <c r="B342" t="s">
        <v>284</v>
      </c>
      <c r="C342" t="s">
        <v>3</v>
      </c>
    </row>
    <row r="343" spans="1:3" x14ac:dyDescent="0.25">
      <c r="A343">
        <v>343</v>
      </c>
      <c r="B343" t="s">
        <v>285</v>
      </c>
      <c r="C343" t="s">
        <v>3</v>
      </c>
    </row>
    <row r="344" spans="1:3" x14ac:dyDescent="0.25">
      <c r="A344">
        <v>344</v>
      </c>
      <c r="B344" t="s">
        <v>286</v>
      </c>
      <c r="C344" t="s">
        <v>3</v>
      </c>
    </row>
    <row r="345" spans="1:3" x14ac:dyDescent="0.25">
      <c r="A345">
        <v>345</v>
      </c>
      <c r="B345" t="s">
        <v>287</v>
      </c>
      <c r="C345" t="s">
        <v>3</v>
      </c>
    </row>
    <row r="346" spans="1:3" x14ac:dyDescent="0.25">
      <c r="A346">
        <v>346</v>
      </c>
      <c r="B346" t="s">
        <v>288</v>
      </c>
      <c r="C346" t="s">
        <v>3</v>
      </c>
    </row>
    <row r="347" spans="1:3" x14ac:dyDescent="0.25">
      <c r="A347">
        <v>347</v>
      </c>
      <c r="B347" t="s">
        <v>289</v>
      </c>
      <c r="C347" t="s">
        <v>3</v>
      </c>
    </row>
    <row r="348" spans="1:3" x14ac:dyDescent="0.25">
      <c r="A348">
        <v>348</v>
      </c>
      <c r="B348" t="s">
        <v>290</v>
      </c>
      <c r="C348" t="s">
        <v>3</v>
      </c>
    </row>
    <row r="349" spans="1:3" x14ac:dyDescent="0.25">
      <c r="A349">
        <v>349</v>
      </c>
      <c r="B349" t="s">
        <v>291</v>
      </c>
      <c r="C349" t="s">
        <v>3</v>
      </c>
    </row>
    <row r="350" spans="1:3" x14ac:dyDescent="0.25">
      <c r="A350">
        <v>350</v>
      </c>
      <c r="B350" t="s">
        <v>292</v>
      </c>
      <c r="C350" t="s">
        <v>3</v>
      </c>
    </row>
    <row r="351" spans="1:3" x14ac:dyDescent="0.25">
      <c r="A351">
        <v>351</v>
      </c>
      <c r="B351" t="s">
        <v>293</v>
      </c>
      <c r="C351" t="s">
        <v>3</v>
      </c>
    </row>
    <row r="352" spans="1:3" x14ac:dyDescent="0.25">
      <c r="A352">
        <v>352</v>
      </c>
      <c r="B352" t="s">
        <v>294</v>
      </c>
      <c r="C352" t="s">
        <v>3</v>
      </c>
    </row>
    <row r="353" spans="1:3" x14ac:dyDescent="0.25">
      <c r="A353">
        <v>353</v>
      </c>
      <c r="B353" t="s">
        <v>295</v>
      </c>
      <c r="C353" t="s">
        <v>3</v>
      </c>
    </row>
    <row r="354" spans="1:3" x14ac:dyDescent="0.25">
      <c r="A354">
        <v>354</v>
      </c>
      <c r="B354" t="s">
        <v>296</v>
      </c>
      <c r="C354" t="s">
        <v>3</v>
      </c>
    </row>
    <row r="355" spans="1:3" x14ac:dyDescent="0.25">
      <c r="A355">
        <v>355</v>
      </c>
      <c r="B355" t="s">
        <v>297</v>
      </c>
      <c r="C355" t="s">
        <v>3</v>
      </c>
    </row>
    <row r="356" spans="1:3" x14ac:dyDescent="0.25">
      <c r="A356">
        <v>356</v>
      </c>
      <c r="B356" t="s">
        <v>298</v>
      </c>
      <c r="C356" t="s">
        <v>3</v>
      </c>
    </row>
    <row r="357" spans="1:3" x14ac:dyDescent="0.25">
      <c r="A357">
        <v>357</v>
      </c>
      <c r="B357" t="s">
        <v>299</v>
      </c>
      <c r="C357" t="s">
        <v>3</v>
      </c>
    </row>
    <row r="358" spans="1:3" x14ac:dyDescent="0.25">
      <c r="A358">
        <v>358</v>
      </c>
      <c r="B358" t="s">
        <v>300</v>
      </c>
      <c r="C358" t="s">
        <v>3</v>
      </c>
    </row>
    <row r="359" spans="1:3" x14ac:dyDescent="0.25">
      <c r="A359">
        <v>359</v>
      </c>
      <c r="B359" t="s">
        <v>8021</v>
      </c>
      <c r="C359" t="s">
        <v>3</v>
      </c>
    </row>
    <row r="360" spans="1:3" x14ac:dyDescent="0.25">
      <c r="A360">
        <v>360</v>
      </c>
      <c r="B360" t="s">
        <v>301</v>
      </c>
      <c r="C360" t="s">
        <v>3</v>
      </c>
    </row>
    <row r="361" spans="1:3" x14ac:dyDescent="0.25">
      <c r="A361">
        <v>361</v>
      </c>
      <c r="B361" t="s">
        <v>302</v>
      </c>
      <c r="C361" t="s">
        <v>3</v>
      </c>
    </row>
    <row r="362" spans="1:3" x14ac:dyDescent="0.25">
      <c r="A362">
        <v>362</v>
      </c>
      <c r="B362" t="s">
        <v>303</v>
      </c>
      <c r="C362" t="s">
        <v>3</v>
      </c>
    </row>
    <row r="363" spans="1:3" x14ac:dyDescent="0.25">
      <c r="A363">
        <v>363</v>
      </c>
      <c r="B363" t="s">
        <v>304</v>
      </c>
      <c r="C363" t="s">
        <v>3</v>
      </c>
    </row>
    <row r="364" spans="1:3" x14ac:dyDescent="0.25">
      <c r="A364">
        <v>364</v>
      </c>
      <c r="B364" t="s">
        <v>8022</v>
      </c>
      <c r="C364" t="s">
        <v>3</v>
      </c>
    </row>
    <row r="365" spans="1:3" x14ac:dyDescent="0.25">
      <c r="A365">
        <v>365</v>
      </c>
      <c r="B365" t="s">
        <v>8023</v>
      </c>
      <c r="C365" t="s">
        <v>3</v>
      </c>
    </row>
    <row r="366" spans="1:3" x14ac:dyDescent="0.25">
      <c r="A366">
        <v>366</v>
      </c>
      <c r="B366" t="s">
        <v>8024</v>
      </c>
      <c r="C366" t="s">
        <v>3</v>
      </c>
    </row>
    <row r="367" spans="1:3" x14ac:dyDescent="0.25">
      <c r="A367">
        <v>367</v>
      </c>
      <c r="B367" t="s">
        <v>305</v>
      </c>
      <c r="C367" t="s">
        <v>3</v>
      </c>
    </row>
    <row r="368" spans="1:3" x14ac:dyDescent="0.25">
      <c r="A368">
        <v>368</v>
      </c>
      <c r="B368" t="s">
        <v>306</v>
      </c>
      <c r="C368" t="s">
        <v>3</v>
      </c>
    </row>
    <row r="369" spans="1:3" x14ac:dyDescent="0.25">
      <c r="A369">
        <v>369</v>
      </c>
      <c r="B369" t="s">
        <v>8439</v>
      </c>
      <c r="C369" t="s">
        <v>3</v>
      </c>
    </row>
    <row r="370" spans="1:3" x14ac:dyDescent="0.25">
      <c r="A370">
        <v>370</v>
      </c>
      <c r="B370" t="s">
        <v>307</v>
      </c>
      <c r="C370" t="s">
        <v>3</v>
      </c>
    </row>
    <row r="371" spans="1:3" x14ac:dyDescent="0.25">
      <c r="A371">
        <v>371</v>
      </c>
      <c r="B371" t="s">
        <v>308</v>
      </c>
      <c r="C371" t="s">
        <v>3</v>
      </c>
    </row>
    <row r="372" spans="1:3" x14ac:dyDescent="0.25">
      <c r="A372">
        <v>372</v>
      </c>
      <c r="B372" t="s">
        <v>309</v>
      </c>
      <c r="C372" t="s">
        <v>3</v>
      </c>
    </row>
    <row r="373" spans="1:3" x14ac:dyDescent="0.25">
      <c r="A373">
        <v>373</v>
      </c>
      <c r="B373" t="s">
        <v>8025</v>
      </c>
      <c r="C373" t="s">
        <v>3</v>
      </c>
    </row>
    <row r="374" spans="1:3" x14ac:dyDescent="0.25">
      <c r="A374">
        <v>374</v>
      </c>
      <c r="B374" t="s">
        <v>310</v>
      </c>
      <c r="C374" t="s">
        <v>3</v>
      </c>
    </row>
    <row r="375" spans="1:3" x14ac:dyDescent="0.25">
      <c r="A375">
        <v>375</v>
      </c>
      <c r="B375" t="s">
        <v>311</v>
      </c>
      <c r="C375" t="s">
        <v>3</v>
      </c>
    </row>
    <row r="376" spans="1:3" x14ac:dyDescent="0.25">
      <c r="A376">
        <v>376</v>
      </c>
      <c r="B376" t="s">
        <v>8026</v>
      </c>
      <c r="C376" t="s">
        <v>3</v>
      </c>
    </row>
    <row r="377" spans="1:3" x14ac:dyDescent="0.25">
      <c r="A377">
        <v>377</v>
      </c>
      <c r="B377" t="s">
        <v>312</v>
      </c>
      <c r="C377" t="s">
        <v>3</v>
      </c>
    </row>
    <row r="378" spans="1:3" x14ac:dyDescent="0.25">
      <c r="A378">
        <v>378</v>
      </c>
      <c r="B378" t="s">
        <v>313</v>
      </c>
      <c r="C378" t="s">
        <v>3</v>
      </c>
    </row>
    <row r="379" spans="1:3" x14ac:dyDescent="0.25">
      <c r="A379">
        <v>379</v>
      </c>
      <c r="B379" t="s">
        <v>314</v>
      </c>
      <c r="C379" t="s">
        <v>3</v>
      </c>
    </row>
    <row r="380" spans="1:3" x14ac:dyDescent="0.25">
      <c r="A380">
        <v>380</v>
      </c>
      <c r="B380" t="s">
        <v>8027</v>
      </c>
      <c r="C380" t="s">
        <v>3</v>
      </c>
    </row>
    <row r="381" spans="1:3" x14ac:dyDescent="0.25">
      <c r="A381">
        <v>381</v>
      </c>
      <c r="B381" t="s">
        <v>315</v>
      </c>
      <c r="C381" t="s">
        <v>3</v>
      </c>
    </row>
    <row r="382" spans="1:3" x14ac:dyDescent="0.25">
      <c r="A382">
        <v>382</v>
      </c>
      <c r="B382" t="s">
        <v>8440</v>
      </c>
      <c r="C382" t="s">
        <v>3</v>
      </c>
    </row>
    <row r="383" spans="1:3" x14ac:dyDescent="0.25">
      <c r="A383">
        <v>383</v>
      </c>
      <c r="B383" t="s">
        <v>316</v>
      </c>
      <c r="C383" t="s">
        <v>3</v>
      </c>
    </row>
    <row r="384" spans="1:3" x14ac:dyDescent="0.25">
      <c r="A384">
        <v>384</v>
      </c>
      <c r="B384" t="s">
        <v>7595</v>
      </c>
      <c r="C384" t="s">
        <v>3</v>
      </c>
    </row>
    <row r="385" spans="1:3" x14ac:dyDescent="0.25">
      <c r="A385">
        <v>385</v>
      </c>
      <c r="B385" t="s">
        <v>317</v>
      </c>
      <c r="C385" t="s">
        <v>3</v>
      </c>
    </row>
    <row r="386" spans="1:3" x14ac:dyDescent="0.25">
      <c r="A386">
        <v>386</v>
      </c>
      <c r="B386" t="s">
        <v>318</v>
      </c>
      <c r="C386" t="s">
        <v>3</v>
      </c>
    </row>
    <row r="387" spans="1:3" x14ac:dyDescent="0.25">
      <c r="A387">
        <v>387</v>
      </c>
      <c r="B387" t="s">
        <v>319</v>
      </c>
      <c r="C387" t="s">
        <v>3</v>
      </c>
    </row>
    <row r="388" spans="1:3" x14ac:dyDescent="0.25">
      <c r="A388">
        <v>388</v>
      </c>
      <c r="B388" t="s">
        <v>320</v>
      </c>
      <c r="C388" t="s">
        <v>3</v>
      </c>
    </row>
    <row r="389" spans="1:3" x14ac:dyDescent="0.25">
      <c r="A389">
        <v>389</v>
      </c>
      <c r="B389" t="s">
        <v>8441</v>
      </c>
      <c r="C389" t="s">
        <v>3</v>
      </c>
    </row>
    <row r="390" spans="1:3" x14ac:dyDescent="0.25">
      <c r="A390">
        <v>390</v>
      </c>
      <c r="B390" t="s">
        <v>321</v>
      </c>
      <c r="C390" t="s">
        <v>3</v>
      </c>
    </row>
    <row r="391" spans="1:3" x14ac:dyDescent="0.25">
      <c r="A391">
        <v>391</v>
      </c>
      <c r="B391" t="s">
        <v>322</v>
      </c>
      <c r="C391" t="s">
        <v>3</v>
      </c>
    </row>
    <row r="392" spans="1:3" x14ac:dyDescent="0.25">
      <c r="A392">
        <v>392</v>
      </c>
      <c r="B392" t="s">
        <v>8028</v>
      </c>
      <c r="C392" t="s">
        <v>3</v>
      </c>
    </row>
    <row r="393" spans="1:3" x14ac:dyDescent="0.25">
      <c r="A393">
        <v>393</v>
      </c>
      <c r="B393" t="s">
        <v>323</v>
      </c>
      <c r="C393" t="s">
        <v>3</v>
      </c>
    </row>
    <row r="394" spans="1:3" x14ac:dyDescent="0.25">
      <c r="A394">
        <v>394</v>
      </c>
      <c r="B394" t="s">
        <v>8442</v>
      </c>
      <c r="C394" t="s">
        <v>3</v>
      </c>
    </row>
    <row r="395" spans="1:3" x14ac:dyDescent="0.25">
      <c r="A395">
        <v>395</v>
      </c>
      <c r="B395" t="s">
        <v>324</v>
      </c>
      <c r="C395" t="s">
        <v>3</v>
      </c>
    </row>
    <row r="396" spans="1:3" x14ac:dyDescent="0.25">
      <c r="A396">
        <v>396</v>
      </c>
      <c r="B396" t="s">
        <v>8443</v>
      </c>
      <c r="C396" t="s">
        <v>3</v>
      </c>
    </row>
    <row r="397" spans="1:3" x14ac:dyDescent="0.25">
      <c r="A397">
        <v>397</v>
      </c>
      <c r="B397" t="s">
        <v>325</v>
      </c>
      <c r="C397" t="s">
        <v>3</v>
      </c>
    </row>
    <row r="398" spans="1:3" x14ac:dyDescent="0.25">
      <c r="A398">
        <v>398</v>
      </c>
      <c r="B398" t="s">
        <v>326</v>
      </c>
      <c r="C398" t="s">
        <v>3</v>
      </c>
    </row>
    <row r="399" spans="1:3" x14ac:dyDescent="0.25">
      <c r="A399">
        <v>399</v>
      </c>
      <c r="B399" t="s">
        <v>327</v>
      </c>
      <c r="C399" t="s">
        <v>3</v>
      </c>
    </row>
    <row r="400" spans="1:3" x14ac:dyDescent="0.25">
      <c r="A400">
        <v>400</v>
      </c>
      <c r="B400" t="s">
        <v>328</v>
      </c>
      <c r="C400" t="s">
        <v>3</v>
      </c>
    </row>
    <row r="401" spans="1:3" x14ac:dyDescent="0.25">
      <c r="A401">
        <v>401</v>
      </c>
      <c r="B401" t="s">
        <v>329</v>
      </c>
      <c r="C401" t="s">
        <v>3</v>
      </c>
    </row>
    <row r="402" spans="1:3" x14ac:dyDescent="0.25">
      <c r="A402">
        <v>402</v>
      </c>
      <c r="B402" t="s">
        <v>330</v>
      </c>
      <c r="C402" t="s">
        <v>3</v>
      </c>
    </row>
    <row r="403" spans="1:3" x14ac:dyDescent="0.25">
      <c r="A403">
        <v>403</v>
      </c>
      <c r="B403" t="s">
        <v>331</v>
      </c>
      <c r="C403" t="s">
        <v>3</v>
      </c>
    </row>
    <row r="404" spans="1:3" x14ac:dyDescent="0.25">
      <c r="A404">
        <v>404</v>
      </c>
      <c r="B404" t="s">
        <v>332</v>
      </c>
      <c r="C404" t="s">
        <v>3</v>
      </c>
    </row>
    <row r="405" spans="1:3" x14ac:dyDescent="0.25">
      <c r="A405">
        <v>405</v>
      </c>
      <c r="B405" t="s">
        <v>333</v>
      </c>
      <c r="C405" t="s">
        <v>3</v>
      </c>
    </row>
    <row r="406" spans="1:3" x14ac:dyDescent="0.25">
      <c r="A406">
        <v>406</v>
      </c>
      <c r="B406" t="s">
        <v>334</v>
      </c>
      <c r="C406" t="s">
        <v>3</v>
      </c>
    </row>
    <row r="407" spans="1:3" x14ac:dyDescent="0.25">
      <c r="A407">
        <v>407</v>
      </c>
      <c r="B407" t="s">
        <v>335</v>
      </c>
      <c r="C407" t="s">
        <v>3</v>
      </c>
    </row>
    <row r="408" spans="1:3" x14ac:dyDescent="0.25">
      <c r="A408">
        <v>408</v>
      </c>
      <c r="B408" t="s">
        <v>335</v>
      </c>
      <c r="C408" t="s">
        <v>3</v>
      </c>
    </row>
    <row r="409" spans="1:3" x14ac:dyDescent="0.25">
      <c r="A409">
        <v>409</v>
      </c>
      <c r="B409" t="s">
        <v>8029</v>
      </c>
      <c r="C409" t="s">
        <v>3</v>
      </c>
    </row>
    <row r="410" spans="1:3" x14ac:dyDescent="0.25">
      <c r="A410">
        <v>410</v>
      </c>
      <c r="B410" t="s">
        <v>336</v>
      </c>
      <c r="C410" t="s">
        <v>3</v>
      </c>
    </row>
    <row r="411" spans="1:3" x14ac:dyDescent="0.25">
      <c r="A411">
        <v>411</v>
      </c>
      <c r="B411" t="s">
        <v>8444</v>
      </c>
      <c r="C411" t="s">
        <v>3</v>
      </c>
    </row>
    <row r="412" spans="1:3" x14ac:dyDescent="0.25">
      <c r="A412">
        <v>412</v>
      </c>
      <c r="B412" t="s">
        <v>337</v>
      </c>
      <c r="C412" t="s">
        <v>3</v>
      </c>
    </row>
    <row r="413" spans="1:3" x14ac:dyDescent="0.25">
      <c r="A413">
        <v>413</v>
      </c>
      <c r="B413" t="s">
        <v>338</v>
      </c>
      <c r="C413" t="s">
        <v>3</v>
      </c>
    </row>
    <row r="414" spans="1:3" x14ac:dyDescent="0.25">
      <c r="A414">
        <v>414</v>
      </c>
      <c r="B414" t="s">
        <v>339</v>
      </c>
      <c r="C414" t="s">
        <v>3</v>
      </c>
    </row>
    <row r="415" spans="1:3" x14ac:dyDescent="0.25">
      <c r="A415">
        <v>415</v>
      </c>
      <c r="B415" t="s">
        <v>340</v>
      </c>
      <c r="C415" t="s">
        <v>3</v>
      </c>
    </row>
    <row r="416" spans="1:3" x14ac:dyDescent="0.25">
      <c r="A416">
        <v>416</v>
      </c>
      <c r="B416" t="s">
        <v>8030</v>
      </c>
      <c r="C416" t="s">
        <v>3</v>
      </c>
    </row>
    <row r="417" spans="1:3" x14ac:dyDescent="0.25">
      <c r="A417">
        <v>417</v>
      </c>
      <c r="B417" t="s">
        <v>341</v>
      </c>
      <c r="C417" t="s">
        <v>3</v>
      </c>
    </row>
    <row r="418" spans="1:3" x14ac:dyDescent="0.25">
      <c r="A418">
        <v>418</v>
      </c>
      <c r="B418" t="s">
        <v>8445</v>
      </c>
      <c r="C418" t="s">
        <v>3</v>
      </c>
    </row>
    <row r="419" spans="1:3" x14ac:dyDescent="0.25">
      <c r="A419">
        <v>419</v>
      </c>
      <c r="B419" t="s">
        <v>342</v>
      </c>
      <c r="C419" t="s">
        <v>3</v>
      </c>
    </row>
    <row r="420" spans="1:3" x14ac:dyDescent="0.25">
      <c r="A420">
        <v>420</v>
      </c>
      <c r="B420" t="s">
        <v>343</v>
      </c>
      <c r="C420" t="s">
        <v>3</v>
      </c>
    </row>
    <row r="421" spans="1:3" x14ac:dyDescent="0.25">
      <c r="A421">
        <v>421</v>
      </c>
      <c r="B421" t="s">
        <v>344</v>
      </c>
      <c r="C421" t="s">
        <v>3</v>
      </c>
    </row>
    <row r="422" spans="1:3" x14ac:dyDescent="0.25">
      <c r="A422">
        <v>422</v>
      </c>
      <c r="B422" t="s">
        <v>345</v>
      </c>
      <c r="C422" t="s">
        <v>3</v>
      </c>
    </row>
    <row r="423" spans="1:3" x14ac:dyDescent="0.25">
      <c r="A423">
        <v>423</v>
      </c>
      <c r="B423" t="s">
        <v>346</v>
      </c>
      <c r="C423" t="s">
        <v>3</v>
      </c>
    </row>
    <row r="424" spans="1:3" x14ac:dyDescent="0.25">
      <c r="A424">
        <v>424</v>
      </c>
      <c r="B424" t="s">
        <v>347</v>
      </c>
      <c r="C424" t="s">
        <v>3</v>
      </c>
    </row>
    <row r="425" spans="1:3" x14ac:dyDescent="0.25">
      <c r="A425">
        <v>425</v>
      </c>
      <c r="B425" t="s">
        <v>348</v>
      </c>
      <c r="C425" t="s">
        <v>3</v>
      </c>
    </row>
    <row r="426" spans="1:3" x14ac:dyDescent="0.25">
      <c r="A426">
        <v>426</v>
      </c>
      <c r="B426" t="s">
        <v>349</v>
      </c>
      <c r="C426" t="s">
        <v>3</v>
      </c>
    </row>
    <row r="427" spans="1:3" x14ac:dyDescent="0.25">
      <c r="A427">
        <v>427</v>
      </c>
      <c r="B427" t="s">
        <v>350</v>
      </c>
      <c r="C427" t="s">
        <v>3</v>
      </c>
    </row>
    <row r="428" spans="1:3" x14ac:dyDescent="0.25">
      <c r="A428">
        <v>428</v>
      </c>
      <c r="B428" t="s">
        <v>351</v>
      </c>
      <c r="C428" t="s">
        <v>3</v>
      </c>
    </row>
    <row r="429" spans="1:3" x14ac:dyDescent="0.25">
      <c r="A429">
        <v>429</v>
      </c>
      <c r="B429" t="s">
        <v>352</v>
      </c>
      <c r="C429" t="s">
        <v>3</v>
      </c>
    </row>
    <row r="430" spans="1:3" x14ac:dyDescent="0.25">
      <c r="A430">
        <v>430</v>
      </c>
      <c r="B430" t="s">
        <v>353</v>
      </c>
      <c r="C430" t="s">
        <v>3</v>
      </c>
    </row>
    <row r="431" spans="1:3" x14ac:dyDescent="0.25">
      <c r="A431">
        <v>431</v>
      </c>
      <c r="B431" t="s">
        <v>354</v>
      </c>
      <c r="C431" t="s">
        <v>3</v>
      </c>
    </row>
    <row r="432" spans="1:3" x14ac:dyDescent="0.25">
      <c r="A432">
        <v>432</v>
      </c>
      <c r="B432" t="s">
        <v>355</v>
      </c>
      <c r="C432" t="s">
        <v>3</v>
      </c>
    </row>
    <row r="433" spans="1:3" x14ac:dyDescent="0.25">
      <c r="A433">
        <v>433</v>
      </c>
      <c r="B433" t="s">
        <v>356</v>
      </c>
      <c r="C433" t="s">
        <v>3</v>
      </c>
    </row>
    <row r="434" spans="1:3" x14ac:dyDescent="0.25">
      <c r="A434">
        <v>434</v>
      </c>
      <c r="B434" t="s">
        <v>357</v>
      </c>
      <c r="C434" t="s">
        <v>3</v>
      </c>
    </row>
    <row r="435" spans="1:3" x14ac:dyDescent="0.25">
      <c r="A435">
        <v>435</v>
      </c>
      <c r="B435" t="s">
        <v>358</v>
      </c>
      <c r="C435" t="s">
        <v>3</v>
      </c>
    </row>
    <row r="436" spans="1:3" x14ac:dyDescent="0.25">
      <c r="A436">
        <v>436</v>
      </c>
      <c r="B436" t="s">
        <v>359</v>
      </c>
      <c r="C436" t="s">
        <v>3</v>
      </c>
    </row>
    <row r="437" spans="1:3" x14ac:dyDescent="0.25">
      <c r="A437">
        <v>437</v>
      </c>
      <c r="B437" t="s">
        <v>360</v>
      </c>
      <c r="C437" t="s">
        <v>3</v>
      </c>
    </row>
    <row r="438" spans="1:3" x14ac:dyDescent="0.25">
      <c r="A438">
        <v>438</v>
      </c>
      <c r="B438" t="s">
        <v>361</v>
      </c>
      <c r="C438" t="s">
        <v>3</v>
      </c>
    </row>
    <row r="439" spans="1:3" x14ac:dyDescent="0.25">
      <c r="A439">
        <v>439</v>
      </c>
      <c r="B439" t="s">
        <v>362</v>
      </c>
      <c r="C439" t="s">
        <v>3</v>
      </c>
    </row>
    <row r="440" spans="1:3" x14ac:dyDescent="0.25">
      <c r="A440">
        <v>440</v>
      </c>
      <c r="B440" t="s">
        <v>363</v>
      </c>
      <c r="C440" t="s">
        <v>3</v>
      </c>
    </row>
    <row r="441" spans="1:3" x14ac:dyDescent="0.25">
      <c r="A441">
        <v>441</v>
      </c>
      <c r="B441" t="s">
        <v>364</v>
      </c>
      <c r="C441" t="s">
        <v>3</v>
      </c>
    </row>
    <row r="442" spans="1:3" x14ac:dyDescent="0.25">
      <c r="A442">
        <v>442</v>
      </c>
      <c r="B442" t="s">
        <v>365</v>
      </c>
      <c r="C442" t="s">
        <v>3</v>
      </c>
    </row>
    <row r="443" spans="1:3" x14ac:dyDescent="0.25">
      <c r="A443">
        <v>443</v>
      </c>
      <c r="B443" t="s">
        <v>366</v>
      </c>
      <c r="C443" t="s">
        <v>3</v>
      </c>
    </row>
    <row r="444" spans="1:3" x14ac:dyDescent="0.25">
      <c r="A444">
        <v>444</v>
      </c>
      <c r="B444" t="s">
        <v>367</v>
      </c>
      <c r="C444" t="s">
        <v>3</v>
      </c>
    </row>
    <row r="445" spans="1:3" x14ac:dyDescent="0.25">
      <c r="A445">
        <v>445</v>
      </c>
      <c r="B445" t="s">
        <v>8031</v>
      </c>
      <c r="C445" t="s">
        <v>3</v>
      </c>
    </row>
    <row r="446" spans="1:3" x14ac:dyDescent="0.25">
      <c r="A446">
        <v>446</v>
      </c>
      <c r="B446" t="s">
        <v>368</v>
      </c>
      <c r="C446" t="s">
        <v>3</v>
      </c>
    </row>
    <row r="447" spans="1:3" x14ac:dyDescent="0.25">
      <c r="A447">
        <v>447</v>
      </c>
      <c r="B447" t="s">
        <v>369</v>
      </c>
      <c r="C447" t="s">
        <v>3</v>
      </c>
    </row>
    <row r="448" spans="1:3" x14ac:dyDescent="0.25">
      <c r="A448">
        <v>448</v>
      </c>
      <c r="B448" t="s">
        <v>370</v>
      </c>
      <c r="C448" t="s">
        <v>3</v>
      </c>
    </row>
    <row r="449" spans="1:3" x14ac:dyDescent="0.25">
      <c r="A449">
        <v>449</v>
      </c>
      <c r="B449" t="s">
        <v>371</v>
      </c>
      <c r="C449" t="s">
        <v>3</v>
      </c>
    </row>
    <row r="450" spans="1:3" x14ac:dyDescent="0.25">
      <c r="A450">
        <v>450</v>
      </c>
      <c r="B450" t="s">
        <v>372</v>
      </c>
      <c r="C450" t="s">
        <v>3</v>
      </c>
    </row>
    <row r="451" spans="1:3" x14ac:dyDescent="0.25">
      <c r="A451">
        <v>451</v>
      </c>
      <c r="B451" t="s">
        <v>373</v>
      </c>
      <c r="C451" t="s">
        <v>3</v>
      </c>
    </row>
    <row r="452" spans="1:3" x14ac:dyDescent="0.25">
      <c r="A452">
        <v>452</v>
      </c>
      <c r="B452" t="s">
        <v>374</v>
      </c>
      <c r="C452" t="s">
        <v>3</v>
      </c>
    </row>
    <row r="453" spans="1:3" x14ac:dyDescent="0.25">
      <c r="A453">
        <v>453</v>
      </c>
      <c r="B453" t="s">
        <v>375</v>
      </c>
      <c r="C453" t="s">
        <v>3</v>
      </c>
    </row>
    <row r="454" spans="1:3" x14ac:dyDescent="0.25">
      <c r="A454">
        <v>454</v>
      </c>
      <c r="B454" t="s">
        <v>376</v>
      </c>
      <c r="C454" t="s">
        <v>3</v>
      </c>
    </row>
    <row r="455" spans="1:3" x14ac:dyDescent="0.25">
      <c r="A455">
        <v>455</v>
      </c>
      <c r="B455" t="s">
        <v>374</v>
      </c>
      <c r="C455" t="s">
        <v>3</v>
      </c>
    </row>
    <row r="456" spans="1:3" x14ac:dyDescent="0.25">
      <c r="A456">
        <v>456</v>
      </c>
      <c r="B456" t="s">
        <v>377</v>
      </c>
      <c r="C456" t="s">
        <v>3</v>
      </c>
    </row>
    <row r="457" spans="1:3" x14ac:dyDescent="0.25">
      <c r="A457">
        <v>457</v>
      </c>
      <c r="B457" t="s">
        <v>378</v>
      </c>
      <c r="C457" t="s">
        <v>3</v>
      </c>
    </row>
    <row r="458" spans="1:3" x14ac:dyDescent="0.25">
      <c r="A458">
        <v>458</v>
      </c>
      <c r="B458" t="s">
        <v>379</v>
      </c>
      <c r="C458" t="s">
        <v>3</v>
      </c>
    </row>
    <row r="459" spans="1:3" x14ac:dyDescent="0.25">
      <c r="A459">
        <v>459</v>
      </c>
      <c r="B459" t="s">
        <v>380</v>
      </c>
      <c r="C459" t="s">
        <v>3</v>
      </c>
    </row>
    <row r="460" spans="1:3" x14ac:dyDescent="0.25">
      <c r="A460">
        <v>460</v>
      </c>
      <c r="B460" t="s">
        <v>381</v>
      </c>
      <c r="C460" t="s">
        <v>3</v>
      </c>
    </row>
    <row r="461" spans="1:3" x14ac:dyDescent="0.25">
      <c r="A461">
        <v>461</v>
      </c>
      <c r="B461" t="s">
        <v>382</v>
      </c>
      <c r="C461" t="s">
        <v>3</v>
      </c>
    </row>
    <row r="462" spans="1:3" x14ac:dyDescent="0.25">
      <c r="A462">
        <v>462</v>
      </c>
      <c r="B462" t="s">
        <v>383</v>
      </c>
      <c r="C462" t="s">
        <v>3</v>
      </c>
    </row>
    <row r="463" spans="1:3" x14ac:dyDescent="0.25">
      <c r="A463">
        <v>463</v>
      </c>
      <c r="B463" t="s">
        <v>384</v>
      </c>
      <c r="C463" t="s">
        <v>3</v>
      </c>
    </row>
    <row r="464" spans="1:3" x14ac:dyDescent="0.25">
      <c r="A464">
        <v>464</v>
      </c>
      <c r="B464" t="s">
        <v>385</v>
      </c>
      <c r="C464" t="s">
        <v>3</v>
      </c>
    </row>
    <row r="465" spans="1:3" x14ac:dyDescent="0.25">
      <c r="A465">
        <v>465</v>
      </c>
      <c r="B465" t="s">
        <v>386</v>
      </c>
      <c r="C465" t="s">
        <v>3</v>
      </c>
    </row>
    <row r="466" spans="1:3" x14ac:dyDescent="0.25">
      <c r="A466">
        <v>466</v>
      </c>
      <c r="B466" t="s">
        <v>387</v>
      </c>
      <c r="C466" t="s">
        <v>3</v>
      </c>
    </row>
    <row r="467" spans="1:3" x14ac:dyDescent="0.25">
      <c r="A467">
        <v>467</v>
      </c>
      <c r="B467" t="s">
        <v>388</v>
      </c>
      <c r="C467" t="s">
        <v>3</v>
      </c>
    </row>
    <row r="468" spans="1:3" x14ac:dyDescent="0.25">
      <c r="A468">
        <v>468</v>
      </c>
      <c r="B468" t="s">
        <v>8032</v>
      </c>
      <c r="C468" t="s">
        <v>3</v>
      </c>
    </row>
    <row r="469" spans="1:3" x14ac:dyDescent="0.25">
      <c r="A469">
        <v>469</v>
      </c>
      <c r="B469" t="s">
        <v>389</v>
      </c>
      <c r="C469" t="s">
        <v>3</v>
      </c>
    </row>
    <row r="470" spans="1:3" x14ac:dyDescent="0.25">
      <c r="A470">
        <v>470</v>
      </c>
      <c r="B470" t="s">
        <v>390</v>
      </c>
      <c r="C470" t="s">
        <v>3</v>
      </c>
    </row>
    <row r="471" spans="1:3" x14ac:dyDescent="0.25">
      <c r="A471">
        <v>471</v>
      </c>
      <c r="B471" t="s">
        <v>391</v>
      </c>
      <c r="C471" t="s">
        <v>3</v>
      </c>
    </row>
    <row r="472" spans="1:3" x14ac:dyDescent="0.25">
      <c r="A472">
        <v>472</v>
      </c>
      <c r="B472" t="s">
        <v>392</v>
      </c>
      <c r="C472" t="s">
        <v>3</v>
      </c>
    </row>
    <row r="473" spans="1:3" x14ac:dyDescent="0.25">
      <c r="A473">
        <v>473</v>
      </c>
      <c r="B473" t="s">
        <v>393</v>
      </c>
      <c r="C473" t="s">
        <v>3</v>
      </c>
    </row>
    <row r="474" spans="1:3" x14ac:dyDescent="0.25">
      <c r="A474">
        <v>474</v>
      </c>
      <c r="B474" t="s">
        <v>394</v>
      </c>
      <c r="C474" t="s">
        <v>3</v>
      </c>
    </row>
    <row r="475" spans="1:3" x14ac:dyDescent="0.25">
      <c r="A475">
        <v>475</v>
      </c>
      <c r="B475" t="s">
        <v>395</v>
      </c>
      <c r="C475" t="s">
        <v>3</v>
      </c>
    </row>
    <row r="476" spans="1:3" x14ac:dyDescent="0.25">
      <c r="A476">
        <v>476</v>
      </c>
      <c r="B476" t="s">
        <v>396</v>
      </c>
      <c r="C476" t="s">
        <v>3</v>
      </c>
    </row>
    <row r="477" spans="1:3" x14ac:dyDescent="0.25">
      <c r="A477">
        <v>477</v>
      </c>
      <c r="B477" t="s">
        <v>8033</v>
      </c>
      <c r="C477" t="s">
        <v>3</v>
      </c>
    </row>
    <row r="478" spans="1:3" x14ac:dyDescent="0.25">
      <c r="A478">
        <v>478</v>
      </c>
      <c r="B478" t="s">
        <v>397</v>
      </c>
      <c r="C478" t="s">
        <v>3</v>
      </c>
    </row>
    <row r="479" spans="1:3" x14ac:dyDescent="0.25">
      <c r="A479">
        <v>479</v>
      </c>
      <c r="B479" t="s">
        <v>398</v>
      </c>
      <c r="C479" t="s">
        <v>3</v>
      </c>
    </row>
    <row r="480" spans="1:3" x14ac:dyDescent="0.25">
      <c r="A480">
        <v>480</v>
      </c>
      <c r="B480" t="s">
        <v>399</v>
      </c>
      <c r="C480" t="s">
        <v>3</v>
      </c>
    </row>
    <row r="481" spans="1:3" x14ac:dyDescent="0.25">
      <c r="A481">
        <v>481</v>
      </c>
      <c r="B481" t="s">
        <v>400</v>
      </c>
      <c r="C481" t="s">
        <v>3</v>
      </c>
    </row>
    <row r="482" spans="1:3" x14ac:dyDescent="0.25">
      <c r="A482">
        <v>482</v>
      </c>
      <c r="B482" t="s">
        <v>8034</v>
      </c>
      <c r="C482" t="s">
        <v>3</v>
      </c>
    </row>
    <row r="483" spans="1:3" x14ac:dyDescent="0.25">
      <c r="A483">
        <v>483</v>
      </c>
      <c r="B483" t="s">
        <v>401</v>
      </c>
      <c r="C483" t="s">
        <v>3</v>
      </c>
    </row>
    <row r="484" spans="1:3" x14ac:dyDescent="0.25">
      <c r="A484">
        <v>484</v>
      </c>
      <c r="B484" t="s">
        <v>402</v>
      </c>
      <c r="C484" t="s">
        <v>3</v>
      </c>
    </row>
    <row r="485" spans="1:3" x14ac:dyDescent="0.25">
      <c r="A485">
        <v>485</v>
      </c>
      <c r="B485" t="s">
        <v>403</v>
      </c>
      <c r="C485" t="s">
        <v>3</v>
      </c>
    </row>
    <row r="486" spans="1:3" x14ac:dyDescent="0.25">
      <c r="A486">
        <v>486</v>
      </c>
      <c r="B486" t="s">
        <v>404</v>
      </c>
      <c r="C486" t="s">
        <v>3</v>
      </c>
    </row>
    <row r="487" spans="1:3" x14ac:dyDescent="0.25">
      <c r="A487">
        <v>487</v>
      </c>
      <c r="B487" t="s">
        <v>405</v>
      </c>
      <c r="C487" t="s">
        <v>3</v>
      </c>
    </row>
    <row r="488" spans="1:3" x14ac:dyDescent="0.25">
      <c r="A488">
        <v>488</v>
      </c>
      <c r="B488" t="s">
        <v>406</v>
      </c>
      <c r="C488" t="s">
        <v>3</v>
      </c>
    </row>
    <row r="489" spans="1:3" x14ac:dyDescent="0.25">
      <c r="A489">
        <v>489</v>
      </c>
      <c r="B489" t="s">
        <v>396</v>
      </c>
      <c r="C489" t="s">
        <v>3</v>
      </c>
    </row>
    <row r="490" spans="1:3" x14ac:dyDescent="0.25">
      <c r="A490">
        <v>490</v>
      </c>
      <c r="B490" t="s">
        <v>407</v>
      </c>
      <c r="C490" t="s">
        <v>3</v>
      </c>
    </row>
    <row r="491" spans="1:3" x14ac:dyDescent="0.25">
      <c r="A491">
        <v>491</v>
      </c>
      <c r="B491" t="s">
        <v>408</v>
      </c>
      <c r="C491" t="s">
        <v>3</v>
      </c>
    </row>
    <row r="492" spans="1:3" x14ac:dyDescent="0.25">
      <c r="A492">
        <v>492</v>
      </c>
      <c r="B492" t="s">
        <v>409</v>
      </c>
      <c r="C492" t="s">
        <v>3</v>
      </c>
    </row>
    <row r="493" spans="1:3" x14ac:dyDescent="0.25">
      <c r="A493">
        <v>493</v>
      </c>
      <c r="B493" t="s">
        <v>8035</v>
      </c>
      <c r="C493" t="s">
        <v>3</v>
      </c>
    </row>
    <row r="494" spans="1:3" x14ac:dyDescent="0.25">
      <c r="A494">
        <v>494</v>
      </c>
      <c r="B494" t="s">
        <v>8036</v>
      </c>
      <c r="C494" t="s">
        <v>3</v>
      </c>
    </row>
    <row r="495" spans="1:3" x14ac:dyDescent="0.25">
      <c r="A495">
        <v>495</v>
      </c>
      <c r="B495" t="s">
        <v>410</v>
      </c>
      <c r="C495" t="s">
        <v>3</v>
      </c>
    </row>
    <row r="496" spans="1:3" x14ac:dyDescent="0.25">
      <c r="A496">
        <v>496</v>
      </c>
      <c r="B496" t="s">
        <v>411</v>
      </c>
      <c r="C496" t="s">
        <v>3</v>
      </c>
    </row>
    <row r="497" spans="1:3" x14ac:dyDescent="0.25">
      <c r="A497">
        <v>497</v>
      </c>
      <c r="B497" t="s">
        <v>412</v>
      </c>
      <c r="C497" t="s">
        <v>3</v>
      </c>
    </row>
    <row r="498" spans="1:3" x14ac:dyDescent="0.25">
      <c r="A498">
        <v>498</v>
      </c>
      <c r="B498" t="s">
        <v>413</v>
      </c>
      <c r="C498" t="s">
        <v>3</v>
      </c>
    </row>
    <row r="499" spans="1:3" x14ac:dyDescent="0.25">
      <c r="A499">
        <v>499</v>
      </c>
      <c r="B499" t="s">
        <v>414</v>
      </c>
      <c r="C499" t="s">
        <v>3</v>
      </c>
    </row>
    <row r="500" spans="1:3" x14ac:dyDescent="0.25">
      <c r="A500">
        <v>500</v>
      </c>
      <c r="B500" t="s">
        <v>415</v>
      </c>
      <c r="C500" t="s">
        <v>3</v>
      </c>
    </row>
    <row r="501" spans="1:3" x14ac:dyDescent="0.25">
      <c r="A501">
        <v>501</v>
      </c>
      <c r="B501" t="s">
        <v>416</v>
      </c>
      <c r="C501" t="s">
        <v>3</v>
      </c>
    </row>
    <row r="502" spans="1:3" x14ac:dyDescent="0.25">
      <c r="A502">
        <v>502</v>
      </c>
      <c r="B502" t="s">
        <v>417</v>
      </c>
      <c r="C502" t="s">
        <v>3</v>
      </c>
    </row>
    <row r="503" spans="1:3" x14ac:dyDescent="0.25">
      <c r="A503">
        <v>503</v>
      </c>
      <c r="B503" t="s">
        <v>418</v>
      </c>
      <c r="C503" t="s">
        <v>3</v>
      </c>
    </row>
    <row r="504" spans="1:3" x14ac:dyDescent="0.25">
      <c r="A504">
        <v>504</v>
      </c>
      <c r="B504" t="s">
        <v>419</v>
      </c>
      <c r="C504" t="s">
        <v>3</v>
      </c>
    </row>
    <row r="505" spans="1:3" x14ac:dyDescent="0.25">
      <c r="A505">
        <v>505</v>
      </c>
      <c r="B505" t="s">
        <v>420</v>
      </c>
      <c r="C505" t="s">
        <v>3</v>
      </c>
    </row>
    <row r="506" spans="1:3" x14ac:dyDescent="0.25">
      <c r="A506">
        <v>506</v>
      </c>
      <c r="B506" t="s">
        <v>421</v>
      </c>
      <c r="C506" t="s">
        <v>3</v>
      </c>
    </row>
    <row r="507" spans="1:3" x14ac:dyDescent="0.25">
      <c r="A507">
        <v>507</v>
      </c>
      <c r="B507" t="s">
        <v>422</v>
      </c>
      <c r="C507" t="s">
        <v>3</v>
      </c>
    </row>
    <row r="508" spans="1:3" x14ac:dyDescent="0.25">
      <c r="A508">
        <v>508</v>
      </c>
      <c r="B508" t="s">
        <v>423</v>
      </c>
      <c r="C508" t="s">
        <v>3</v>
      </c>
    </row>
    <row r="509" spans="1:3" x14ac:dyDescent="0.25">
      <c r="A509">
        <v>509</v>
      </c>
      <c r="B509" t="s">
        <v>424</v>
      </c>
      <c r="C509" t="s">
        <v>3</v>
      </c>
    </row>
    <row r="510" spans="1:3" x14ac:dyDescent="0.25">
      <c r="A510">
        <v>510</v>
      </c>
      <c r="B510" t="s">
        <v>425</v>
      </c>
      <c r="C510" t="s">
        <v>3</v>
      </c>
    </row>
    <row r="511" spans="1:3" x14ac:dyDescent="0.25">
      <c r="A511">
        <v>511</v>
      </c>
      <c r="B511" t="s">
        <v>426</v>
      </c>
      <c r="C511" t="s">
        <v>3</v>
      </c>
    </row>
    <row r="512" spans="1:3" x14ac:dyDescent="0.25">
      <c r="A512">
        <v>512</v>
      </c>
      <c r="B512" t="s">
        <v>427</v>
      </c>
      <c r="C512" t="s">
        <v>3</v>
      </c>
    </row>
    <row r="513" spans="1:3" x14ac:dyDescent="0.25">
      <c r="A513">
        <v>513</v>
      </c>
      <c r="B513" t="s">
        <v>428</v>
      </c>
      <c r="C513" t="s">
        <v>3</v>
      </c>
    </row>
    <row r="514" spans="1:3" x14ac:dyDescent="0.25">
      <c r="A514">
        <v>514</v>
      </c>
      <c r="B514" t="s">
        <v>429</v>
      </c>
      <c r="C514" t="s">
        <v>3</v>
      </c>
    </row>
    <row r="515" spans="1:3" x14ac:dyDescent="0.25">
      <c r="A515">
        <v>515</v>
      </c>
      <c r="B515" t="s">
        <v>8446</v>
      </c>
      <c r="C515" t="s">
        <v>3</v>
      </c>
    </row>
    <row r="516" spans="1:3" x14ac:dyDescent="0.25">
      <c r="A516">
        <v>516</v>
      </c>
      <c r="B516" t="s">
        <v>430</v>
      </c>
      <c r="C516" t="s">
        <v>3</v>
      </c>
    </row>
    <row r="517" spans="1:3" x14ac:dyDescent="0.25">
      <c r="A517">
        <v>517</v>
      </c>
      <c r="B517" t="s">
        <v>431</v>
      </c>
      <c r="C517" t="s">
        <v>3</v>
      </c>
    </row>
    <row r="518" spans="1:3" x14ac:dyDescent="0.25">
      <c r="A518">
        <v>518</v>
      </c>
      <c r="B518" t="s">
        <v>432</v>
      </c>
      <c r="C518" t="s">
        <v>3</v>
      </c>
    </row>
    <row r="519" spans="1:3" x14ac:dyDescent="0.25">
      <c r="A519">
        <v>519</v>
      </c>
      <c r="B519" t="s">
        <v>433</v>
      </c>
      <c r="C519" t="s">
        <v>3</v>
      </c>
    </row>
    <row r="520" spans="1:3" x14ac:dyDescent="0.25">
      <c r="A520">
        <v>520</v>
      </c>
      <c r="B520" t="s">
        <v>434</v>
      </c>
      <c r="C520" t="s">
        <v>3</v>
      </c>
    </row>
    <row r="521" spans="1:3" x14ac:dyDescent="0.25">
      <c r="A521">
        <v>521</v>
      </c>
      <c r="B521" t="s">
        <v>435</v>
      </c>
      <c r="C521" t="s">
        <v>3</v>
      </c>
    </row>
    <row r="522" spans="1:3" x14ac:dyDescent="0.25">
      <c r="A522">
        <v>522</v>
      </c>
      <c r="B522" t="s">
        <v>436</v>
      </c>
      <c r="C522" t="s">
        <v>3</v>
      </c>
    </row>
    <row r="523" spans="1:3" x14ac:dyDescent="0.25">
      <c r="A523">
        <v>523</v>
      </c>
      <c r="B523" t="s">
        <v>437</v>
      </c>
      <c r="C523" t="s">
        <v>3</v>
      </c>
    </row>
    <row r="524" spans="1:3" x14ac:dyDescent="0.25">
      <c r="A524">
        <v>524</v>
      </c>
      <c r="B524" t="s">
        <v>438</v>
      </c>
      <c r="C524" t="s">
        <v>3</v>
      </c>
    </row>
    <row r="525" spans="1:3" x14ac:dyDescent="0.25">
      <c r="A525">
        <v>525</v>
      </c>
      <c r="B525" t="s">
        <v>439</v>
      </c>
      <c r="C525" t="s">
        <v>3</v>
      </c>
    </row>
    <row r="526" spans="1:3" x14ac:dyDescent="0.25">
      <c r="A526">
        <v>526</v>
      </c>
      <c r="B526" t="s">
        <v>440</v>
      </c>
      <c r="C526" t="s">
        <v>3</v>
      </c>
    </row>
    <row r="527" spans="1:3" x14ac:dyDescent="0.25">
      <c r="A527">
        <v>527</v>
      </c>
      <c r="B527" t="s">
        <v>8037</v>
      </c>
      <c r="C527" t="s">
        <v>3</v>
      </c>
    </row>
    <row r="528" spans="1:3" x14ac:dyDescent="0.25">
      <c r="A528">
        <v>528</v>
      </c>
      <c r="B528" t="s">
        <v>441</v>
      </c>
      <c r="C528" t="s">
        <v>3</v>
      </c>
    </row>
    <row r="529" spans="1:3" x14ac:dyDescent="0.25">
      <c r="A529">
        <v>529</v>
      </c>
      <c r="B529" t="s">
        <v>442</v>
      </c>
      <c r="C529" t="s">
        <v>3</v>
      </c>
    </row>
    <row r="530" spans="1:3" x14ac:dyDescent="0.25">
      <c r="A530">
        <v>530</v>
      </c>
      <c r="B530" t="s">
        <v>443</v>
      </c>
      <c r="C530" t="s">
        <v>3</v>
      </c>
    </row>
    <row r="531" spans="1:3" x14ac:dyDescent="0.25">
      <c r="A531">
        <v>531</v>
      </c>
      <c r="B531" t="s">
        <v>444</v>
      </c>
      <c r="C531" t="s">
        <v>3</v>
      </c>
    </row>
    <row r="532" spans="1:3" x14ac:dyDescent="0.25">
      <c r="A532">
        <v>532</v>
      </c>
      <c r="B532" t="s">
        <v>445</v>
      </c>
      <c r="C532" t="s">
        <v>3</v>
      </c>
    </row>
    <row r="533" spans="1:3" x14ac:dyDescent="0.25">
      <c r="A533">
        <v>533</v>
      </c>
      <c r="B533" t="s">
        <v>446</v>
      </c>
      <c r="C533" t="s">
        <v>3</v>
      </c>
    </row>
    <row r="534" spans="1:3" x14ac:dyDescent="0.25">
      <c r="A534">
        <v>534</v>
      </c>
      <c r="B534" t="s">
        <v>447</v>
      </c>
      <c r="C534" t="s">
        <v>3</v>
      </c>
    </row>
    <row r="535" spans="1:3" x14ac:dyDescent="0.25">
      <c r="A535">
        <v>535</v>
      </c>
      <c r="B535" t="s">
        <v>448</v>
      </c>
      <c r="C535" t="s">
        <v>3</v>
      </c>
    </row>
    <row r="536" spans="1:3" x14ac:dyDescent="0.25">
      <c r="A536">
        <v>536</v>
      </c>
      <c r="B536" t="s">
        <v>449</v>
      </c>
      <c r="C536" t="s">
        <v>3</v>
      </c>
    </row>
    <row r="537" spans="1:3" x14ac:dyDescent="0.25">
      <c r="A537">
        <v>537</v>
      </c>
      <c r="B537" t="s">
        <v>8447</v>
      </c>
      <c r="C537" t="s">
        <v>3</v>
      </c>
    </row>
    <row r="538" spans="1:3" x14ac:dyDescent="0.25">
      <c r="A538">
        <v>538</v>
      </c>
      <c r="B538" t="s">
        <v>450</v>
      </c>
      <c r="C538" t="s">
        <v>3</v>
      </c>
    </row>
    <row r="539" spans="1:3" x14ac:dyDescent="0.25">
      <c r="A539">
        <v>539</v>
      </c>
      <c r="B539" t="s">
        <v>451</v>
      </c>
      <c r="C539" t="s">
        <v>3</v>
      </c>
    </row>
    <row r="540" spans="1:3" x14ac:dyDescent="0.25">
      <c r="A540">
        <v>540</v>
      </c>
      <c r="B540" t="s">
        <v>452</v>
      </c>
      <c r="C540" t="s">
        <v>3</v>
      </c>
    </row>
    <row r="541" spans="1:3" x14ac:dyDescent="0.25">
      <c r="A541">
        <v>541</v>
      </c>
      <c r="B541" t="s">
        <v>453</v>
      </c>
      <c r="C541" t="s">
        <v>3</v>
      </c>
    </row>
    <row r="542" spans="1:3" x14ac:dyDescent="0.25">
      <c r="A542">
        <v>542</v>
      </c>
      <c r="B542" t="s">
        <v>8448</v>
      </c>
      <c r="C542" t="s">
        <v>3</v>
      </c>
    </row>
    <row r="543" spans="1:3" x14ac:dyDescent="0.25">
      <c r="A543">
        <v>543</v>
      </c>
      <c r="B543" t="s">
        <v>454</v>
      </c>
      <c r="C543" t="s">
        <v>3</v>
      </c>
    </row>
    <row r="544" spans="1:3" x14ac:dyDescent="0.25">
      <c r="A544">
        <v>544</v>
      </c>
      <c r="B544" t="s">
        <v>455</v>
      </c>
      <c r="C544" t="s">
        <v>3</v>
      </c>
    </row>
    <row r="545" spans="1:3" x14ac:dyDescent="0.25">
      <c r="A545">
        <v>545</v>
      </c>
      <c r="B545" t="s">
        <v>456</v>
      </c>
      <c r="C545" t="s">
        <v>3</v>
      </c>
    </row>
    <row r="546" spans="1:3" x14ac:dyDescent="0.25">
      <c r="A546">
        <v>546</v>
      </c>
      <c r="B546" t="s">
        <v>457</v>
      </c>
      <c r="C546" t="s">
        <v>3</v>
      </c>
    </row>
    <row r="547" spans="1:3" x14ac:dyDescent="0.25">
      <c r="A547">
        <v>547</v>
      </c>
      <c r="B547" t="s">
        <v>8449</v>
      </c>
      <c r="C547" t="s">
        <v>3</v>
      </c>
    </row>
    <row r="548" spans="1:3" x14ac:dyDescent="0.25">
      <c r="A548">
        <v>548</v>
      </c>
      <c r="B548" t="s">
        <v>458</v>
      </c>
      <c r="C548" t="s">
        <v>3</v>
      </c>
    </row>
    <row r="549" spans="1:3" x14ac:dyDescent="0.25">
      <c r="A549">
        <v>549</v>
      </c>
      <c r="B549" t="s">
        <v>459</v>
      </c>
      <c r="C549" t="s">
        <v>3</v>
      </c>
    </row>
    <row r="550" spans="1:3" x14ac:dyDescent="0.25">
      <c r="A550">
        <v>550</v>
      </c>
      <c r="B550" t="s">
        <v>460</v>
      </c>
      <c r="C550" t="s">
        <v>3</v>
      </c>
    </row>
    <row r="551" spans="1:3" x14ac:dyDescent="0.25">
      <c r="A551">
        <v>551</v>
      </c>
      <c r="B551" t="s">
        <v>461</v>
      </c>
      <c r="C551" t="s">
        <v>3</v>
      </c>
    </row>
    <row r="552" spans="1:3" x14ac:dyDescent="0.25">
      <c r="A552">
        <v>552</v>
      </c>
      <c r="B552" t="s">
        <v>462</v>
      </c>
      <c r="C552" t="s">
        <v>3</v>
      </c>
    </row>
    <row r="553" spans="1:3" x14ac:dyDescent="0.25">
      <c r="A553">
        <v>553</v>
      </c>
      <c r="B553" t="s">
        <v>463</v>
      </c>
      <c r="C553" t="s">
        <v>3</v>
      </c>
    </row>
    <row r="554" spans="1:3" x14ac:dyDescent="0.25">
      <c r="A554">
        <v>554</v>
      </c>
      <c r="B554" t="s">
        <v>464</v>
      </c>
      <c r="C554" t="s">
        <v>3</v>
      </c>
    </row>
    <row r="555" spans="1:3" x14ac:dyDescent="0.25">
      <c r="A555">
        <v>555</v>
      </c>
      <c r="B555" t="s">
        <v>465</v>
      </c>
      <c r="C555" t="s">
        <v>3</v>
      </c>
    </row>
    <row r="556" spans="1:3" x14ac:dyDescent="0.25">
      <c r="A556">
        <v>556</v>
      </c>
      <c r="B556" t="s">
        <v>466</v>
      </c>
      <c r="C556" t="s">
        <v>3</v>
      </c>
    </row>
    <row r="557" spans="1:3" x14ac:dyDescent="0.25">
      <c r="A557">
        <v>557</v>
      </c>
      <c r="B557" t="s">
        <v>467</v>
      </c>
      <c r="C557" t="s">
        <v>3</v>
      </c>
    </row>
    <row r="558" spans="1:3" x14ac:dyDescent="0.25">
      <c r="A558">
        <v>558</v>
      </c>
      <c r="B558" t="s">
        <v>8038</v>
      </c>
      <c r="C558" t="s">
        <v>3</v>
      </c>
    </row>
    <row r="559" spans="1:3" x14ac:dyDescent="0.25">
      <c r="A559">
        <v>559</v>
      </c>
      <c r="B559" t="s">
        <v>468</v>
      </c>
      <c r="C559" t="s">
        <v>3</v>
      </c>
    </row>
    <row r="560" spans="1:3" x14ac:dyDescent="0.25">
      <c r="A560">
        <v>560</v>
      </c>
      <c r="B560" t="s">
        <v>469</v>
      </c>
      <c r="C560" t="s">
        <v>3</v>
      </c>
    </row>
    <row r="561" spans="1:3" x14ac:dyDescent="0.25">
      <c r="A561">
        <v>561</v>
      </c>
      <c r="B561" t="s">
        <v>470</v>
      </c>
      <c r="C561" t="s">
        <v>3</v>
      </c>
    </row>
    <row r="562" spans="1:3" x14ac:dyDescent="0.25">
      <c r="A562">
        <v>562</v>
      </c>
      <c r="B562" t="s">
        <v>471</v>
      </c>
      <c r="C562" t="s">
        <v>3</v>
      </c>
    </row>
    <row r="563" spans="1:3" x14ac:dyDescent="0.25">
      <c r="A563">
        <v>563</v>
      </c>
      <c r="B563" t="s">
        <v>472</v>
      </c>
      <c r="C563" t="s">
        <v>3</v>
      </c>
    </row>
    <row r="564" spans="1:3" x14ac:dyDescent="0.25">
      <c r="A564">
        <v>564</v>
      </c>
      <c r="B564" t="s">
        <v>473</v>
      </c>
      <c r="C564" t="s">
        <v>3</v>
      </c>
    </row>
    <row r="565" spans="1:3" x14ac:dyDescent="0.25">
      <c r="A565">
        <v>565</v>
      </c>
      <c r="B565" t="s">
        <v>474</v>
      </c>
      <c r="C565" t="s">
        <v>3</v>
      </c>
    </row>
    <row r="566" spans="1:3" x14ac:dyDescent="0.25">
      <c r="A566">
        <v>566</v>
      </c>
      <c r="B566" t="s">
        <v>475</v>
      </c>
      <c r="C566" t="s">
        <v>3</v>
      </c>
    </row>
    <row r="567" spans="1:3" x14ac:dyDescent="0.25">
      <c r="A567">
        <v>567</v>
      </c>
      <c r="B567" t="s">
        <v>476</v>
      </c>
      <c r="C567" t="s">
        <v>3</v>
      </c>
    </row>
    <row r="568" spans="1:3" x14ac:dyDescent="0.25">
      <c r="A568">
        <v>568</v>
      </c>
      <c r="B568" t="s">
        <v>477</v>
      </c>
      <c r="C568" t="s">
        <v>3</v>
      </c>
    </row>
    <row r="569" spans="1:3" x14ac:dyDescent="0.25">
      <c r="A569">
        <v>569</v>
      </c>
      <c r="B569" t="s">
        <v>478</v>
      </c>
      <c r="C569" t="s">
        <v>3</v>
      </c>
    </row>
    <row r="570" spans="1:3" x14ac:dyDescent="0.25">
      <c r="A570">
        <v>570</v>
      </c>
      <c r="B570" t="s">
        <v>479</v>
      </c>
      <c r="C570" t="s">
        <v>3</v>
      </c>
    </row>
    <row r="571" spans="1:3" x14ac:dyDescent="0.25">
      <c r="A571">
        <v>571</v>
      </c>
      <c r="B571" t="s">
        <v>480</v>
      </c>
      <c r="C571" t="s">
        <v>3</v>
      </c>
    </row>
    <row r="572" spans="1:3" x14ac:dyDescent="0.25">
      <c r="A572">
        <v>572</v>
      </c>
      <c r="B572" t="s">
        <v>481</v>
      </c>
      <c r="C572" t="s">
        <v>3</v>
      </c>
    </row>
    <row r="573" spans="1:3" x14ac:dyDescent="0.25">
      <c r="A573">
        <v>573</v>
      </c>
      <c r="B573" t="s">
        <v>482</v>
      </c>
      <c r="C573" t="s">
        <v>3</v>
      </c>
    </row>
    <row r="574" spans="1:3" x14ac:dyDescent="0.25">
      <c r="A574">
        <v>574</v>
      </c>
      <c r="B574" t="s">
        <v>483</v>
      </c>
      <c r="C574" t="s">
        <v>3</v>
      </c>
    </row>
    <row r="575" spans="1:3" x14ac:dyDescent="0.25">
      <c r="A575">
        <v>575</v>
      </c>
      <c r="B575" t="s">
        <v>8450</v>
      </c>
      <c r="C575" t="s">
        <v>3</v>
      </c>
    </row>
    <row r="576" spans="1:3" x14ac:dyDescent="0.25">
      <c r="A576">
        <v>576</v>
      </c>
      <c r="B576" t="s">
        <v>484</v>
      </c>
      <c r="C576" t="s">
        <v>3</v>
      </c>
    </row>
    <row r="577" spans="1:3" x14ac:dyDescent="0.25">
      <c r="A577">
        <v>577</v>
      </c>
      <c r="B577" t="s">
        <v>485</v>
      </c>
      <c r="C577" t="s">
        <v>3</v>
      </c>
    </row>
    <row r="578" spans="1:3" x14ac:dyDescent="0.25">
      <c r="A578">
        <v>578</v>
      </c>
      <c r="B578" t="s">
        <v>486</v>
      </c>
      <c r="C578" t="s">
        <v>3</v>
      </c>
    </row>
    <row r="579" spans="1:3" x14ac:dyDescent="0.25">
      <c r="A579">
        <v>579</v>
      </c>
      <c r="B579" t="s">
        <v>487</v>
      </c>
      <c r="C579" t="s">
        <v>3</v>
      </c>
    </row>
    <row r="580" spans="1:3" x14ac:dyDescent="0.25">
      <c r="A580">
        <v>580</v>
      </c>
      <c r="B580" t="s">
        <v>488</v>
      </c>
      <c r="C580" t="s">
        <v>3</v>
      </c>
    </row>
    <row r="581" spans="1:3" x14ac:dyDescent="0.25">
      <c r="A581">
        <v>581</v>
      </c>
      <c r="B581" t="s">
        <v>489</v>
      </c>
      <c r="C581" t="s">
        <v>3</v>
      </c>
    </row>
    <row r="582" spans="1:3" x14ac:dyDescent="0.25">
      <c r="A582">
        <v>582</v>
      </c>
      <c r="B582" t="s">
        <v>490</v>
      </c>
      <c r="C582" t="s">
        <v>3</v>
      </c>
    </row>
    <row r="583" spans="1:3" x14ac:dyDescent="0.25">
      <c r="A583">
        <v>583</v>
      </c>
      <c r="B583" t="s">
        <v>491</v>
      </c>
      <c r="C583" t="s">
        <v>3</v>
      </c>
    </row>
    <row r="584" spans="1:3" x14ac:dyDescent="0.25">
      <c r="A584">
        <v>584</v>
      </c>
      <c r="B584" t="s">
        <v>492</v>
      </c>
      <c r="C584" t="s">
        <v>3</v>
      </c>
    </row>
    <row r="585" spans="1:3" x14ac:dyDescent="0.25">
      <c r="A585">
        <v>585</v>
      </c>
      <c r="B585" t="s">
        <v>493</v>
      </c>
      <c r="C585" t="s">
        <v>3</v>
      </c>
    </row>
    <row r="586" spans="1:3" x14ac:dyDescent="0.25">
      <c r="A586">
        <v>586</v>
      </c>
      <c r="B586" t="s">
        <v>494</v>
      </c>
      <c r="C586" t="s">
        <v>3</v>
      </c>
    </row>
    <row r="587" spans="1:3" x14ac:dyDescent="0.25">
      <c r="A587">
        <v>587</v>
      </c>
      <c r="B587" t="s">
        <v>495</v>
      </c>
      <c r="C587" t="s">
        <v>3</v>
      </c>
    </row>
    <row r="588" spans="1:3" x14ac:dyDescent="0.25">
      <c r="A588">
        <v>588</v>
      </c>
      <c r="B588" t="s">
        <v>496</v>
      </c>
      <c r="C588" t="s">
        <v>3</v>
      </c>
    </row>
    <row r="589" spans="1:3" x14ac:dyDescent="0.25">
      <c r="A589">
        <v>589</v>
      </c>
      <c r="B589" t="s">
        <v>497</v>
      </c>
      <c r="C589" t="s">
        <v>3</v>
      </c>
    </row>
    <row r="590" spans="1:3" x14ac:dyDescent="0.25">
      <c r="A590">
        <v>590</v>
      </c>
      <c r="B590" t="s">
        <v>498</v>
      </c>
      <c r="C590" t="s">
        <v>3</v>
      </c>
    </row>
    <row r="591" spans="1:3" x14ac:dyDescent="0.25">
      <c r="A591">
        <v>591</v>
      </c>
      <c r="B591" t="s">
        <v>499</v>
      </c>
      <c r="C591" t="s">
        <v>3</v>
      </c>
    </row>
    <row r="592" spans="1:3" x14ac:dyDescent="0.25">
      <c r="A592">
        <v>592</v>
      </c>
      <c r="B592" t="s">
        <v>500</v>
      </c>
      <c r="C592" t="s">
        <v>3</v>
      </c>
    </row>
    <row r="593" spans="1:3" x14ac:dyDescent="0.25">
      <c r="A593">
        <v>593</v>
      </c>
      <c r="B593" t="s">
        <v>501</v>
      </c>
      <c r="C593" t="s">
        <v>3</v>
      </c>
    </row>
    <row r="594" spans="1:3" x14ac:dyDescent="0.25">
      <c r="A594">
        <v>594</v>
      </c>
      <c r="B594" t="s">
        <v>502</v>
      </c>
      <c r="C594" t="s">
        <v>3</v>
      </c>
    </row>
    <row r="595" spans="1:3" x14ac:dyDescent="0.25">
      <c r="A595">
        <v>595</v>
      </c>
      <c r="B595" t="s">
        <v>503</v>
      </c>
      <c r="C595" t="s">
        <v>3</v>
      </c>
    </row>
    <row r="596" spans="1:3" x14ac:dyDescent="0.25">
      <c r="A596">
        <v>596</v>
      </c>
      <c r="B596" t="s">
        <v>504</v>
      </c>
      <c r="C596" t="s">
        <v>3</v>
      </c>
    </row>
    <row r="597" spans="1:3" x14ac:dyDescent="0.25">
      <c r="A597">
        <v>597</v>
      </c>
      <c r="B597" t="s">
        <v>505</v>
      </c>
      <c r="C597" t="s">
        <v>3</v>
      </c>
    </row>
    <row r="598" spans="1:3" x14ac:dyDescent="0.25">
      <c r="A598">
        <v>598</v>
      </c>
      <c r="B598" t="s">
        <v>506</v>
      </c>
      <c r="C598" t="s">
        <v>3</v>
      </c>
    </row>
    <row r="599" spans="1:3" x14ac:dyDescent="0.25">
      <c r="A599">
        <v>599</v>
      </c>
      <c r="B599" t="s">
        <v>507</v>
      </c>
      <c r="C599" t="s">
        <v>3</v>
      </c>
    </row>
    <row r="600" spans="1:3" x14ac:dyDescent="0.25">
      <c r="A600">
        <v>600</v>
      </c>
      <c r="B600" t="s">
        <v>508</v>
      </c>
      <c r="C600" t="s">
        <v>3</v>
      </c>
    </row>
    <row r="601" spans="1:3" x14ac:dyDescent="0.25">
      <c r="A601">
        <v>601</v>
      </c>
      <c r="B601" t="s">
        <v>509</v>
      </c>
      <c r="C601" t="s">
        <v>3</v>
      </c>
    </row>
    <row r="602" spans="1:3" x14ac:dyDescent="0.25">
      <c r="A602">
        <v>602</v>
      </c>
      <c r="B602" t="s">
        <v>510</v>
      </c>
      <c r="C602" t="s">
        <v>3</v>
      </c>
    </row>
    <row r="603" spans="1:3" x14ac:dyDescent="0.25">
      <c r="A603">
        <v>603</v>
      </c>
      <c r="B603" t="s">
        <v>8039</v>
      </c>
      <c r="C603" t="s">
        <v>3</v>
      </c>
    </row>
    <row r="604" spans="1:3" x14ac:dyDescent="0.25">
      <c r="A604">
        <v>604</v>
      </c>
      <c r="B604" t="s">
        <v>511</v>
      </c>
      <c r="C604" t="s">
        <v>3</v>
      </c>
    </row>
    <row r="605" spans="1:3" x14ac:dyDescent="0.25">
      <c r="A605">
        <v>605</v>
      </c>
      <c r="B605" t="s">
        <v>512</v>
      </c>
      <c r="C605" t="s">
        <v>3</v>
      </c>
    </row>
    <row r="606" spans="1:3" x14ac:dyDescent="0.25">
      <c r="A606">
        <v>606</v>
      </c>
      <c r="B606" t="s">
        <v>513</v>
      </c>
      <c r="C606" t="s">
        <v>3</v>
      </c>
    </row>
    <row r="607" spans="1:3" x14ac:dyDescent="0.25">
      <c r="A607">
        <v>607</v>
      </c>
      <c r="B607" t="s">
        <v>514</v>
      </c>
      <c r="C607" t="s">
        <v>3</v>
      </c>
    </row>
    <row r="608" spans="1:3" x14ac:dyDescent="0.25">
      <c r="A608">
        <v>608</v>
      </c>
      <c r="B608" t="s">
        <v>515</v>
      </c>
      <c r="C608" t="s">
        <v>3</v>
      </c>
    </row>
    <row r="609" spans="1:3" x14ac:dyDescent="0.25">
      <c r="A609">
        <v>609</v>
      </c>
      <c r="B609" t="s">
        <v>516</v>
      </c>
      <c r="C609" t="s">
        <v>3</v>
      </c>
    </row>
    <row r="610" spans="1:3" x14ac:dyDescent="0.25">
      <c r="A610">
        <v>610</v>
      </c>
      <c r="B610" t="s">
        <v>517</v>
      </c>
      <c r="C610" t="s">
        <v>3</v>
      </c>
    </row>
    <row r="611" spans="1:3" x14ac:dyDescent="0.25">
      <c r="A611">
        <v>611</v>
      </c>
      <c r="B611" t="s">
        <v>518</v>
      </c>
      <c r="C611" t="s">
        <v>3</v>
      </c>
    </row>
    <row r="612" spans="1:3" x14ac:dyDescent="0.25">
      <c r="A612">
        <v>612</v>
      </c>
      <c r="B612" t="s">
        <v>519</v>
      </c>
      <c r="C612" t="s">
        <v>3</v>
      </c>
    </row>
    <row r="613" spans="1:3" x14ac:dyDescent="0.25">
      <c r="A613">
        <v>613</v>
      </c>
      <c r="B613" t="s">
        <v>520</v>
      </c>
      <c r="C613" t="s">
        <v>3</v>
      </c>
    </row>
    <row r="614" spans="1:3" x14ac:dyDescent="0.25">
      <c r="A614">
        <v>614</v>
      </c>
      <c r="B614" t="s">
        <v>521</v>
      </c>
      <c r="C614" t="s">
        <v>3</v>
      </c>
    </row>
    <row r="615" spans="1:3" x14ac:dyDescent="0.25">
      <c r="A615">
        <v>615</v>
      </c>
      <c r="B615" t="s">
        <v>522</v>
      </c>
      <c r="C615" t="s">
        <v>3</v>
      </c>
    </row>
    <row r="616" spans="1:3" x14ac:dyDescent="0.25">
      <c r="A616">
        <v>616</v>
      </c>
      <c r="B616" t="s">
        <v>523</v>
      </c>
      <c r="C616" t="s">
        <v>3</v>
      </c>
    </row>
    <row r="617" spans="1:3" x14ac:dyDescent="0.25">
      <c r="A617">
        <v>617</v>
      </c>
      <c r="B617" t="s">
        <v>524</v>
      </c>
      <c r="C617" t="s">
        <v>3</v>
      </c>
    </row>
    <row r="618" spans="1:3" x14ac:dyDescent="0.25">
      <c r="A618">
        <v>618</v>
      </c>
      <c r="B618" t="s">
        <v>525</v>
      </c>
      <c r="C618" t="s">
        <v>3</v>
      </c>
    </row>
    <row r="619" spans="1:3" x14ac:dyDescent="0.25">
      <c r="A619">
        <v>619</v>
      </c>
      <c r="B619" t="s">
        <v>526</v>
      </c>
      <c r="C619" t="s">
        <v>3</v>
      </c>
    </row>
    <row r="620" spans="1:3" x14ac:dyDescent="0.25">
      <c r="A620">
        <v>620</v>
      </c>
      <c r="B620" t="s">
        <v>527</v>
      </c>
      <c r="C620" t="s">
        <v>3</v>
      </c>
    </row>
    <row r="621" spans="1:3" x14ac:dyDescent="0.25">
      <c r="A621">
        <v>621</v>
      </c>
      <c r="B621" t="s">
        <v>528</v>
      </c>
      <c r="C621" t="s">
        <v>3</v>
      </c>
    </row>
    <row r="622" spans="1:3" x14ac:dyDescent="0.25">
      <c r="A622">
        <v>622</v>
      </c>
      <c r="B622" t="s">
        <v>529</v>
      </c>
      <c r="C622" t="s">
        <v>3</v>
      </c>
    </row>
    <row r="623" spans="1:3" x14ac:dyDescent="0.25">
      <c r="A623">
        <v>623</v>
      </c>
      <c r="B623" t="s">
        <v>530</v>
      </c>
      <c r="C623" t="s">
        <v>3</v>
      </c>
    </row>
    <row r="624" spans="1:3" x14ac:dyDescent="0.25">
      <c r="A624">
        <v>624</v>
      </c>
      <c r="B624" t="s">
        <v>531</v>
      </c>
      <c r="C624" t="s">
        <v>3</v>
      </c>
    </row>
    <row r="625" spans="1:3" x14ac:dyDescent="0.25">
      <c r="A625">
        <v>625</v>
      </c>
      <c r="B625" t="s">
        <v>532</v>
      </c>
      <c r="C625" t="s">
        <v>3</v>
      </c>
    </row>
    <row r="626" spans="1:3" x14ac:dyDescent="0.25">
      <c r="A626">
        <v>626</v>
      </c>
      <c r="B626" t="s">
        <v>533</v>
      </c>
      <c r="C626" t="s">
        <v>3</v>
      </c>
    </row>
    <row r="627" spans="1:3" x14ac:dyDescent="0.25">
      <c r="A627">
        <v>627</v>
      </c>
      <c r="B627" t="s">
        <v>534</v>
      </c>
      <c r="C627" t="s">
        <v>3</v>
      </c>
    </row>
    <row r="628" spans="1:3" x14ac:dyDescent="0.25">
      <c r="A628">
        <v>628</v>
      </c>
      <c r="B628" t="s">
        <v>535</v>
      </c>
      <c r="C628" t="s">
        <v>3</v>
      </c>
    </row>
    <row r="629" spans="1:3" x14ac:dyDescent="0.25">
      <c r="A629">
        <v>629</v>
      </c>
      <c r="B629" t="s">
        <v>536</v>
      </c>
      <c r="C629" t="s">
        <v>3</v>
      </c>
    </row>
    <row r="630" spans="1:3" x14ac:dyDescent="0.25">
      <c r="A630">
        <v>630</v>
      </c>
      <c r="B630" t="s">
        <v>537</v>
      </c>
      <c r="C630" t="s">
        <v>3</v>
      </c>
    </row>
    <row r="631" spans="1:3" x14ac:dyDescent="0.25">
      <c r="A631">
        <v>631</v>
      </c>
      <c r="B631" t="s">
        <v>538</v>
      </c>
      <c r="C631" t="s">
        <v>3</v>
      </c>
    </row>
    <row r="632" spans="1:3" x14ac:dyDescent="0.25">
      <c r="A632">
        <v>632</v>
      </c>
      <c r="B632" t="s">
        <v>539</v>
      </c>
      <c r="C632" t="s">
        <v>3</v>
      </c>
    </row>
    <row r="633" spans="1:3" x14ac:dyDescent="0.25">
      <c r="A633">
        <v>633</v>
      </c>
      <c r="B633" t="s">
        <v>540</v>
      </c>
      <c r="C633" t="s">
        <v>3</v>
      </c>
    </row>
    <row r="634" spans="1:3" x14ac:dyDescent="0.25">
      <c r="A634">
        <v>634</v>
      </c>
      <c r="B634" t="s">
        <v>541</v>
      </c>
      <c r="C634" t="s">
        <v>3</v>
      </c>
    </row>
    <row r="635" spans="1:3" x14ac:dyDescent="0.25">
      <c r="A635">
        <v>635</v>
      </c>
      <c r="B635" t="s">
        <v>542</v>
      </c>
      <c r="C635" t="s">
        <v>3</v>
      </c>
    </row>
    <row r="636" spans="1:3" x14ac:dyDescent="0.25">
      <c r="A636">
        <v>636</v>
      </c>
      <c r="B636" t="s">
        <v>8040</v>
      </c>
      <c r="C636" t="s">
        <v>3</v>
      </c>
    </row>
    <row r="637" spans="1:3" x14ac:dyDescent="0.25">
      <c r="A637">
        <v>637</v>
      </c>
      <c r="B637" t="s">
        <v>543</v>
      </c>
      <c r="C637" t="s">
        <v>3</v>
      </c>
    </row>
    <row r="638" spans="1:3" x14ac:dyDescent="0.25">
      <c r="A638">
        <v>638</v>
      </c>
      <c r="B638" t="s">
        <v>544</v>
      </c>
      <c r="C638" t="s">
        <v>3</v>
      </c>
    </row>
    <row r="639" spans="1:3" x14ac:dyDescent="0.25">
      <c r="A639">
        <v>639</v>
      </c>
      <c r="B639" t="s">
        <v>545</v>
      </c>
      <c r="C639" t="s">
        <v>3</v>
      </c>
    </row>
    <row r="640" spans="1:3" x14ac:dyDescent="0.25">
      <c r="A640">
        <v>640</v>
      </c>
      <c r="B640" t="s">
        <v>546</v>
      </c>
      <c r="C640" t="s">
        <v>3</v>
      </c>
    </row>
    <row r="641" spans="1:3" x14ac:dyDescent="0.25">
      <c r="A641">
        <v>641</v>
      </c>
      <c r="B641" t="s">
        <v>7596</v>
      </c>
      <c r="C641" t="s">
        <v>3</v>
      </c>
    </row>
    <row r="642" spans="1:3" x14ac:dyDescent="0.25">
      <c r="A642">
        <v>642</v>
      </c>
      <c r="B642" t="s">
        <v>547</v>
      </c>
      <c r="C642" t="s">
        <v>3</v>
      </c>
    </row>
    <row r="643" spans="1:3" x14ac:dyDescent="0.25">
      <c r="A643">
        <v>643</v>
      </c>
      <c r="B643" t="s">
        <v>548</v>
      </c>
      <c r="C643" t="s">
        <v>3</v>
      </c>
    </row>
    <row r="644" spans="1:3" x14ac:dyDescent="0.25">
      <c r="A644">
        <v>644</v>
      </c>
      <c r="B644" t="s">
        <v>549</v>
      </c>
      <c r="C644" t="s">
        <v>3</v>
      </c>
    </row>
    <row r="645" spans="1:3" x14ac:dyDescent="0.25">
      <c r="A645">
        <v>645</v>
      </c>
      <c r="B645" t="s">
        <v>550</v>
      </c>
      <c r="C645" t="s">
        <v>3</v>
      </c>
    </row>
    <row r="646" spans="1:3" x14ac:dyDescent="0.25">
      <c r="A646">
        <v>646</v>
      </c>
      <c r="B646" t="s">
        <v>551</v>
      </c>
      <c r="C646" t="s">
        <v>3</v>
      </c>
    </row>
    <row r="647" spans="1:3" x14ac:dyDescent="0.25">
      <c r="A647">
        <v>647</v>
      </c>
      <c r="B647" t="s">
        <v>8041</v>
      </c>
      <c r="C647" t="s">
        <v>3</v>
      </c>
    </row>
    <row r="648" spans="1:3" x14ac:dyDescent="0.25">
      <c r="A648">
        <v>648</v>
      </c>
      <c r="B648" t="s">
        <v>8041</v>
      </c>
      <c r="C648" t="s">
        <v>3</v>
      </c>
    </row>
    <row r="649" spans="1:3" x14ac:dyDescent="0.25">
      <c r="A649">
        <v>649</v>
      </c>
      <c r="B649" t="s">
        <v>552</v>
      </c>
      <c r="C649" t="s">
        <v>3</v>
      </c>
    </row>
    <row r="650" spans="1:3" x14ac:dyDescent="0.25">
      <c r="A650">
        <v>650</v>
      </c>
      <c r="B650" t="s">
        <v>553</v>
      </c>
      <c r="C650" t="s">
        <v>3</v>
      </c>
    </row>
    <row r="651" spans="1:3" x14ac:dyDescent="0.25">
      <c r="A651">
        <v>651</v>
      </c>
      <c r="B651" t="s">
        <v>554</v>
      </c>
      <c r="C651" t="s">
        <v>3</v>
      </c>
    </row>
    <row r="652" spans="1:3" x14ac:dyDescent="0.25">
      <c r="A652">
        <v>652</v>
      </c>
      <c r="B652" t="s">
        <v>8451</v>
      </c>
      <c r="C652" t="s">
        <v>3</v>
      </c>
    </row>
    <row r="653" spans="1:3" x14ac:dyDescent="0.25">
      <c r="A653">
        <v>653</v>
      </c>
      <c r="B653" t="s">
        <v>555</v>
      </c>
      <c r="C653" t="s">
        <v>3</v>
      </c>
    </row>
    <row r="654" spans="1:3" x14ac:dyDescent="0.25">
      <c r="A654">
        <v>654</v>
      </c>
      <c r="B654" t="s">
        <v>556</v>
      </c>
      <c r="C654" t="s">
        <v>3</v>
      </c>
    </row>
    <row r="655" spans="1:3" x14ac:dyDescent="0.25">
      <c r="A655">
        <v>655</v>
      </c>
      <c r="B655" t="s">
        <v>557</v>
      </c>
      <c r="C655" t="s">
        <v>3</v>
      </c>
    </row>
    <row r="656" spans="1:3" x14ac:dyDescent="0.25">
      <c r="A656">
        <v>656</v>
      </c>
      <c r="B656" t="s">
        <v>558</v>
      </c>
      <c r="C656" t="s">
        <v>3</v>
      </c>
    </row>
    <row r="657" spans="1:3" x14ac:dyDescent="0.25">
      <c r="A657">
        <v>657</v>
      </c>
      <c r="B657" t="s">
        <v>559</v>
      </c>
      <c r="C657" t="s">
        <v>3</v>
      </c>
    </row>
    <row r="658" spans="1:3" x14ac:dyDescent="0.25">
      <c r="A658">
        <v>658</v>
      </c>
      <c r="B658" t="s">
        <v>560</v>
      </c>
      <c r="C658" t="s">
        <v>3</v>
      </c>
    </row>
    <row r="659" spans="1:3" x14ac:dyDescent="0.25">
      <c r="A659">
        <v>659</v>
      </c>
      <c r="B659" t="s">
        <v>561</v>
      </c>
      <c r="C659" t="s">
        <v>3</v>
      </c>
    </row>
    <row r="660" spans="1:3" x14ac:dyDescent="0.25">
      <c r="A660">
        <v>660</v>
      </c>
      <c r="B660" t="s">
        <v>562</v>
      </c>
      <c r="C660" t="s">
        <v>3</v>
      </c>
    </row>
    <row r="661" spans="1:3" x14ac:dyDescent="0.25">
      <c r="A661">
        <v>661</v>
      </c>
      <c r="B661" t="s">
        <v>563</v>
      </c>
      <c r="C661" t="s">
        <v>3</v>
      </c>
    </row>
    <row r="662" spans="1:3" x14ac:dyDescent="0.25">
      <c r="A662">
        <v>662</v>
      </c>
      <c r="B662" t="s">
        <v>7597</v>
      </c>
      <c r="C662" t="s">
        <v>3</v>
      </c>
    </row>
    <row r="663" spans="1:3" x14ac:dyDescent="0.25">
      <c r="A663">
        <v>663</v>
      </c>
      <c r="B663" t="s">
        <v>564</v>
      </c>
      <c r="C663" t="s">
        <v>3</v>
      </c>
    </row>
    <row r="664" spans="1:3" x14ac:dyDescent="0.25">
      <c r="A664">
        <v>664</v>
      </c>
      <c r="B664" t="s">
        <v>565</v>
      </c>
      <c r="C664" t="s">
        <v>3</v>
      </c>
    </row>
    <row r="665" spans="1:3" x14ac:dyDescent="0.25">
      <c r="A665">
        <v>665</v>
      </c>
      <c r="B665" t="s">
        <v>566</v>
      </c>
      <c r="C665" t="s">
        <v>3</v>
      </c>
    </row>
    <row r="666" spans="1:3" x14ac:dyDescent="0.25">
      <c r="A666">
        <v>666</v>
      </c>
      <c r="B666" t="s">
        <v>567</v>
      </c>
      <c r="C666" t="s">
        <v>3</v>
      </c>
    </row>
    <row r="667" spans="1:3" x14ac:dyDescent="0.25">
      <c r="A667">
        <v>667</v>
      </c>
      <c r="B667" t="s">
        <v>567</v>
      </c>
      <c r="C667" t="s">
        <v>3</v>
      </c>
    </row>
    <row r="668" spans="1:3" x14ac:dyDescent="0.25">
      <c r="A668">
        <v>668</v>
      </c>
      <c r="B668" t="s">
        <v>8042</v>
      </c>
      <c r="C668" t="s">
        <v>3</v>
      </c>
    </row>
    <row r="669" spans="1:3" x14ac:dyDescent="0.25">
      <c r="A669">
        <v>669</v>
      </c>
      <c r="B669" t="s">
        <v>568</v>
      </c>
      <c r="C669" t="s">
        <v>3</v>
      </c>
    </row>
    <row r="670" spans="1:3" x14ac:dyDescent="0.25">
      <c r="A670">
        <v>670</v>
      </c>
      <c r="B670" t="s">
        <v>569</v>
      </c>
      <c r="C670" t="s">
        <v>3</v>
      </c>
    </row>
    <row r="671" spans="1:3" x14ac:dyDescent="0.25">
      <c r="A671">
        <v>671</v>
      </c>
      <c r="B671" t="s">
        <v>570</v>
      </c>
      <c r="C671" t="s">
        <v>3</v>
      </c>
    </row>
    <row r="672" spans="1:3" x14ac:dyDescent="0.25">
      <c r="A672">
        <v>672</v>
      </c>
      <c r="B672" t="s">
        <v>571</v>
      </c>
      <c r="C672" t="s">
        <v>3</v>
      </c>
    </row>
    <row r="673" spans="1:3" x14ac:dyDescent="0.25">
      <c r="A673">
        <v>673</v>
      </c>
      <c r="B673" t="s">
        <v>533</v>
      </c>
      <c r="C673" t="s">
        <v>3</v>
      </c>
    </row>
    <row r="674" spans="1:3" x14ac:dyDescent="0.25">
      <c r="A674">
        <v>674</v>
      </c>
      <c r="B674" t="s">
        <v>572</v>
      </c>
      <c r="C674" t="s">
        <v>3</v>
      </c>
    </row>
    <row r="675" spans="1:3" x14ac:dyDescent="0.25">
      <c r="A675">
        <v>675</v>
      </c>
      <c r="B675" t="s">
        <v>573</v>
      </c>
      <c r="C675" t="s">
        <v>3</v>
      </c>
    </row>
    <row r="676" spans="1:3" x14ac:dyDescent="0.25">
      <c r="A676">
        <v>676</v>
      </c>
      <c r="B676" t="s">
        <v>574</v>
      </c>
      <c r="C676" t="s">
        <v>3</v>
      </c>
    </row>
    <row r="677" spans="1:3" x14ac:dyDescent="0.25">
      <c r="A677">
        <v>677</v>
      </c>
      <c r="B677" t="s">
        <v>8452</v>
      </c>
      <c r="C677" t="s">
        <v>3</v>
      </c>
    </row>
    <row r="678" spans="1:3" x14ac:dyDescent="0.25">
      <c r="A678">
        <v>678</v>
      </c>
      <c r="B678" t="s">
        <v>575</v>
      </c>
      <c r="C678" t="s">
        <v>3</v>
      </c>
    </row>
    <row r="679" spans="1:3" x14ac:dyDescent="0.25">
      <c r="A679">
        <v>679</v>
      </c>
      <c r="B679" t="s">
        <v>576</v>
      </c>
      <c r="C679" t="s">
        <v>3</v>
      </c>
    </row>
    <row r="680" spans="1:3" x14ac:dyDescent="0.25">
      <c r="A680">
        <v>680</v>
      </c>
      <c r="B680" t="s">
        <v>7598</v>
      </c>
      <c r="C680" t="s">
        <v>3</v>
      </c>
    </row>
    <row r="681" spans="1:3" x14ac:dyDescent="0.25">
      <c r="A681">
        <v>681</v>
      </c>
      <c r="B681" t="s">
        <v>7598</v>
      </c>
      <c r="C681" t="s">
        <v>3</v>
      </c>
    </row>
    <row r="682" spans="1:3" x14ac:dyDescent="0.25">
      <c r="A682">
        <v>682</v>
      </c>
      <c r="B682" t="s">
        <v>577</v>
      </c>
      <c r="C682" t="s">
        <v>3</v>
      </c>
    </row>
    <row r="683" spans="1:3" x14ac:dyDescent="0.25">
      <c r="A683">
        <v>683</v>
      </c>
      <c r="B683" t="s">
        <v>578</v>
      </c>
      <c r="C683" t="s">
        <v>3</v>
      </c>
    </row>
    <row r="684" spans="1:3" x14ac:dyDescent="0.25">
      <c r="A684">
        <v>684</v>
      </c>
      <c r="B684" t="s">
        <v>579</v>
      </c>
      <c r="C684" t="s">
        <v>3</v>
      </c>
    </row>
    <row r="685" spans="1:3" x14ac:dyDescent="0.25">
      <c r="A685">
        <v>685</v>
      </c>
      <c r="B685" t="s">
        <v>580</v>
      </c>
      <c r="C685" t="s">
        <v>3</v>
      </c>
    </row>
    <row r="686" spans="1:3" x14ac:dyDescent="0.25">
      <c r="A686">
        <v>686</v>
      </c>
      <c r="B686" t="s">
        <v>581</v>
      </c>
      <c r="C686" t="s">
        <v>3</v>
      </c>
    </row>
    <row r="687" spans="1:3" x14ac:dyDescent="0.25">
      <c r="A687">
        <v>687</v>
      </c>
      <c r="B687" t="s">
        <v>8043</v>
      </c>
      <c r="C687" t="s">
        <v>3</v>
      </c>
    </row>
    <row r="688" spans="1:3" x14ac:dyDescent="0.25">
      <c r="A688">
        <v>688</v>
      </c>
      <c r="B688" t="s">
        <v>582</v>
      </c>
      <c r="C688" t="s">
        <v>3</v>
      </c>
    </row>
    <row r="689" spans="1:3" x14ac:dyDescent="0.25">
      <c r="A689">
        <v>689</v>
      </c>
      <c r="B689" t="s">
        <v>7599</v>
      </c>
      <c r="C689" t="s">
        <v>3</v>
      </c>
    </row>
    <row r="690" spans="1:3" x14ac:dyDescent="0.25">
      <c r="A690">
        <v>690</v>
      </c>
      <c r="B690" t="s">
        <v>7599</v>
      </c>
      <c r="C690" t="s">
        <v>3</v>
      </c>
    </row>
    <row r="691" spans="1:3" x14ac:dyDescent="0.25">
      <c r="A691">
        <v>691</v>
      </c>
      <c r="B691" t="s">
        <v>8044</v>
      </c>
      <c r="C691" t="s">
        <v>3</v>
      </c>
    </row>
    <row r="692" spans="1:3" x14ac:dyDescent="0.25">
      <c r="A692">
        <v>692</v>
      </c>
      <c r="B692" t="s">
        <v>583</v>
      </c>
      <c r="C692" t="s">
        <v>3</v>
      </c>
    </row>
    <row r="693" spans="1:3" x14ac:dyDescent="0.25">
      <c r="A693">
        <v>693</v>
      </c>
      <c r="B693" t="s">
        <v>8453</v>
      </c>
      <c r="C693" t="s">
        <v>3</v>
      </c>
    </row>
    <row r="694" spans="1:3" x14ac:dyDescent="0.25">
      <c r="A694">
        <v>694</v>
      </c>
      <c r="B694" t="s">
        <v>584</v>
      </c>
      <c r="C694" t="s">
        <v>3</v>
      </c>
    </row>
    <row r="695" spans="1:3" x14ac:dyDescent="0.25">
      <c r="A695">
        <v>695</v>
      </c>
      <c r="B695" t="s">
        <v>7600</v>
      </c>
      <c r="C695" t="s">
        <v>3</v>
      </c>
    </row>
    <row r="696" spans="1:3" x14ac:dyDescent="0.25">
      <c r="A696">
        <v>696</v>
      </c>
      <c r="B696" t="s">
        <v>585</v>
      </c>
      <c r="C696" t="s">
        <v>3</v>
      </c>
    </row>
    <row r="697" spans="1:3" x14ac:dyDescent="0.25">
      <c r="A697">
        <v>697</v>
      </c>
      <c r="B697" t="s">
        <v>7600</v>
      </c>
      <c r="C697" t="s">
        <v>3</v>
      </c>
    </row>
    <row r="698" spans="1:3" x14ac:dyDescent="0.25">
      <c r="A698">
        <v>698</v>
      </c>
      <c r="B698" t="s">
        <v>586</v>
      </c>
      <c r="C698" t="s">
        <v>3</v>
      </c>
    </row>
    <row r="699" spans="1:3" x14ac:dyDescent="0.25">
      <c r="A699">
        <v>699</v>
      </c>
      <c r="B699" t="s">
        <v>587</v>
      </c>
      <c r="C699" t="s">
        <v>3</v>
      </c>
    </row>
    <row r="700" spans="1:3" x14ac:dyDescent="0.25">
      <c r="A700">
        <v>700</v>
      </c>
      <c r="B700" t="s">
        <v>587</v>
      </c>
      <c r="C700" t="s">
        <v>3</v>
      </c>
    </row>
    <row r="701" spans="1:3" x14ac:dyDescent="0.25">
      <c r="A701">
        <v>701</v>
      </c>
      <c r="B701" t="s">
        <v>587</v>
      </c>
      <c r="C701" t="s">
        <v>3</v>
      </c>
    </row>
    <row r="702" spans="1:3" x14ac:dyDescent="0.25">
      <c r="A702">
        <v>702</v>
      </c>
      <c r="B702" t="s">
        <v>7601</v>
      </c>
      <c r="C702" t="s">
        <v>3</v>
      </c>
    </row>
    <row r="703" spans="1:3" x14ac:dyDescent="0.25">
      <c r="A703">
        <v>703</v>
      </c>
      <c r="B703" t="s">
        <v>588</v>
      </c>
      <c r="C703" t="s">
        <v>3</v>
      </c>
    </row>
    <row r="704" spans="1:3" x14ac:dyDescent="0.25">
      <c r="A704">
        <v>704</v>
      </c>
      <c r="B704" t="s">
        <v>589</v>
      </c>
      <c r="C704" t="s">
        <v>3</v>
      </c>
    </row>
    <row r="705" spans="1:3" x14ac:dyDescent="0.25">
      <c r="A705">
        <v>705</v>
      </c>
      <c r="B705" t="s">
        <v>590</v>
      </c>
      <c r="C705" t="s">
        <v>3</v>
      </c>
    </row>
    <row r="706" spans="1:3" x14ac:dyDescent="0.25">
      <c r="A706">
        <v>706</v>
      </c>
      <c r="B706" t="s">
        <v>591</v>
      </c>
      <c r="C706" t="s">
        <v>3</v>
      </c>
    </row>
    <row r="707" spans="1:3" x14ac:dyDescent="0.25">
      <c r="A707">
        <v>707</v>
      </c>
      <c r="B707" t="s">
        <v>592</v>
      </c>
      <c r="C707" t="s">
        <v>3</v>
      </c>
    </row>
    <row r="708" spans="1:3" x14ac:dyDescent="0.25">
      <c r="A708">
        <v>708</v>
      </c>
      <c r="B708" t="s">
        <v>593</v>
      </c>
      <c r="C708" t="s">
        <v>3</v>
      </c>
    </row>
    <row r="709" spans="1:3" x14ac:dyDescent="0.25">
      <c r="A709">
        <v>709</v>
      </c>
      <c r="B709" t="s">
        <v>594</v>
      </c>
      <c r="C709" t="s">
        <v>3</v>
      </c>
    </row>
    <row r="710" spans="1:3" x14ac:dyDescent="0.25">
      <c r="A710">
        <v>710</v>
      </c>
      <c r="B710" t="s">
        <v>595</v>
      </c>
      <c r="C710" t="s">
        <v>3</v>
      </c>
    </row>
    <row r="711" spans="1:3" x14ac:dyDescent="0.25">
      <c r="A711">
        <v>711</v>
      </c>
      <c r="B711" t="s">
        <v>8045</v>
      </c>
      <c r="C711" t="s">
        <v>3</v>
      </c>
    </row>
    <row r="712" spans="1:3" x14ac:dyDescent="0.25">
      <c r="A712">
        <v>712</v>
      </c>
      <c r="B712" t="s">
        <v>596</v>
      </c>
      <c r="C712" t="s">
        <v>3</v>
      </c>
    </row>
    <row r="713" spans="1:3" x14ac:dyDescent="0.25">
      <c r="A713">
        <v>713</v>
      </c>
      <c r="B713" t="s">
        <v>597</v>
      </c>
      <c r="C713" t="s">
        <v>3</v>
      </c>
    </row>
    <row r="714" spans="1:3" x14ac:dyDescent="0.25">
      <c r="A714">
        <v>714</v>
      </c>
      <c r="B714" t="s">
        <v>598</v>
      </c>
      <c r="C714" t="s">
        <v>3</v>
      </c>
    </row>
    <row r="715" spans="1:3" x14ac:dyDescent="0.25">
      <c r="A715">
        <v>715</v>
      </c>
      <c r="B715" t="s">
        <v>599</v>
      </c>
      <c r="C715" t="s">
        <v>3</v>
      </c>
    </row>
    <row r="716" spans="1:3" x14ac:dyDescent="0.25">
      <c r="A716">
        <v>716</v>
      </c>
      <c r="B716" t="s">
        <v>600</v>
      </c>
      <c r="C716" t="s">
        <v>3</v>
      </c>
    </row>
    <row r="717" spans="1:3" x14ac:dyDescent="0.25">
      <c r="A717">
        <v>717</v>
      </c>
      <c r="B717" t="s">
        <v>601</v>
      </c>
      <c r="C717" t="s">
        <v>3</v>
      </c>
    </row>
    <row r="718" spans="1:3" x14ac:dyDescent="0.25">
      <c r="A718">
        <v>718</v>
      </c>
      <c r="B718" t="s">
        <v>7602</v>
      </c>
      <c r="C718" t="s">
        <v>3</v>
      </c>
    </row>
    <row r="719" spans="1:3" x14ac:dyDescent="0.25">
      <c r="A719">
        <v>719</v>
      </c>
      <c r="B719" t="s">
        <v>7602</v>
      </c>
      <c r="C719" t="s">
        <v>3</v>
      </c>
    </row>
    <row r="720" spans="1:3" x14ac:dyDescent="0.25">
      <c r="A720">
        <v>720</v>
      </c>
      <c r="B720" t="s">
        <v>602</v>
      </c>
      <c r="C720" t="s">
        <v>3</v>
      </c>
    </row>
    <row r="721" spans="1:3" x14ac:dyDescent="0.25">
      <c r="A721">
        <v>721</v>
      </c>
      <c r="B721" t="s">
        <v>603</v>
      </c>
      <c r="C721" t="s">
        <v>3</v>
      </c>
    </row>
    <row r="722" spans="1:3" x14ac:dyDescent="0.25">
      <c r="A722">
        <v>722</v>
      </c>
      <c r="B722" t="s">
        <v>8046</v>
      </c>
      <c r="C722" t="s">
        <v>3</v>
      </c>
    </row>
    <row r="723" spans="1:3" x14ac:dyDescent="0.25">
      <c r="A723">
        <v>723</v>
      </c>
      <c r="B723" t="s">
        <v>604</v>
      </c>
      <c r="C723" t="s">
        <v>3</v>
      </c>
    </row>
    <row r="724" spans="1:3" x14ac:dyDescent="0.25">
      <c r="A724">
        <v>724</v>
      </c>
      <c r="B724" t="s">
        <v>605</v>
      </c>
      <c r="C724" t="s">
        <v>3</v>
      </c>
    </row>
    <row r="725" spans="1:3" x14ac:dyDescent="0.25">
      <c r="A725">
        <v>725</v>
      </c>
      <c r="B725" t="s">
        <v>8047</v>
      </c>
      <c r="C725" t="s">
        <v>3</v>
      </c>
    </row>
    <row r="726" spans="1:3" x14ac:dyDescent="0.25">
      <c r="A726">
        <v>726</v>
      </c>
      <c r="B726" t="s">
        <v>606</v>
      </c>
      <c r="C726" t="s">
        <v>3</v>
      </c>
    </row>
    <row r="727" spans="1:3" x14ac:dyDescent="0.25">
      <c r="A727">
        <v>727</v>
      </c>
      <c r="B727" t="s">
        <v>7603</v>
      </c>
      <c r="C727" t="s">
        <v>3</v>
      </c>
    </row>
    <row r="728" spans="1:3" x14ac:dyDescent="0.25">
      <c r="A728">
        <v>728</v>
      </c>
      <c r="B728" t="s">
        <v>607</v>
      </c>
      <c r="C728" t="s">
        <v>3</v>
      </c>
    </row>
    <row r="729" spans="1:3" x14ac:dyDescent="0.25">
      <c r="A729">
        <v>729</v>
      </c>
      <c r="B729" t="s">
        <v>608</v>
      </c>
      <c r="C729" t="s">
        <v>3</v>
      </c>
    </row>
    <row r="730" spans="1:3" x14ac:dyDescent="0.25">
      <c r="A730">
        <v>730</v>
      </c>
      <c r="B730" t="s">
        <v>609</v>
      </c>
      <c r="C730" t="s">
        <v>3</v>
      </c>
    </row>
    <row r="731" spans="1:3" x14ac:dyDescent="0.25">
      <c r="A731">
        <v>731</v>
      </c>
      <c r="B731" t="s">
        <v>610</v>
      </c>
      <c r="C731" t="s">
        <v>3</v>
      </c>
    </row>
    <row r="732" spans="1:3" x14ac:dyDescent="0.25">
      <c r="A732">
        <v>732</v>
      </c>
      <c r="B732" t="s">
        <v>611</v>
      </c>
      <c r="C732" t="s">
        <v>3</v>
      </c>
    </row>
    <row r="733" spans="1:3" x14ac:dyDescent="0.25">
      <c r="A733">
        <v>733</v>
      </c>
      <c r="B733" t="s">
        <v>612</v>
      </c>
      <c r="C733" t="s">
        <v>3</v>
      </c>
    </row>
    <row r="734" spans="1:3" x14ac:dyDescent="0.25">
      <c r="A734">
        <v>734</v>
      </c>
      <c r="B734" t="s">
        <v>613</v>
      </c>
      <c r="C734" t="s">
        <v>3</v>
      </c>
    </row>
    <row r="735" spans="1:3" x14ac:dyDescent="0.25">
      <c r="A735">
        <v>735</v>
      </c>
      <c r="B735" t="s">
        <v>614</v>
      </c>
      <c r="C735" t="s">
        <v>3</v>
      </c>
    </row>
    <row r="736" spans="1:3" x14ac:dyDescent="0.25">
      <c r="A736">
        <v>736</v>
      </c>
      <c r="B736" t="s">
        <v>615</v>
      </c>
      <c r="C736" t="s">
        <v>3</v>
      </c>
    </row>
    <row r="737" spans="1:3" x14ac:dyDescent="0.25">
      <c r="A737">
        <v>737</v>
      </c>
      <c r="B737" t="s">
        <v>616</v>
      </c>
      <c r="C737" t="s">
        <v>3</v>
      </c>
    </row>
    <row r="738" spans="1:3" x14ac:dyDescent="0.25">
      <c r="A738">
        <v>738</v>
      </c>
      <c r="B738" t="s">
        <v>617</v>
      </c>
      <c r="C738" t="s">
        <v>3</v>
      </c>
    </row>
    <row r="739" spans="1:3" x14ac:dyDescent="0.25">
      <c r="A739">
        <v>739</v>
      </c>
      <c r="B739" t="s">
        <v>618</v>
      </c>
      <c r="C739" t="s">
        <v>3</v>
      </c>
    </row>
    <row r="740" spans="1:3" x14ac:dyDescent="0.25">
      <c r="A740">
        <v>740</v>
      </c>
      <c r="B740" t="s">
        <v>619</v>
      </c>
      <c r="C740" t="s">
        <v>3</v>
      </c>
    </row>
    <row r="741" spans="1:3" x14ac:dyDescent="0.25">
      <c r="A741">
        <v>741</v>
      </c>
      <c r="B741" t="s">
        <v>7604</v>
      </c>
      <c r="C741" t="s">
        <v>3</v>
      </c>
    </row>
    <row r="742" spans="1:3" x14ac:dyDescent="0.25">
      <c r="A742">
        <v>742</v>
      </c>
      <c r="B742" t="s">
        <v>7604</v>
      </c>
      <c r="C742" t="s">
        <v>3</v>
      </c>
    </row>
    <row r="743" spans="1:3" x14ac:dyDescent="0.25">
      <c r="A743">
        <v>743</v>
      </c>
      <c r="B743" t="s">
        <v>8454</v>
      </c>
      <c r="C743" t="s">
        <v>3</v>
      </c>
    </row>
    <row r="744" spans="1:3" x14ac:dyDescent="0.25">
      <c r="A744">
        <v>744</v>
      </c>
      <c r="B744" t="s">
        <v>8454</v>
      </c>
      <c r="C744" t="s">
        <v>3</v>
      </c>
    </row>
    <row r="745" spans="1:3" x14ac:dyDescent="0.25">
      <c r="A745">
        <v>745</v>
      </c>
      <c r="B745" t="s">
        <v>620</v>
      </c>
      <c r="C745" t="s">
        <v>3</v>
      </c>
    </row>
    <row r="746" spans="1:3" x14ac:dyDescent="0.25">
      <c r="A746">
        <v>746</v>
      </c>
      <c r="B746" t="s">
        <v>621</v>
      </c>
      <c r="C746" t="s">
        <v>3</v>
      </c>
    </row>
    <row r="747" spans="1:3" x14ac:dyDescent="0.25">
      <c r="A747">
        <v>747</v>
      </c>
      <c r="B747" t="s">
        <v>621</v>
      </c>
      <c r="C747" t="s">
        <v>3</v>
      </c>
    </row>
    <row r="748" spans="1:3" x14ac:dyDescent="0.25">
      <c r="A748">
        <v>748</v>
      </c>
      <c r="B748" t="s">
        <v>622</v>
      </c>
      <c r="C748" t="s">
        <v>3</v>
      </c>
    </row>
    <row r="749" spans="1:3" x14ac:dyDescent="0.25">
      <c r="A749">
        <v>749</v>
      </c>
      <c r="B749" t="s">
        <v>623</v>
      </c>
      <c r="C749" t="s">
        <v>3</v>
      </c>
    </row>
    <row r="750" spans="1:3" x14ac:dyDescent="0.25">
      <c r="A750">
        <v>750</v>
      </c>
      <c r="B750" t="s">
        <v>8455</v>
      </c>
      <c r="C750" t="s">
        <v>3</v>
      </c>
    </row>
    <row r="751" spans="1:3" x14ac:dyDescent="0.25">
      <c r="A751">
        <v>751</v>
      </c>
      <c r="B751" t="s">
        <v>8455</v>
      </c>
      <c r="C751" t="s">
        <v>3</v>
      </c>
    </row>
    <row r="752" spans="1:3" x14ac:dyDescent="0.25">
      <c r="A752">
        <v>752</v>
      </c>
      <c r="B752" t="s">
        <v>624</v>
      </c>
      <c r="C752" t="s">
        <v>3</v>
      </c>
    </row>
    <row r="753" spans="1:3" x14ac:dyDescent="0.25">
      <c r="A753">
        <v>753</v>
      </c>
      <c r="B753" t="s">
        <v>8456</v>
      </c>
      <c r="C753" t="s">
        <v>3</v>
      </c>
    </row>
    <row r="754" spans="1:3" x14ac:dyDescent="0.25">
      <c r="A754">
        <v>754</v>
      </c>
      <c r="B754" t="s">
        <v>8456</v>
      </c>
      <c r="C754" t="s">
        <v>3</v>
      </c>
    </row>
    <row r="755" spans="1:3" x14ac:dyDescent="0.25">
      <c r="A755">
        <v>755</v>
      </c>
      <c r="B755" t="s">
        <v>625</v>
      </c>
      <c r="C755" t="s">
        <v>3</v>
      </c>
    </row>
    <row r="756" spans="1:3" x14ac:dyDescent="0.25">
      <c r="A756">
        <v>756</v>
      </c>
      <c r="B756" t="s">
        <v>626</v>
      </c>
      <c r="C756" t="s">
        <v>3</v>
      </c>
    </row>
    <row r="757" spans="1:3" x14ac:dyDescent="0.25">
      <c r="A757">
        <v>757</v>
      </c>
      <c r="B757" t="s">
        <v>533</v>
      </c>
      <c r="C757" t="s">
        <v>3</v>
      </c>
    </row>
    <row r="758" spans="1:3" x14ac:dyDescent="0.25">
      <c r="A758">
        <v>758</v>
      </c>
      <c r="B758" t="s">
        <v>627</v>
      </c>
      <c r="C758" t="s">
        <v>3</v>
      </c>
    </row>
    <row r="759" spans="1:3" x14ac:dyDescent="0.25">
      <c r="A759">
        <v>759</v>
      </c>
      <c r="B759" t="s">
        <v>628</v>
      </c>
      <c r="C759" t="s">
        <v>3</v>
      </c>
    </row>
    <row r="760" spans="1:3" x14ac:dyDescent="0.25">
      <c r="A760">
        <v>760</v>
      </c>
      <c r="B760" t="s">
        <v>629</v>
      </c>
      <c r="C760" t="s">
        <v>3</v>
      </c>
    </row>
    <row r="761" spans="1:3" x14ac:dyDescent="0.25">
      <c r="A761">
        <v>761</v>
      </c>
      <c r="B761" t="s">
        <v>630</v>
      </c>
      <c r="C761" t="s">
        <v>3</v>
      </c>
    </row>
    <row r="762" spans="1:3" x14ac:dyDescent="0.25">
      <c r="A762">
        <v>762</v>
      </c>
      <c r="B762" t="s">
        <v>631</v>
      </c>
      <c r="C762" t="s">
        <v>3</v>
      </c>
    </row>
    <row r="763" spans="1:3" x14ac:dyDescent="0.25">
      <c r="A763">
        <v>763</v>
      </c>
      <c r="B763" t="s">
        <v>632</v>
      </c>
      <c r="C763" t="s">
        <v>3</v>
      </c>
    </row>
    <row r="764" spans="1:3" x14ac:dyDescent="0.25">
      <c r="A764">
        <v>764</v>
      </c>
      <c r="B764" t="s">
        <v>7605</v>
      </c>
      <c r="C764" t="s">
        <v>3</v>
      </c>
    </row>
    <row r="765" spans="1:3" x14ac:dyDescent="0.25">
      <c r="A765">
        <v>765</v>
      </c>
      <c r="B765" t="s">
        <v>7605</v>
      </c>
      <c r="C765" t="s">
        <v>3</v>
      </c>
    </row>
    <row r="766" spans="1:3" x14ac:dyDescent="0.25">
      <c r="A766">
        <v>766</v>
      </c>
      <c r="B766" t="s">
        <v>633</v>
      </c>
      <c r="C766" t="s">
        <v>3</v>
      </c>
    </row>
    <row r="767" spans="1:3" x14ac:dyDescent="0.25">
      <c r="A767">
        <v>767</v>
      </c>
      <c r="B767" t="s">
        <v>634</v>
      </c>
      <c r="C767" t="s">
        <v>3</v>
      </c>
    </row>
    <row r="768" spans="1:3" x14ac:dyDescent="0.25">
      <c r="A768">
        <v>768</v>
      </c>
      <c r="B768" t="s">
        <v>635</v>
      </c>
      <c r="C768" t="s">
        <v>3</v>
      </c>
    </row>
    <row r="769" spans="1:3" x14ac:dyDescent="0.25">
      <c r="A769">
        <v>769</v>
      </c>
      <c r="B769" t="s">
        <v>636</v>
      </c>
      <c r="C769" t="s">
        <v>3</v>
      </c>
    </row>
    <row r="770" spans="1:3" x14ac:dyDescent="0.25">
      <c r="A770">
        <v>770</v>
      </c>
      <c r="B770" t="s">
        <v>636</v>
      </c>
      <c r="C770" t="s">
        <v>3</v>
      </c>
    </row>
    <row r="771" spans="1:3" x14ac:dyDescent="0.25">
      <c r="A771">
        <v>771</v>
      </c>
      <c r="B771" t="s">
        <v>637</v>
      </c>
      <c r="C771" t="s">
        <v>3</v>
      </c>
    </row>
    <row r="772" spans="1:3" x14ac:dyDescent="0.25">
      <c r="A772">
        <v>772</v>
      </c>
      <c r="B772" t="s">
        <v>638</v>
      </c>
      <c r="C772" t="s">
        <v>3</v>
      </c>
    </row>
    <row r="773" spans="1:3" x14ac:dyDescent="0.25">
      <c r="A773">
        <v>773</v>
      </c>
      <c r="B773" t="s">
        <v>639</v>
      </c>
      <c r="C773" t="s">
        <v>3</v>
      </c>
    </row>
    <row r="774" spans="1:3" x14ac:dyDescent="0.25">
      <c r="A774">
        <v>774</v>
      </c>
      <c r="B774" t="s">
        <v>640</v>
      </c>
      <c r="C774" t="s">
        <v>3</v>
      </c>
    </row>
    <row r="775" spans="1:3" x14ac:dyDescent="0.25">
      <c r="A775">
        <v>775</v>
      </c>
      <c r="B775" t="s">
        <v>641</v>
      </c>
      <c r="C775" t="s">
        <v>3</v>
      </c>
    </row>
    <row r="776" spans="1:3" x14ac:dyDescent="0.25">
      <c r="A776">
        <v>776</v>
      </c>
      <c r="B776" t="s">
        <v>7606</v>
      </c>
      <c r="C776" t="s">
        <v>3</v>
      </c>
    </row>
    <row r="777" spans="1:3" x14ac:dyDescent="0.25">
      <c r="A777">
        <v>777</v>
      </c>
      <c r="B777" t="s">
        <v>642</v>
      </c>
      <c r="C777" t="s">
        <v>3</v>
      </c>
    </row>
    <row r="778" spans="1:3" x14ac:dyDescent="0.25">
      <c r="A778">
        <v>778</v>
      </c>
      <c r="B778" t="s">
        <v>643</v>
      </c>
      <c r="C778" t="s">
        <v>3</v>
      </c>
    </row>
    <row r="779" spans="1:3" x14ac:dyDescent="0.25">
      <c r="A779">
        <v>779</v>
      </c>
      <c r="B779" t="s">
        <v>7606</v>
      </c>
      <c r="C779" t="s">
        <v>3</v>
      </c>
    </row>
    <row r="780" spans="1:3" x14ac:dyDescent="0.25">
      <c r="A780">
        <v>780</v>
      </c>
      <c r="B780" t="s">
        <v>8048</v>
      </c>
      <c r="C780" t="s">
        <v>3</v>
      </c>
    </row>
    <row r="781" spans="1:3" x14ac:dyDescent="0.25">
      <c r="A781">
        <v>781</v>
      </c>
      <c r="B781" t="s">
        <v>8048</v>
      </c>
      <c r="C781" t="s">
        <v>3</v>
      </c>
    </row>
    <row r="782" spans="1:3" x14ac:dyDescent="0.25">
      <c r="A782">
        <v>782</v>
      </c>
      <c r="B782" t="s">
        <v>644</v>
      </c>
      <c r="C782" t="s">
        <v>3</v>
      </c>
    </row>
    <row r="783" spans="1:3" x14ac:dyDescent="0.25">
      <c r="A783">
        <v>783</v>
      </c>
      <c r="B783" t="s">
        <v>645</v>
      </c>
      <c r="C783" t="s">
        <v>3</v>
      </c>
    </row>
    <row r="784" spans="1:3" x14ac:dyDescent="0.25">
      <c r="A784">
        <v>784</v>
      </c>
      <c r="B784" t="s">
        <v>7607</v>
      </c>
      <c r="C784" t="s">
        <v>3</v>
      </c>
    </row>
    <row r="785" spans="1:3" x14ac:dyDescent="0.25">
      <c r="A785">
        <v>785</v>
      </c>
      <c r="B785" t="s">
        <v>646</v>
      </c>
      <c r="C785" t="s">
        <v>3</v>
      </c>
    </row>
    <row r="786" spans="1:3" x14ac:dyDescent="0.25">
      <c r="A786">
        <v>786</v>
      </c>
      <c r="B786" t="s">
        <v>647</v>
      </c>
      <c r="C786" t="s">
        <v>3</v>
      </c>
    </row>
    <row r="787" spans="1:3" x14ac:dyDescent="0.25">
      <c r="A787">
        <v>787</v>
      </c>
      <c r="B787" t="s">
        <v>648</v>
      </c>
      <c r="C787" t="s">
        <v>3</v>
      </c>
    </row>
    <row r="788" spans="1:3" x14ac:dyDescent="0.25">
      <c r="A788">
        <v>788</v>
      </c>
      <c r="B788" t="s">
        <v>649</v>
      </c>
      <c r="C788" t="s">
        <v>3</v>
      </c>
    </row>
    <row r="789" spans="1:3" x14ac:dyDescent="0.25">
      <c r="A789">
        <v>789</v>
      </c>
      <c r="B789" t="s">
        <v>650</v>
      </c>
      <c r="C789" t="s">
        <v>3</v>
      </c>
    </row>
    <row r="790" spans="1:3" x14ac:dyDescent="0.25">
      <c r="A790">
        <v>790</v>
      </c>
      <c r="B790" t="s">
        <v>651</v>
      </c>
      <c r="C790" t="s">
        <v>3</v>
      </c>
    </row>
    <row r="791" spans="1:3" x14ac:dyDescent="0.25">
      <c r="A791">
        <v>791</v>
      </c>
      <c r="B791" t="s">
        <v>7608</v>
      </c>
      <c r="C791" t="s">
        <v>3</v>
      </c>
    </row>
    <row r="792" spans="1:3" x14ac:dyDescent="0.25">
      <c r="A792">
        <v>792</v>
      </c>
      <c r="B792" t="s">
        <v>652</v>
      </c>
      <c r="C792" t="s">
        <v>3</v>
      </c>
    </row>
    <row r="793" spans="1:3" x14ac:dyDescent="0.25">
      <c r="A793">
        <v>793</v>
      </c>
      <c r="B793" t="s">
        <v>653</v>
      </c>
      <c r="C793" t="s">
        <v>3</v>
      </c>
    </row>
    <row r="794" spans="1:3" x14ac:dyDescent="0.25">
      <c r="A794">
        <v>794</v>
      </c>
      <c r="B794" t="s">
        <v>654</v>
      </c>
      <c r="C794" t="s">
        <v>3</v>
      </c>
    </row>
    <row r="795" spans="1:3" x14ac:dyDescent="0.25">
      <c r="A795">
        <v>795</v>
      </c>
      <c r="B795" t="s">
        <v>655</v>
      </c>
      <c r="C795" t="s">
        <v>3</v>
      </c>
    </row>
    <row r="796" spans="1:3" x14ac:dyDescent="0.25">
      <c r="A796">
        <v>796</v>
      </c>
      <c r="B796" t="s">
        <v>656</v>
      </c>
      <c r="C796" t="s">
        <v>3</v>
      </c>
    </row>
    <row r="797" spans="1:3" x14ac:dyDescent="0.25">
      <c r="A797">
        <v>797</v>
      </c>
      <c r="B797" t="s">
        <v>657</v>
      </c>
      <c r="C797" t="s">
        <v>3</v>
      </c>
    </row>
    <row r="798" spans="1:3" x14ac:dyDescent="0.25">
      <c r="A798">
        <v>798</v>
      </c>
      <c r="B798" t="s">
        <v>8049</v>
      </c>
      <c r="C798" t="s">
        <v>3</v>
      </c>
    </row>
    <row r="799" spans="1:3" x14ac:dyDescent="0.25">
      <c r="A799">
        <v>799</v>
      </c>
      <c r="B799" t="s">
        <v>658</v>
      </c>
      <c r="C799" t="s">
        <v>3</v>
      </c>
    </row>
    <row r="800" spans="1:3" x14ac:dyDescent="0.25">
      <c r="A800">
        <v>800</v>
      </c>
      <c r="B800" t="s">
        <v>659</v>
      </c>
      <c r="C800" t="s">
        <v>3</v>
      </c>
    </row>
    <row r="801" spans="1:3" x14ac:dyDescent="0.25">
      <c r="A801">
        <v>801</v>
      </c>
      <c r="B801" t="s">
        <v>8050</v>
      </c>
      <c r="C801" t="s">
        <v>3</v>
      </c>
    </row>
    <row r="802" spans="1:3" x14ac:dyDescent="0.25">
      <c r="A802">
        <v>802</v>
      </c>
      <c r="B802" t="s">
        <v>8050</v>
      </c>
      <c r="C802" t="s">
        <v>3</v>
      </c>
    </row>
    <row r="803" spans="1:3" x14ac:dyDescent="0.25">
      <c r="A803">
        <v>803</v>
      </c>
      <c r="B803" t="s">
        <v>660</v>
      </c>
      <c r="C803" t="s">
        <v>3</v>
      </c>
    </row>
    <row r="804" spans="1:3" x14ac:dyDescent="0.25">
      <c r="A804">
        <v>804</v>
      </c>
      <c r="B804" t="s">
        <v>661</v>
      </c>
      <c r="C804" t="s">
        <v>3</v>
      </c>
    </row>
    <row r="805" spans="1:3" x14ac:dyDescent="0.25">
      <c r="A805">
        <v>805</v>
      </c>
      <c r="B805" t="s">
        <v>662</v>
      </c>
      <c r="C805" t="s">
        <v>3</v>
      </c>
    </row>
    <row r="806" spans="1:3" x14ac:dyDescent="0.25">
      <c r="A806">
        <v>806</v>
      </c>
      <c r="B806" t="s">
        <v>7610</v>
      </c>
      <c r="C806" t="s">
        <v>3</v>
      </c>
    </row>
    <row r="807" spans="1:3" x14ac:dyDescent="0.25">
      <c r="A807">
        <v>807</v>
      </c>
      <c r="B807" t="s">
        <v>663</v>
      </c>
      <c r="C807" t="s">
        <v>3</v>
      </c>
    </row>
    <row r="808" spans="1:3" x14ac:dyDescent="0.25">
      <c r="A808">
        <v>808</v>
      </c>
      <c r="B808" t="s">
        <v>7609</v>
      </c>
      <c r="C808" t="s">
        <v>3</v>
      </c>
    </row>
    <row r="809" spans="1:3" x14ac:dyDescent="0.25">
      <c r="A809">
        <v>809</v>
      </c>
      <c r="B809" t="s">
        <v>7609</v>
      </c>
      <c r="C809" t="s">
        <v>3</v>
      </c>
    </row>
    <row r="810" spans="1:3" x14ac:dyDescent="0.25">
      <c r="A810">
        <v>810</v>
      </c>
      <c r="B810" t="s">
        <v>7610</v>
      </c>
      <c r="C810" t="s">
        <v>3</v>
      </c>
    </row>
    <row r="811" spans="1:3" x14ac:dyDescent="0.25">
      <c r="A811">
        <v>811</v>
      </c>
      <c r="B811" t="s">
        <v>8051</v>
      </c>
      <c r="C811" t="s">
        <v>3</v>
      </c>
    </row>
    <row r="812" spans="1:3" x14ac:dyDescent="0.25">
      <c r="A812">
        <v>812</v>
      </c>
      <c r="B812" t="s">
        <v>8051</v>
      </c>
      <c r="C812" t="s">
        <v>3</v>
      </c>
    </row>
    <row r="813" spans="1:3" x14ac:dyDescent="0.25">
      <c r="A813">
        <v>813</v>
      </c>
      <c r="B813" t="s">
        <v>664</v>
      </c>
      <c r="C813" t="s">
        <v>3</v>
      </c>
    </row>
    <row r="814" spans="1:3" x14ac:dyDescent="0.25">
      <c r="A814">
        <v>814</v>
      </c>
      <c r="B814" t="s">
        <v>665</v>
      </c>
      <c r="C814" t="s">
        <v>3</v>
      </c>
    </row>
    <row r="815" spans="1:3" x14ac:dyDescent="0.25">
      <c r="A815">
        <v>815</v>
      </c>
      <c r="B815" t="s">
        <v>7611</v>
      </c>
      <c r="C815" t="s">
        <v>3</v>
      </c>
    </row>
    <row r="816" spans="1:3" x14ac:dyDescent="0.25">
      <c r="A816">
        <v>816</v>
      </c>
      <c r="B816" t="s">
        <v>666</v>
      </c>
      <c r="C816" t="s">
        <v>3</v>
      </c>
    </row>
    <row r="817" spans="1:3" x14ac:dyDescent="0.25">
      <c r="A817">
        <v>817</v>
      </c>
      <c r="B817" t="s">
        <v>7611</v>
      </c>
      <c r="C817" t="s">
        <v>3</v>
      </c>
    </row>
    <row r="818" spans="1:3" x14ac:dyDescent="0.25">
      <c r="A818">
        <v>818</v>
      </c>
      <c r="B818" t="s">
        <v>667</v>
      </c>
      <c r="C818" t="s">
        <v>3</v>
      </c>
    </row>
    <row r="819" spans="1:3" x14ac:dyDescent="0.25">
      <c r="A819">
        <v>819</v>
      </c>
      <c r="B819" t="s">
        <v>668</v>
      </c>
      <c r="C819" t="s">
        <v>3</v>
      </c>
    </row>
    <row r="820" spans="1:3" x14ac:dyDescent="0.25">
      <c r="A820">
        <v>820</v>
      </c>
      <c r="B820" t="s">
        <v>8052</v>
      </c>
      <c r="C820" t="s">
        <v>3</v>
      </c>
    </row>
    <row r="821" spans="1:3" x14ac:dyDescent="0.25">
      <c r="A821">
        <v>821</v>
      </c>
      <c r="B821" t="s">
        <v>669</v>
      </c>
      <c r="C821" t="s">
        <v>3</v>
      </c>
    </row>
    <row r="822" spans="1:3" x14ac:dyDescent="0.25">
      <c r="A822">
        <v>822</v>
      </c>
      <c r="B822" t="s">
        <v>670</v>
      </c>
      <c r="C822" t="s">
        <v>3</v>
      </c>
    </row>
    <row r="823" spans="1:3" x14ac:dyDescent="0.25">
      <c r="A823">
        <v>823</v>
      </c>
      <c r="B823" t="s">
        <v>671</v>
      </c>
      <c r="C823" t="s">
        <v>3</v>
      </c>
    </row>
    <row r="824" spans="1:3" x14ac:dyDescent="0.25">
      <c r="A824">
        <v>824</v>
      </c>
      <c r="B824" t="s">
        <v>672</v>
      </c>
      <c r="C824" t="s">
        <v>3</v>
      </c>
    </row>
    <row r="825" spans="1:3" x14ac:dyDescent="0.25">
      <c r="A825">
        <v>825</v>
      </c>
      <c r="B825" t="s">
        <v>7613</v>
      </c>
      <c r="C825" t="s">
        <v>3</v>
      </c>
    </row>
    <row r="826" spans="1:3" x14ac:dyDescent="0.25">
      <c r="A826">
        <v>826</v>
      </c>
      <c r="B826" t="s">
        <v>7612</v>
      </c>
      <c r="C826" t="s">
        <v>3</v>
      </c>
    </row>
    <row r="827" spans="1:3" x14ac:dyDescent="0.25">
      <c r="A827">
        <v>827</v>
      </c>
      <c r="B827" t="s">
        <v>7612</v>
      </c>
      <c r="C827" t="s">
        <v>3</v>
      </c>
    </row>
    <row r="828" spans="1:3" x14ac:dyDescent="0.25">
      <c r="A828">
        <v>828</v>
      </c>
      <c r="B828" t="s">
        <v>7613</v>
      </c>
      <c r="C828" t="s">
        <v>3</v>
      </c>
    </row>
    <row r="829" spans="1:3" x14ac:dyDescent="0.25">
      <c r="A829">
        <v>829</v>
      </c>
      <c r="B829" t="s">
        <v>8457</v>
      </c>
      <c r="C829" t="s">
        <v>3</v>
      </c>
    </row>
    <row r="830" spans="1:3" x14ac:dyDescent="0.25">
      <c r="A830">
        <v>830</v>
      </c>
      <c r="B830" t="s">
        <v>673</v>
      </c>
      <c r="C830" t="s">
        <v>3</v>
      </c>
    </row>
    <row r="831" spans="1:3" x14ac:dyDescent="0.25">
      <c r="A831">
        <v>831</v>
      </c>
      <c r="B831" t="s">
        <v>7614</v>
      </c>
      <c r="C831" t="s">
        <v>3</v>
      </c>
    </row>
    <row r="832" spans="1:3" x14ac:dyDescent="0.25">
      <c r="A832">
        <v>832</v>
      </c>
      <c r="B832" t="s">
        <v>674</v>
      </c>
      <c r="C832" t="s">
        <v>3</v>
      </c>
    </row>
    <row r="833" spans="1:3" x14ac:dyDescent="0.25">
      <c r="A833">
        <v>833</v>
      </c>
      <c r="B833" t="s">
        <v>7614</v>
      </c>
      <c r="C833" t="s">
        <v>3</v>
      </c>
    </row>
    <row r="834" spans="1:3" x14ac:dyDescent="0.25">
      <c r="A834">
        <v>834</v>
      </c>
      <c r="B834" t="s">
        <v>7615</v>
      </c>
      <c r="C834" t="s">
        <v>3</v>
      </c>
    </row>
    <row r="835" spans="1:3" x14ac:dyDescent="0.25">
      <c r="A835">
        <v>835</v>
      </c>
      <c r="B835" t="s">
        <v>675</v>
      </c>
      <c r="C835" t="s">
        <v>3</v>
      </c>
    </row>
    <row r="836" spans="1:3" x14ac:dyDescent="0.25">
      <c r="A836">
        <v>836</v>
      </c>
      <c r="B836" t="s">
        <v>676</v>
      </c>
      <c r="C836" t="s">
        <v>3</v>
      </c>
    </row>
    <row r="837" spans="1:3" x14ac:dyDescent="0.25">
      <c r="A837">
        <v>837</v>
      </c>
      <c r="B837" t="s">
        <v>677</v>
      </c>
      <c r="C837" t="s">
        <v>3</v>
      </c>
    </row>
    <row r="838" spans="1:3" x14ac:dyDescent="0.25">
      <c r="A838">
        <v>838</v>
      </c>
      <c r="B838" t="s">
        <v>8053</v>
      </c>
      <c r="C838" t="s">
        <v>3</v>
      </c>
    </row>
    <row r="839" spans="1:3" x14ac:dyDescent="0.25">
      <c r="A839">
        <v>839</v>
      </c>
      <c r="B839" t="s">
        <v>678</v>
      </c>
      <c r="C839" t="s">
        <v>3</v>
      </c>
    </row>
    <row r="840" spans="1:3" x14ac:dyDescent="0.25">
      <c r="A840">
        <v>840</v>
      </c>
      <c r="B840" t="s">
        <v>7616</v>
      </c>
      <c r="C840" t="s">
        <v>3</v>
      </c>
    </row>
    <row r="841" spans="1:3" x14ac:dyDescent="0.25">
      <c r="A841">
        <v>841</v>
      </c>
      <c r="B841" t="s">
        <v>679</v>
      </c>
      <c r="C841" t="s">
        <v>3</v>
      </c>
    </row>
    <row r="842" spans="1:3" x14ac:dyDescent="0.25">
      <c r="A842">
        <v>842</v>
      </c>
      <c r="B842" t="s">
        <v>7616</v>
      </c>
      <c r="C842" t="s">
        <v>3</v>
      </c>
    </row>
    <row r="843" spans="1:3" x14ac:dyDescent="0.25">
      <c r="A843">
        <v>843</v>
      </c>
      <c r="B843" t="s">
        <v>680</v>
      </c>
      <c r="C843" t="s">
        <v>3</v>
      </c>
    </row>
    <row r="844" spans="1:3" x14ac:dyDescent="0.25">
      <c r="A844">
        <v>844</v>
      </c>
      <c r="B844" t="s">
        <v>681</v>
      </c>
      <c r="C844" t="s">
        <v>3</v>
      </c>
    </row>
    <row r="845" spans="1:3" x14ac:dyDescent="0.25">
      <c r="A845">
        <v>845</v>
      </c>
      <c r="B845" t="s">
        <v>682</v>
      </c>
      <c r="C845" t="s">
        <v>3</v>
      </c>
    </row>
    <row r="846" spans="1:3" x14ac:dyDescent="0.25">
      <c r="A846">
        <v>846</v>
      </c>
      <c r="B846" t="s">
        <v>683</v>
      </c>
      <c r="C846" t="s">
        <v>3</v>
      </c>
    </row>
    <row r="847" spans="1:3" x14ac:dyDescent="0.25">
      <c r="A847">
        <v>847</v>
      </c>
      <c r="B847" t="s">
        <v>684</v>
      </c>
      <c r="C847" t="s">
        <v>3</v>
      </c>
    </row>
    <row r="848" spans="1:3" x14ac:dyDescent="0.25">
      <c r="A848">
        <v>848</v>
      </c>
      <c r="B848" t="s">
        <v>8458</v>
      </c>
      <c r="C848" t="s">
        <v>3</v>
      </c>
    </row>
    <row r="849" spans="1:3" x14ac:dyDescent="0.25">
      <c r="A849">
        <v>849</v>
      </c>
      <c r="B849" t="s">
        <v>685</v>
      </c>
      <c r="C849" t="s">
        <v>3</v>
      </c>
    </row>
    <row r="850" spans="1:3" x14ac:dyDescent="0.25">
      <c r="A850">
        <v>850</v>
      </c>
      <c r="B850" t="s">
        <v>686</v>
      </c>
      <c r="C850" t="s">
        <v>3</v>
      </c>
    </row>
    <row r="851" spans="1:3" x14ac:dyDescent="0.25">
      <c r="A851">
        <v>851</v>
      </c>
      <c r="B851" t="s">
        <v>687</v>
      </c>
      <c r="C851" t="s">
        <v>3</v>
      </c>
    </row>
    <row r="852" spans="1:3" x14ac:dyDescent="0.25">
      <c r="A852">
        <v>852</v>
      </c>
      <c r="B852" t="s">
        <v>688</v>
      </c>
      <c r="C852" t="s">
        <v>3</v>
      </c>
    </row>
    <row r="853" spans="1:3" x14ac:dyDescent="0.25">
      <c r="A853">
        <v>853</v>
      </c>
      <c r="B853" t="s">
        <v>689</v>
      </c>
      <c r="C853" t="s">
        <v>3</v>
      </c>
    </row>
    <row r="854" spans="1:3" x14ac:dyDescent="0.25">
      <c r="A854">
        <v>854</v>
      </c>
      <c r="B854" t="s">
        <v>690</v>
      </c>
      <c r="C854" t="s">
        <v>3</v>
      </c>
    </row>
    <row r="855" spans="1:3" x14ac:dyDescent="0.25">
      <c r="A855">
        <v>855</v>
      </c>
      <c r="B855" t="s">
        <v>691</v>
      </c>
      <c r="C855" t="s">
        <v>3</v>
      </c>
    </row>
    <row r="856" spans="1:3" x14ac:dyDescent="0.25">
      <c r="A856">
        <v>856</v>
      </c>
      <c r="B856" t="s">
        <v>692</v>
      </c>
      <c r="C856" t="s">
        <v>3</v>
      </c>
    </row>
    <row r="857" spans="1:3" x14ac:dyDescent="0.25">
      <c r="A857">
        <v>857</v>
      </c>
      <c r="B857" t="s">
        <v>693</v>
      </c>
      <c r="C857" t="s">
        <v>3</v>
      </c>
    </row>
    <row r="858" spans="1:3" x14ac:dyDescent="0.25">
      <c r="A858">
        <v>858</v>
      </c>
      <c r="B858" t="s">
        <v>694</v>
      </c>
      <c r="C858" t="s">
        <v>3</v>
      </c>
    </row>
    <row r="859" spans="1:3" x14ac:dyDescent="0.25">
      <c r="A859">
        <v>859</v>
      </c>
      <c r="B859" t="s">
        <v>695</v>
      </c>
      <c r="C859" t="s">
        <v>3</v>
      </c>
    </row>
    <row r="860" spans="1:3" x14ac:dyDescent="0.25">
      <c r="A860">
        <v>860</v>
      </c>
      <c r="B860" t="s">
        <v>696</v>
      </c>
      <c r="C860" t="s">
        <v>3</v>
      </c>
    </row>
    <row r="861" spans="1:3" x14ac:dyDescent="0.25">
      <c r="A861">
        <v>861</v>
      </c>
      <c r="B861" t="s">
        <v>7617</v>
      </c>
      <c r="C861" t="s">
        <v>3</v>
      </c>
    </row>
    <row r="862" spans="1:3" x14ac:dyDescent="0.25">
      <c r="A862">
        <v>862</v>
      </c>
      <c r="B862" t="s">
        <v>7618</v>
      </c>
      <c r="C862" t="s">
        <v>3</v>
      </c>
    </row>
    <row r="863" spans="1:3" x14ac:dyDescent="0.25">
      <c r="A863">
        <v>863</v>
      </c>
      <c r="B863" t="s">
        <v>697</v>
      </c>
      <c r="C863" t="s">
        <v>3</v>
      </c>
    </row>
    <row r="864" spans="1:3" x14ac:dyDescent="0.25">
      <c r="A864">
        <v>864</v>
      </c>
      <c r="B864" t="s">
        <v>698</v>
      </c>
      <c r="C864" t="s">
        <v>3</v>
      </c>
    </row>
    <row r="865" spans="1:3" x14ac:dyDescent="0.25">
      <c r="A865">
        <v>865</v>
      </c>
      <c r="B865" t="s">
        <v>699</v>
      </c>
      <c r="C865" t="s">
        <v>3</v>
      </c>
    </row>
    <row r="866" spans="1:3" x14ac:dyDescent="0.25">
      <c r="A866">
        <v>866</v>
      </c>
      <c r="B866" t="s">
        <v>700</v>
      </c>
      <c r="C866" t="s">
        <v>3</v>
      </c>
    </row>
    <row r="867" spans="1:3" x14ac:dyDescent="0.25">
      <c r="A867">
        <v>867</v>
      </c>
      <c r="B867" t="s">
        <v>701</v>
      </c>
      <c r="C867" t="s">
        <v>3</v>
      </c>
    </row>
    <row r="868" spans="1:3" x14ac:dyDescent="0.25">
      <c r="A868">
        <v>868</v>
      </c>
      <c r="B868" t="s">
        <v>7619</v>
      </c>
      <c r="C868" t="s">
        <v>3</v>
      </c>
    </row>
    <row r="869" spans="1:3" x14ac:dyDescent="0.25">
      <c r="A869">
        <v>869</v>
      </c>
      <c r="B869" t="s">
        <v>702</v>
      </c>
      <c r="C869" t="s">
        <v>3</v>
      </c>
    </row>
    <row r="870" spans="1:3" x14ac:dyDescent="0.25">
      <c r="A870">
        <v>870</v>
      </c>
      <c r="B870" t="s">
        <v>703</v>
      </c>
      <c r="C870" t="s">
        <v>3</v>
      </c>
    </row>
    <row r="871" spans="1:3" x14ac:dyDescent="0.25">
      <c r="A871">
        <v>871</v>
      </c>
      <c r="B871" t="s">
        <v>7620</v>
      </c>
      <c r="C871" t="s">
        <v>3</v>
      </c>
    </row>
    <row r="872" spans="1:3" x14ac:dyDescent="0.25">
      <c r="A872">
        <v>872</v>
      </c>
      <c r="B872" t="s">
        <v>704</v>
      </c>
      <c r="C872" t="s">
        <v>3</v>
      </c>
    </row>
    <row r="873" spans="1:3" x14ac:dyDescent="0.25">
      <c r="A873">
        <v>873</v>
      </c>
      <c r="B873" t="s">
        <v>705</v>
      </c>
      <c r="C873" t="s">
        <v>3</v>
      </c>
    </row>
    <row r="874" spans="1:3" x14ac:dyDescent="0.25">
      <c r="A874">
        <v>874</v>
      </c>
      <c r="B874" t="s">
        <v>7620</v>
      </c>
      <c r="C874" t="s">
        <v>3</v>
      </c>
    </row>
    <row r="875" spans="1:3" x14ac:dyDescent="0.25">
      <c r="A875">
        <v>875</v>
      </c>
      <c r="B875" t="s">
        <v>706</v>
      </c>
      <c r="C875" t="s">
        <v>3</v>
      </c>
    </row>
    <row r="876" spans="1:3" x14ac:dyDescent="0.25">
      <c r="A876">
        <v>876</v>
      </c>
      <c r="B876" t="s">
        <v>707</v>
      </c>
      <c r="C876" t="s">
        <v>3</v>
      </c>
    </row>
    <row r="877" spans="1:3" x14ac:dyDescent="0.25">
      <c r="A877">
        <v>877</v>
      </c>
      <c r="B877" t="s">
        <v>8054</v>
      </c>
      <c r="C877" t="s">
        <v>3</v>
      </c>
    </row>
    <row r="878" spans="1:3" x14ac:dyDescent="0.25">
      <c r="A878">
        <v>878</v>
      </c>
      <c r="B878" t="s">
        <v>708</v>
      </c>
      <c r="C878" t="s">
        <v>3</v>
      </c>
    </row>
    <row r="879" spans="1:3" x14ac:dyDescent="0.25">
      <c r="A879">
        <v>879</v>
      </c>
      <c r="B879" t="s">
        <v>709</v>
      </c>
      <c r="C879" t="s">
        <v>3</v>
      </c>
    </row>
    <row r="880" spans="1:3" x14ac:dyDescent="0.25">
      <c r="A880">
        <v>880</v>
      </c>
      <c r="B880" t="s">
        <v>710</v>
      </c>
      <c r="C880" t="s">
        <v>3</v>
      </c>
    </row>
    <row r="881" spans="1:3" x14ac:dyDescent="0.25">
      <c r="A881">
        <v>881</v>
      </c>
      <c r="B881" t="s">
        <v>8459</v>
      </c>
      <c r="C881" t="s">
        <v>3</v>
      </c>
    </row>
    <row r="882" spans="1:3" x14ac:dyDescent="0.25">
      <c r="A882">
        <v>882</v>
      </c>
      <c r="B882" t="s">
        <v>711</v>
      </c>
      <c r="C882" t="s">
        <v>3</v>
      </c>
    </row>
    <row r="883" spans="1:3" x14ac:dyDescent="0.25">
      <c r="A883">
        <v>883</v>
      </c>
      <c r="B883" t="s">
        <v>712</v>
      </c>
      <c r="C883" t="s">
        <v>3</v>
      </c>
    </row>
    <row r="884" spans="1:3" x14ac:dyDescent="0.25">
      <c r="A884">
        <v>884</v>
      </c>
      <c r="B884" t="s">
        <v>713</v>
      </c>
      <c r="C884" t="s">
        <v>3</v>
      </c>
    </row>
    <row r="885" spans="1:3" x14ac:dyDescent="0.25">
      <c r="A885">
        <v>885</v>
      </c>
      <c r="B885" t="s">
        <v>7621</v>
      </c>
      <c r="C885" t="s">
        <v>3</v>
      </c>
    </row>
    <row r="886" spans="1:3" x14ac:dyDescent="0.25">
      <c r="A886">
        <v>886</v>
      </c>
      <c r="B886" t="s">
        <v>714</v>
      </c>
      <c r="C886" t="s">
        <v>3</v>
      </c>
    </row>
    <row r="887" spans="1:3" x14ac:dyDescent="0.25">
      <c r="A887">
        <v>887</v>
      </c>
      <c r="B887" t="s">
        <v>715</v>
      </c>
      <c r="C887" t="s">
        <v>3</v>
      </c>
    </row>
    <row r="888" spans="1:3" x14ac:dyDescent="0.25">
      <c r="A888">
        <v>888</v>
      </c>
      <c r="B888" t="s">
        <v>716</v>
      </c>
      <c r="C888" t="s">
        <v>3</v>
      </c>
    </row>
    <row r="889" spans="1:3" x14ac:dyDescent="0.25">
      <c r="A889">
        <v>889</v>
      </c>
      <c r="B889" t="s">
        <v>717</v>
      </c>
      <c r="C889" t="s">
        <v>3</v>
      </c>
    </row>
    <row r="890" spans="1:3" x14ac:dyDescent="0.25">
      <c r="A890">
        <v>890</v>
      </c>
      <c r="B890" t="s">
        <v>7622</v>
      </c>
      <c r="C890" t="s">
        <v>3</v>
      </c>
    </row>
    <row r="891" spans="1:3" x14ac:dyDescent="0.25">
      <c r="A891">
        <v>891</v>
      </c>
      <c r="B891" t="s">
        <v>718</v>
      </c>
      <c r="C891" t="s">
        <v>3</v>
      </c>
    </row>
    <row r="892" spans="1:3" x14ac:dyDescent="0.25">
      <c r="A892">
        <v>892</v>
      </c>
      <c r="B892" t="s">
        <v>7622</v>
      </c>
      <c r="C892" t="s">
        <v>3</v>
      </c>
    </row>
    <row r="893" spans="1:3" x14ac:dyDescent="0.25">
      <c r="A893">
        <v>893</v>
      </c>
      <c r="B893" t="s">
        <v>719</v>
      </c>
      <c r="C893" t="s">
        <v>3</v>
      </c>
    </row>
    <row r="894" spans="1:3" x14ac:dyDescent="0.25">
      <c r="A894">
        <v>894</v>
      </c>
      <c r="B894" t="s">
        <v>720</v>
      </c>
      <c r="C894" t="s">
        <v>3</v>
      </c>
    </row>
    <row r="895" spans="1:3" x14ac:dyDescent="0.25">
      <c r="A895">
        <v>895</v>
      </c>
      <c r="B895" t="s">
        <v>721</v>
      </c>
      <c r="C895" t="s">
        <v>3</v>
      </c>
    </row>
    <row r="896" spans="1:3" x14ac:dyDescent="0.25">
      <c r="A896">
        <v>896</v>
      </c>
      <c r="B896" t="s">
        <v>722</v>
      </c>
      <c r="C896" t="s">
        <v>3</v>
      </c>
    </row>
    <row r="897" spans="1:3" x14ac:dyDescent="0.25">
      <c r="A897">
        <v>897</v>
      </c>
      <c r="B897" t="s">
        <v>723</v>
      </c>
      <c r="C897" t="s">
        <v>3</v>
      </c>
    </row>
    <row r="898" spans="1:3" x14ac:dyDescent="0.25">
      <c r="A898">
        <v>898</v>
      </c>
      <c r="B898" t="s">
        <v>724</v>
      </c>
      <c r="C898" t="s">
        <v>3</v>
      </c>
    </row>
    <row r="899" spans="1:3" x14ac:dyDescent="0.25">
      <c r="A899">
        <v>899</v>
      </c>
      <c r="B899" t="s">
        <v>725</v>
      </c>
      <c r="C899" t="s">
        <v>3</v>
      </c>
    </row>
    <row r="900" spans="1:3" x14ac:dyDescent="0.25">
      <c r="A900">
        <v>900</v>
      </c>
      <c r="B900" t="s">
        <v>726</v>
      </c>
      <c r="C900" t="s">
        <v>3</v>
      </c>
    </row>
    <row r="901" spans="1:3" x14ac:dyDescent="0.25">
      <c r="A901">
        <v>901</v>
      </c>
      <c r="B901" t="s">
        <v>7623</v>
      </c>
      <c r="C901" t="s">
        <v>3</v>
      </c>
    </row>
    <row r="902" spans="1:3" x14ac:dyDescent="0.25">
      <c r="A902">
        <v>902</v>
      </c>
      <c r="B902" t="s">
        <v>7623</v>
      </c>
      <c r="C902" t="s">
        <v>3</v>
      </c>
    </row>
    <row r="903" spans="1:3" x14ac:dyDescent="0.25">
      <c r="A903">
        <v>903</v>
      </c>
      <c r="B903" t="s">
        <v>7625</v>
      </c>
      <c r="C903" t="s">
        <v>3</v>
      </c>
    </row>
    <row r="904" spans="1:3" x14ac:dyDescent="0.25">
      <c r="A904">
        <v>904</v>
      </c>
      <c r="B904" t="s">
        <v>7624</v>
      </c>
      <c r="C904" t="s">
        <v>3</v>
      </c>
    </row>
    <row r="905" spans="1:3" x14ac:dyDescent="0.25">
      <c r="A905">
        <v>905</v>
      </c>
      <c r="B905" t="s">
        <v>727</v>
      </c>
      <c r="C905" t="s">
        <v>3</v>
      </c>
    </row>
    <row r="906" spans="1:3" x14ac:dyDescent="0.25">
      <c r="A906">
        <v>906</v>
      </c>
      <c r="B906" t="s">
        <v>728</v>
      </c>
      <c r="C906" t="s">
        <v>3</v>
      </c>
    </row>
    <row r="907" spans="1:3" x14ac:dyDescent="0.25">
      <c r="A907">
        <v>907</v>
      </c>
      <c r="B907" t="s">
        <v>7625</v>
      </c>
      <c r="C907" t="s">
        <v>3</v>
      </c>
    </row>
    <row r="908" spans="1:3" x14ac:dyDescent="0.25">
      <c r="A908">
        <v>908</v>
      </c>
      <c r="B908" t="s">
        <v>8055</v>
      </c>
      <c r="C908" t="s">
        <v>3</v>
      </c>
    </row>
    <row r="909" spans="1:3" x14ac:dyDescent="0.25">
      <c r="A909">
        <v>909</v>
      </c>
      <c r="B909" t="s">
        <v>729</v>
      </c>
      <c r="C909" t="s">
        <v>3</v>
      </c>
    </row>
    <row r="910" spans="1:3" x14ac:dyDescent="0.25">
      <c r="A910">
        <v>910</v>
      </c>
      <c r="B910" t="s">
        <v>730</v>
      </c>
      <c r="C910" t="s">
        <v>3</v>
      </c>
    </row>
    <row r="911" spans="1:3" x14ac:dyDescent="0.25">
      <c r="A911">
        <v>911</v>
      </c>
      <c r="B911" t="s">
        <v>731</v>
      </c>
      <c r="C911" t="s">
        <v>3</v>
      </c>
    </row>
    <row r="912" spans="1:3" x14ac:dyDescent="0.25">
      <c r="A912">
        <v>912</v>
      </c>
      <c r="B912" t="s">
        <v>7626</v>
      </c>
      <c r="C912" t="s">
        <v>3</v>
      </c>
    </row>
    <row r="913" spans="1:3" x14ac:dyDescent="0.25">
      <c r="A913">
        <v>913</v>
      </c>
      <c r="B913" t="s">
        <v>732</v>
      </c>
      <c r="C913" t="s">
        <v>3</v>
      </c>
    </row>
    <row r="914" spans="1:3" x14ac:dyDescent="0.25">
      <c r="A914">
        <v>914</v>
      </c>
      <c r="B914" t="s">
        <v>7626</v>
      </c>
      <c r="C914" t="s">
        <v>3</v>
      </c>
    </row>
    <row r="915" spans="1:3" x14ac:dyDescent="0.25">
      <c r="A915">
        <v>915</v>
      </c>
      <c r="B915" t="s">
        <v>733</v>
      </c>
      <c r="C915" t="s">
        <v>3</v>
      </c>
    </row>
    <row r="916" spans="1:3" x14ac:dyDescent="0.25">
      <c r="A916">
        <v>916</v>
      </c>
      <c r="B916" t="s">
        <v>734</v>
      </c>
      <c r="C916" t="s">
        <v>3</v>
      </c>
    </row>
    <row r="917" spans="1:3" x14ac:dyDescent="0.25">
      <c r="A917">
        <v>917</v>
      </c>
      <c r="B917" t="s">
        <v>735</v>
      </c>
      <c r="C917" t="s">
        <v>3</v>
      </c>
    </row>
    <row r="918" spans="1:3" x14ac:dyDescent="0.25">
      <c r="A918">
        <v>918</v>
      </c>
      <c r="B918" t="s">
        <v>736</v>
      </c>
      <c r="C918" t="s">
        <v>3</v>
      </c>
    </row>
    <row r="919" spans="1:3" x14ac:dyDescent="0.25">
      <c r="A919">
        <v>919</v>
      </c>
      <c r="B919" t="s">
        <v>737</v>
      </c>
      <c r="C919" t="s">
        <v>3</v>
      </c>
    </row>
    <row r="920" spans="1:3" x14ac:dyDescent="0.25">
      <c r="A920">
        <v>920</v>
      </c>
      <c r="B920" t="s">
        <v>738</v>
      </c>
      <c r="C920" t="s">
        <v>3</v>
      </c>
    </row>
    <row r="921" spans="1:3" x14ac:dyDescent="0.25">
      <c r="A921">
        <v>921</v>
      </c>
      <c r="B921" t="s">
        <v>739</v>
      </c>
      <c r="C921" t="s">
        <v>3</v>
      </c>
    </row>
    <row r="922" spans="1:3" x14ac:dyDescent="0.25">
      <c r="A922">
        <v>922</v>
      </c>
      <c r="B922" t="s">
        <v>740</v>
      </c>
      <c r="C922" t="s">
        <v>3</v>
      </c>
    </row>
    <row r="923" spans="1:3" x14ac:dyDescent="0.25">
      <c r="A923">
        <v>923</v>
      </c>
      <c r="B923" t="s">
        <v>741</v>
      </c>
      <c r="C923" t="s">
        <v>3</v>
      </c>
    </row>
    <row r="924" spans="1:3" x14ac:dyDescent="0.25">
      <c r="A924">
        <v>924</v>
      </c>
      <c r="B924" t="s">
        <v>742</v>
      </c>
      <c r="C924" t="s">
        <v>3</v>
      </c>
    </row>
    <row r="925" spans="1:3" x14ac:dyDescent="0.25">
      <c r="A925">
        <v>925</v>
      </c>
      <c r="B925" t="s">
        <v>8460</v>
      </c>
      <c r="C925" t="s">
        <v>3</v>
      </c>
    </row>
    <row r="926" spans="1:3" x14ac:dyDescent="0.25">
      <c r="A926">
        <v>926</v>
      </c>
      <c r="B926" t="s">
        <v>743</v>
      </c>
      <c r="C926" t="s">
        <v>3</v>
      </c>
    </row>
    <row r="927" spans="1:3" x14ac:dyDescent="0.25">
      <c r="A927">
        <v>927</v>
      </c>
      <c r="B927" t="s">
        <v>744</v>
      </c>
      <c r="C927" t="s">
        <v>3</v>
      </c>
    </row>
    <row r="928" spans="1:3" x14ac:dyDescent="0.25">
      <c r="A928">
        <v>928</v>
      </c>
      <c r="B928" t="s">
        <v>745</v>
      </c>
      <c r="C928" t="s">
        <v>3</v>
      </c>
    </row>
    <row r="929" spans="1:3" x14ac:dyDescent="0.25">
      <c r="A929">
        <v>929</v>
      </c>
      <c r="B929" t="s">
        <v>746</v>
      </c>
      <c r="C929" t="s">
        <v>3</v>
      </c>
    </row>
    <row r="930" spans="1:3" x14ac:dyDescent="0.25">
      <c r="A930">
        <v>930</v>
      </c>
      <c r="B930" t="s">
        <v>747</v>
      </c>
      <c r="C930" t="s">
        <v>3</v>
      </c>
    </row>
    <row r="931" spans="1:3" x14ac:dyDescent="0.25">
      <c r="A931">
        <v>931</v>
      </c>
      <c r="B931" t="s">
        <v>748</v>
      </c>
      <c r="C931" t="s">
        <v>3</v>
      </c>
    </row>
    <row r="932" spans="1:3" x14ac:dyDescent="0.25">
      <c r="A932">
        <v>932</v>
      </c>
      <c r="B932" t="s">
        <v>749</v>
      </c>
      <c r="C932" t="s">
        <v>3</v>
      </c>
    </row>
    <row r="933" spans="1:3" x14ac:dyDescent="0.25">
      <c r="A933">
        <v>933</v>
      </c>
      <c r="B933" t="s">
        <v>7627</v>
      </c>
      <c r="C933" t="s">
        <v>3</v>
      </c>
    </row>
    <row r="934" spans="1:3" x14ac:dyDescent="0.25">
      <c r="A934">
        <v>934</v>
      </c>
      <c r="B934" t="s">
        <v>750</v>
      </c>
      <c r="C934" t="s">
        <v>3</v>
      </c>
    </row>
    <row r="935" spans="1:3" x14ac:dyDescent="0.25">
      <c r="A935">
        <v>935</v>
      </c>
      <c r="B935" t="s">
        <v>751</v>
      </c>
      <c r="C935" t="s">
        <v>3</v>
      </c>
    </row>
    <row r="936" spans="1:3" x14ac:dyDescent="0.25">
      <c r="A936">
        <v>936</v>
      </c>
      <c r="B936" t="s">
        <v>752</v>
      </c>
      <c r="C936" t="s">
        <v>3</v>
      </c>
    </row>
    <row r="937" spans="1:3" x14ac:dyDescent="0.25">
      <c r="A937">
        <v>937</v>
      </c>
      <c r="B937" t="s">
        <v>7627</v>
      </c>
      <c r="C937" t="s">
        <v>3</v>
      </c>
    </row>
    <row r="938" spans="1:3" x14ac:dyDescent="0.25">
      <c r="A938">
        <v>938</v>
      </c>
      <c r="B938" t="s">
        <v>753</v>
      </c>
      <c r="C938" t="s">
        <v>3</v>
      </c>
    </row>
    <row r="939" spans="1:3" x14ac:dyDescent="0.25">
      <c r="A939">
        <v>939</v>
      </c>
      <c r="B939" t="s">
        <v>754</v>
      </c>
      <c r="C939" t="s">
        <v>3</v>
      </c>
    </row>
    <row r="940" spans="1:3" x14ac:dyDescent="0.25">
      <c r="A940">
        <v>940</v>
      </c>
      <c r="B940" t="s">
        <v>8056</v>
      </c>
      <c r="C940" t="s">
        <v>3</v>
      </c>
    </row>
    <row r="941" spans="1:3" x14ac:dyDescent="0.25">
      <c r="A941">
        <v>941</v>
      </c>
      <c r="B941" t="s">
        <v>8057</v>
      </c>
      <c r="C941" t="s">
        <v>3</v>
      </c>
    </row>
    <row r="942" spans="1:3" x14ac:dyDescent="0.25">
      <c r="A942">
        <v>942</v>
      </c>
      <c r="B942" t="s">
        <v>7628</v>
      </c>
      <c r="C942" t="s">
        <v>3</v>
      </c>
    </row>
    <row r="943" spans="1:3" x14ac:dyDescent="0.25">
      <c r="A943">
        <v>943</v>
      </c>
      <c r="B943" t="s">
        <v>755</v>
      </c>
      <c r="C943" t="s">
        <v>3</v>
      </c>
    </row>
    <row r="944" spans="1:3" x14ac:dyDescent="0.25">
      <c r="A944">
        <v>944</v>
      </c>
      <c r="B944" t="s">
        <v>7628</v>
      </c>
      <c r="C944" t="s">
        <v>3</v>
      </c>
    </row>
    <row r="945" spans="1:3" x14ac:dyDescent="0.25">
      <c r="A945">
        <v>945</v>
      </c>
      <c r="B945" t="s">
        <v>756</v>
      </c>
      <c r="C945" t="s">
        <v>3</v>
      </c>
    </row>
    <row r="946" spans="1:3" x14ac:dyDescent="0.25">
      <c r="A946">
        <v>946</v>
      </c>
      <c r="B946" t="s">
        <v>757</v>
      </c>
      <c r="C946" t="s">
        <v>3</v>
      </c>
    </row>
    <row r="947" spans="1:3" x14ac:dyDescent="0.25">
      <c r="A947">
        <v>947</v>
      </c>
      <c r="B947" t="s">
        <v>758</v>
      </c>
      <c r="C947" t="s">
        <v>3</v>
      </c>
    </row>
    <row r="948" spans="1:3" x14ac:dyDescent="0.25">
      <c r="A948">
        <v>948</v>
      </c>
      <c r="B948" t="s">
        <v>759</v>
      </c>
      <c r="C948" t="s">
        <v>3</v>
      </c>
    </row>
    <row r="949" spans="1:3" x14ac:dyDescent="0.25">
      <c r="A949">
        <v>949</v>
      </c>
      <c r="B949" t="s">
        <v>760</v>
      </c>
      <c r="C949" t="s">
        <v>3</v>
      </c>
    </row>
    <row r="950" spans="1:3" x14ac:dyDescent="0.25">
      <c r="A950">
        <v>950</v>
      </c>
      <c r="B950" t="s">
        <v>761</v>
      </c>
      <c r="C950" t="s">
        <v>3</v>
      </c>
    </row>
    <row r="951" spans="1:3" x14ac:dyDescent="0.25">
      <c r="A951">
        <v>951</v>
      </c>
      <c r="B951" t="s">
        <v>762</v>
      </c>
      <c r="C951" t="s">
        <v>3</v>
      </c>
    </row>
    <row r="952" spans="1:3" x14ac:dyDescent="0.25">
      <c r="A952">
        <v>952</v>
      </c>
      <c r="B952" t="s">
        <v>763</v>
      </c>
      <c r="C952" t="s">
        <v>3</v>
      </c>
    </row>
    <row r="953" spans="1:3" x14ac:dyDescent="0.25">
      <c r="A953">
        <v>953</v>
      </c>
      <c r="B953" t="s">
        <v>764</v>
      </c>
      <c r="C953" t="s">
        <v>3</v>
      </c>
    </row>
    <row r="954" spans="1:3" x14ac:dyDescent="0.25">
      <c r="A954">
        <v>954</v>
      </c>
      <c r="B954" t="s">
        <v>765</v>
      </c>
      <c r="C954" t="s">
        <v>3</v>
      </c>
    </row>
    <row r="955" spans="1:3" x14ac:dyDescent="0.25">
      <c r="A955">
        <v>955</v>
      </c>
      <c r="B955" t="s">
        <v>766</v>
      </c>
      <c r="C955" t="s">
        <v>3</v>
      </c>
    </row>
    <row r="956" spans="1:3" x14ac:dyDescent="0.25">
      <c r="A956">
        <v>956</v>
      </c>
      <c r="B956" t="s">
        <v>767</v>
      </c>
      <c r="C956" t="s">
        <v>3</v>
      </c>
    </row>
    <row r="957" spans="1:3" x14ac:dyDescent="0.25">
      <c r="A957">
        <v>957</v>
      </c>
      <c r="B957" t="s">
        <v>768</v>
      </c>
      <c r="C957" t="s">
        <v>3</v>
      </c>
    </row>
    <row r="958" spans="1:3" x14ac:dyDescent="0.25">
      <c r="A958">
        <v>958</v>
      </c>
      <c r="B958" t="s">
        <v>769</v>
      </c>
      <c r="C958" t="s">
        <v>3</v>
      </c>
    </row>
    <row r="959" spans="1:3" x14ac:dyDescent="0.25">
      <c r="A959">
        <v>959</v>
      </c>
      <c r="B959" t="s">
        <v>7629</v>
      </c>
      <c r="C959" t="s">
        <v>3</v>
      </c>
    </row>
    <row r="960" spans="1:3" x14ac:dyDescent="0.25">
      <c r="A960">
        <v>960</v>
      </c>
      <c r="B960" t="s">
        <v>770</v>
      </c>
      <c r="C960" t="s">
        <v>3</v>
      </c>
    </row>
    <row r="961" spans="1:3" x14ac:dyDescent="0.25">
      <c r="A961">
        <v>961</v>
      </c>
      <c r="B961" t="s">
        <v>7629</v>
      </c>
      <c r="C961" t="s">
        <v>3</v>
      </c>
    </row>
    <row r="962" spans="1:3" x14ac:dyDescent="0.25">
      <c r="A962">
        <v>962</v>
      </c>
      <c r="B962" t="s">
        <v>771</v>
      </c>
      <c r="C962" t="s">
        <v>3</v>
      </c>
    </row>
    <row r="963" spans="1:3" x14ac:dyDescent="0.25">
      <c r="A963">
        <v>963</v>
      </c>
      <c r="B963" t="s">
        <v>772</v>
      </c>
      <c r="C963" t="s">
        <v>3</v>
      </c>
    </row>
    <row r="964" spans="1:3" x14ac:dyDescent="0.25">
      <c r="A964">
        <v>964</v>
      </c>
      <c r="B964" t="s">
        <v>7630</v>
      </c>
      <c r="C964" t="s">
        <v>3</v>
      </c>
    </row>
    <row r="965" spans="1:3" x14ac:dyDescent="0.25">
      <c r="A965">
        <v>965</v>
      </c>
      <c r="B965" t="s">
        <v>7630</v>
      </c>
      <c r="C965" t="s">
        <v>3</v>
      </c>
    </row>
    <row r="966" spans="1:3" x14ac:dyDescent="0.25">
      <c r="A966">
        <v>966</v>
      </c>
      <c r="B966" t="s">
        <v>773</v>
      </c>
      <c r="C966" t="s">
        <v>3</v>
      </c>
    </row>
    <row r="967" spans="1:3" x14ac:dyDescent="0.25">
      <c r="A967">
        <v>967</v>
      </c>
      <c r="B967" t="s">
        <v>774</v>
      </c>
      <c r="C967" t="s">
        <v>3</v>
      </c>
    </row>
    <row r="968" spans="1:3" x14ac:dyDescent="0.25">
      <c r="A968">
        <v>968</v>
      </c>
      <c r="B968" t="s">
        <v>775</v>
      </c>
      <c r="C968" t="s">
        <v>3</v>
      </c>
    </row>
    <row r="969" spans="1:3" x14ac:dyDescent="0.25">
      <c r="A969">
        <v>969</v>
      </c>
      <c r="B969" t="s">
        <v>776</v>
      </c>
      <c r="C969" t="s">
        <v>3</v>
      </c>
    </row>
    <row r="970" spans="1:3" x14ac:dyDescent="0.25">
      <c r="A970">
        <v>970</v>
      </c>
      <c r="B970" t="s">
        <v>777</v>
      </c>
      <c r="C970" t="s">
        <v>3</v>
      </c>
    </row>
    <row r="971" spans="1:3" x14ac:dyDescent="0.25">
      <c r="A971">
        <v>971</v>
      </c>
      <c r="B971" t="s">
        <v>778</v>
      </c>
      <c r="C971" t="s">
        <v>3</v>
      </c>
    </row>
    <row r="972" spans="1:3" x14ac:dyDescent="0.25">
      <c r="A972">
        <v>972</v>
      </c>
      <c r="B972" t="s">
        <v>779</v>
      </c>
      <c r="C972" t="s">
        <v>3</v>
      </c>
    </row>
    <row r="973" spans="1:3" x14ac:dyDescent="0.25">
      <c r="A973">
        <v>973</v>
      </c>
      <c r="B973" t="s">
        <v>780</v>
      </c>
      <c r="C973" t="s">
        <v>3</v>
      </c>
    </row>
    <row r="974" spans="1:3" x14ac:dyDescent="0.25">
      <c r="A974">
        <v>974</v>
      </c>
      <c r="B974" t="s">
        <v>7631</v>
      </c>
      <c r="C974" t="s">
        <v>3</v>
      </c>
    </row>
    <row r="975" spans="1:3" x14ac:dyDescent="0.25">
      <c r="A975">
        <v>975</v>
      </c>
      <c r="B975" t="s">
        <v>781</v>
      </c>
      <c r="C975" t="s">
        <v>3</v>
      </c>
    </row>
    <row r="976" spans="1:3" x14ac:dyDescent="0.25">
      <c r="A976">
        <v>976</v>
      </c>
      <c r="B976" t="s">
        <v>782</v>
      </c>
      <c r="C976" t="s">
        <v>3</v>
      </c>
    </row>
    <row r="977" spans="1:3" x14ac:dyDescent="0.25">
      <c r="A977">
        <v>977</v>
      </c>
      <c r="B977" t="s">
        <v>8461</v>
      </c>
      <c r="C977" t="s">
        <v>3</v>
      </c>
    </row>
    <row r="978" spans="1:3" x14ac:dyDescent="0.25">
      <c r="A978">
        <v>978</v>
      </c>
      <c r="B978" t="s">
        <v>7632</v>
      </c>
      <c r="C978" t="s">
        <v>3</v>
      </c>
    </row>
    <row r="979" spans="1:3" x14ac:dyDescent="0.25">
      <c r="A979">
        <v>979</v>
      </c>
      <c r="B979" t="s">
        <v>7632</v>
      </c>
      <c r="C979" t="s">
        <v>3</v>
      </c>
    </row>
    <row r="980" spans="1:3" x14ac:dyDescent="0.25">
      <c r="A980">
        <v>980</v>
      </c>
      <c r="B980" t="s">
        <v>783</v>
      </c>
      <c r="C980" t="s">
        <v>3</v>
      </c>
    </row>
    <row r="981" spans="1:3" x14ac:dyDescent="0.25">
      <c r="A981">
        <v>981</v>
      </c>
      <c r="B981" t="s">
        <v>8462</v>
      </c>
      <c r="C981" t="s">
        <v>3</v>
      </c>
    </row>
    <row r="982" spans="1:3" x14ac:dyDescent="0.25">
      <c r="A982">
        <v>982</v>
      </c>
      <c r="B982" t="s">
        <v>784</v>
      </c>
      <c r="C982" t="s">
        <v>3</v>
      </c>
    </row>
    <row r="983" spans="1:3" x14ac:dyDescent="0.25">
      <c r="A983">
        <v>983</v>
      </c>
      <c r="B983" t="s">
        <v>7633</v>
      </c>
      <c r="C983" t="s">
        <v>3</v>
      </c>
    </row>
    <row r="984" spans="1:3" x14ac:dyDescent="0.25">
      <c r="A984">
        <v>984</v>
      </c>
      <c r="B984" t="s">
        <v>785</v>
      </c>
      <c r="C984" t="s">
        <v>3</v>
      </c>
    </row>
    <row r="985" spans="1:3" x14ac:dyDescent="0.25">
      <c r="A985">
        <v>985</v>
      </c>
      <c r="B985" t="s">
        <v>8058</v>
      </c>
      <c r="C985" t="s">
        <v>3</v>
      </c>
    </row>
    <row r="986" spans="1:3" x14ac:dyDescent="0.25">
      <c r="A986">
        <v>986</v>
      </c>
      <c r="B986" t="s">
        <v>786</v>
      </c>
      <c r="C986" t="s">
        <v>3</v>
      </c>
    </row>
    <row r="987" spans="1:3" x14ac:dyDescent="0.25">
      <c r="A987">
        <v>987</v>
      </c>
      <c r="B987" t="s">
        <v>787</v>
      </c>
      <c r="C987" t="s">
        <v>3</v>
      </c>
    </row>
    <row r="988" spans="1:3" x14ac:dyDescent="0.25">
      <c r="A988">
        <v>988</v>
      </c>
      <c r="B988" t="s">
        <v>788</v>
      </c>
      <c r="C988" t="s">
        <v>3</v>
      </c>
    </row>
    <row r="989" spans="1:3" x14ac:dyDescent="0.25">
      <c r="A989">
        <v>989</v>
      </c>
      <c r="B989" t="s">
        <v>789</v>
      </c>
      <c r="C989" t="s">
        <v>3</v>
      </c>
    </row>
    <row r="990" spans="1:3" x14ac:dyDescent="0.25">
      <c r="A990">
        <v>990</v>
      </c>
      <c r="B990" t="s">
        <v>7634</v>
      </c>
      <c r="C990" t="s">
        <v>3</v>
      </c>
    </row>
    <row r="991" spans="1:3" x14ac:dyDescent="0.25">
      <c r="A991">
        <v>991</v>
      </c>
      <c r="B991" t="s">
        <v>7634</v>
      </c>
      <c r="C991" t="s">
        <v>3</v>
      </c>
    </row>
    <row r="992" spans="1:3" x14ac:dyDescent="0.25">
      <c r="A992">
        <v>992</v>
      </c>
      <c r="B992" t="s">
        <v>790</v>
      </c>
      <c r="C992" t="s">
        <v>3</v>
      </c>
    </row>
    <row r="993" spans="1:3" x14ac:dyDescent="0.25">
      <c r="A993">
        <v>993</v>
      </c>
      <c r="B993" t="s">
        <v>8059</v>
      </c>
      <c r="C993" t="s">
        <v>3</v>
      </c>
    </row>
    <row r="994" spans="1:3" x14ac:dyDescent="0.25">
      <c r="A994">
        <v>994</v>
      </c>
      <c r="B994" t="s">
        <v>8060</v>
      </c>
      <c r="C994" t="s">
        <v>3</v>
      </c>
    </row>
    <row r="995" spans="1:3" x14ac:dyDescent="0.25">
      <c r="A995">
        <v>995</v>
      </c>
      <c r="B995" t="s">
        <v>791</v>
      </c>
      <c r="C995" t="s">
        <v>3</v>
      </c>
    </row>
    <row r="996" spans="1:3" x14ac:dyDescent="0.25">
      <c r="A996">
        <v>996</v>
      </c>
      <c r="B996" t="s">
        <v>792</v>
      </c>
      <c r="C996" t="s">
        <v>3</v>
      </c>
    </row>
    <row r="997" spans="1:3" x14ac:dyDescent="0.25">
      <c r="A997">
        <v>997</v>
      </c>
      <c r="B997" t="s">
        <v>793</v>
      </c>
      <c r="C997" t="s">
        <v>3</v>
      </c>
    </row>
    <row r="998" spans="1:3" x14ac:dyDescent="0.25">
      <c r="A998">
        <v>998</v>
      </c>
      <c r="B998" t="s">
        <v>794</v>
      </c>
      <c r="C998" t="s">
        <v>3</v>
      </c>
    </row>
    <row r="999" spans="1:3" x14ac:dyDescent="0.25">
      <c r="A999">
        <v>999</v>
      </c>
      <c r="B999" t="s">
        <v>795</v>
      </c>
      <c r="C999" t="s">
        <v>3</v>
      </c>
    </row>
    <row r="1000" spans="1:3" x14ac:dyDescent="0.25">
      <c r="A1000">
        <v>1000</v>
      </c>
      <c r="B1000" t="s">
        <v>7636</v>
      </c>
      <c r="C1000" t="s">
        <v>3</v>
      </c>
    </row>
    <row r="1001" spans="1:3" x14ac:dyDescent="0.25">
      <c r="A1001">
        <v>1001</v>
      </c>
      <c r="B1001" t="s">
        <v>796</v>
      </c>
      <c r="C1001" t="s">
        <v>3</v>
      </c>
    </row>
    <row r="1002" spans="1:3" x14ac:dyDescent="0.25">
      <c r="A1002">
        <v>1002</v>
      </c>
      <c r="B1002" t="s">
        <v>7635</v>
      </c>
      <c r="C1002" t="s">
        <v>3</v>
      </c>
    </row>
    <row r="1003" spans="1:3" x14ac:dyDescent="0.25">
      <c r="A1003">
        <v>1003</v>
      </c>
      <c r="B1003" t="s">
        <v>7636</v>
      </c>
      <c r="C1003" t="s">
        <v>3</v>
      </c>
    </row>
    <row r="1004" spans="1:3" x14ac:dyDescent="0.25">
      <c r="A1004">
        <v>1004</v>
      </c>
      <c r="B1004" t="s">
        <v>8463</v>
      </c>
      <c r="C1004" t="s">
        <v>3</v>
      </c>
    </row>
    <row r="1005" spans="1:3" x14ac:dyDescent="0.25">
      <c r="A1005">
        <v>1005</v>
      </c>
      <c r="B1005" t="s">
        <v>7637</v>
      </c>
      <c r="C1005" t="s">
        <v>3</v>
      </c>
    </row>
    <row r="1006" spans="1:3" x14ac:dyDescent="0.25">
      <c r="A1006">
        <v>1006</v>
      </c>
      <c r="B1006" t="s">
        <v>797</v>
      </c>
      <c r="C1006" t="s">
        <v>3</v>
      </c>
    </row>
    <row r="1007" spans="1:3" x14ac:dyDescent="0.25">
      <c r="A1007">
        <v>1007</v>
      </c>
      <c r="B1007" t="s">
        <v>798</v>
      </c>
      <c r="C1007" t="s">
        <v>3</v>
      </c>
    </row>
    <row r="1008" spans="1:3" x14ac:dyDescent="0.25">
      <c r="A1008">
        <v>1008</v>
      </c>
      <c r="B1008" t="s">
        <v>8464</v>
      </c>
      <c r="C1008" t="s">
        <v>3</v>
      </c>
    </row>
    <row r="1009" spans="1:3" x14ac:dyDescent="0.25">
      <c r="A1009">
        <v>1009</v>
      </c>
      <c r="B1009" t="s">
        <v>799</v>
      </c>
      <c r="C1009" t="s">
        <v>3</v>
      </c>
    </row>
    <row r="1010" spans="1:3" x14ac:dyDescent="0.25">
      <c r="A1010">
        <v>1010</v>
      </c>
      <c r="B1010" t="s">
        <v>800</v>
      </c>
      <c r="C1010" t="s">
        <v>3</v>
      </c>
    </row>
    <row r="1011" spans="1:3" x14ac:dyDescent="0.25">
      <c r="A1011">
        <v>1011</v>
      </c>
      <c r="B1011" t="s">
        <v>801</v>
      </c>
      <c r="C1011" t="s">
        <v>3</v>
      </c>
    </row>
    <row r="1012" spans="1:3" x14ac:dyDescent="0.25">
      <c r="A1012">
        <v>1012</v>
      </c>
      <c r="B1012" t="s">
        <v>802</v>
      </c>
      <c r="C1012" t="s">
        <v>3</v>
      </c>
    </row>
    <row r="1013" spans="1:3" x14ac:dyDescent="0.25">
      <c r="A1013">
        <v>1013</v>
      </c>
      <c r="B1013" t="s">
        <v>803</v>
      </c>
      <c r="C1013" t="s">
        <v>3</v>
      </c>
    </row>
    <row r="1014" spans="1:3" x14ac:dyDescent="0.25">
      <c r="A1014">
        <v>1014</v>
      </c>
      <c r="B1014" t="s">
        <v>8061</v>
      </c>
      <c r="C1014" t="s">
        <v>3</v>
      </c>
    </row>
    <row r="1015" spans="1:3" x14ac:dyDescent="0.25">
      <c r="A1015">
        <v>1015</v>
      </c>
      <c r="B1015" t="s">
        <v>804</v>
      </c>
      <c r="C1015" t="s">
        <v>3</v>
      </c>
    </row>
    <row r="1016" spans="1:3" x14ac:dyDescent="0.25">
      <c r="A1016">
        <v>1016</v>
      </c>
      <c r="B1016" t="s">
        <v>805</v>
      </c>
      <c r="C1016" t="s">
        <v>3</v>
      </c>
    </row>
    <row r="1017" spans="1:3" x14ac:dyDescent="0.25">
      <c r="A1017">
        <v>1017</v>
      </c>
      <c r="B1017" t="s">
        <v>806</v>
      </c>
      <c r="C1017" t="s">
        <v>3</v>
      </c>
    </row>
    <row r="1018" spans="1:3" x14ac:dyDescent="0.25">
      <c r="A1018">
        <v>1018</v>
      </c>
      <c r="B1018" t="s">
        <v>807</v>
      </c>
      <c r="C1018" t="s">
        <v>3</v>
      </c>
    </row>
    <row r="1019" spans="1:3" x14ac:dyDescent="0.25">
      <c r="A1019">
        <v>1019</v>
      </c>
      <c r="B1019" t="s">
        <v>808</v>
      </c>
      <c r="C1019" t="s">
        <v>3</v>
      </c>
    </row>
    <row r="1020" spans="1:3" x14ac:dyDescent="0.25">
      <c r="A1020">
        <v>1020</v>
      </c>
      <c r="B1020" t="s">
        <v>809</v>
      </c>
      <c r="C1020" t="s">
        <v>3</v>
      </c>
    </row>
    <row r="1021" spans="1:3" x14ac:dyDescent="0.25">
      <c r="A1021">
        <v>1021</v>
      </c>
      <c r="B1021" t="s">
        <v>8062</v>
      </c>
      <c r="C1021" t="s">
        <v>3</v>
      </c>
    </row>
    <row r="1022" spans="1:3" x14ac:dyDescent="0.25">
      <c r="A1022">
        <v>1022</v>
      </c>
      <c r="B1022" t="s">
        <v>810</v>
      </c>
      <c r="C1022" t="s">
        <v>3</v>
      </c>
    </row>
    <row r="1023" spans="1:3" x14ac:dyDescent="0.25">
      <c r="A1023">
        <v>1023</v>
      </c>
      <c r="B1023" t="s">
        <v>811</v>
      </c>
      <c r="C1023" t="s">
        <v>3</v>
      </c>
    </row>
    <row r="1024" spans="1:3" x14ac:dyDescent="0.25">
      <c r="A1024">
        <v>1024</v>
      </c>
      <c r="B1024" t="s">
        <v>8465</v>
      </c>
      <c r="C1024" t="s">
        <v>3</v>
      </c>
    </row>
    <row r="1025" spans="1:3" x14ac:dyDescent="0.25">
      <c r="A1025">
        <v>1025</v>
      </c>
      <c r="B1025" t="s">
        <v>7638</v>
      </c>
      <c r="C1025" t="s">
        <v>3</v>
      </c>
    </row>
    <row r="1026" spans="1:3" x14ac:dyDescent="0.25">
      <c r="A1026">
        <v>1026</v>
      </c>
      <c r="B1026" t="s">
        <v>812</v>
      </c>
      <c r="C1026" t="s">
        <v>3</v>
      </c>
    </row>
    <row r="1027" spans="1:3" x14ac:dyDescent="0.25">
      <c r="A1027">
        <v>1027</v>
      </c>
      <c r="B1027" t="s">
        <v>680</v>
      </c>
      <c r="C1027" t="s">
        <v>3</v>
      </c>
    </row>
    <row r="1028" spans="1:3" x14ac:dyDescent="0.25">
      <c r="A1028">
        <v>1028</v>
      </c>
      <c r="B1028" t="s">
        <v>813</v>
      </c>
      <c r="C1028" t="s">
        <v>3</v>
      </c>
    </row>
    <row r="1029" spans="1:3" x14ac:dyDescent="0.25">
      <c r="A1029">
        <v>1029</v>
      </c>
      <c r="B1029" t="s">
        <v>814</v>
      </c>
      <c r="C1029" t="s">
        <v>3</v>
      </c>
    </row>
    <row r="1030" spans="1:3" x14ac:dyDescent="0.25">
      <c r="A1030">
        <v>1030</v>
      </c>
      <c r="B1030" t="s">
        <v>815</v>
      </c>
      <c r="C1030" t="s">
        <v>3</v>
      </c>
    </row>
    <row r="1031" spans="1:3" x14ac:dyDescent="0.25">
      <c r="A1031">
        <v>1031</v>
      </c>
      <c r="B1031" t="s">
        <v>8063</v>
      </c>
      <c r="C1031" t="s">
        <v>3</v>
      </c>
    </row>
    <row r="1032" spans="1:3" x14ac:dyDescent="0.25">
      <c r="A1032">
        <v>1032</v>
      </c>
      <c r="B1032" t="s">
        <v>816</v>
      </c>
      <c r="C1032" t="s">
        <v>3</v>
      </c>
    </row>
    <row r="1033" spans="1:3" x14ac:dyDescent="0.25">
      <c r="A1033">
        <v>1033</v>
      </c>
      <c r="B1033" t="s">
        <v>817</v>
      </c>
      <c r="C1033" t="s">
        <v>3</v>
      </c>
    </row>
    <row r="1034" spans="1:3" x14ac:dyDescent="0.25">
      <c r="A1034">
        <v>1034</v>
      </c>
      <c r="B1034" t="s">
        <v>7639</v>
      </c>
      <c r="C1034" t="s">
        <v>3</v>
      </c>
    </row>
    <row r="1035" spans="1:3" x14ac:dyDescent="0.25">
      <c r="A1035">
        <v>1035</v>
      </c>
      <c r="B1035" t="s">
        <v>818</v>
      </c>
      <c r="C1035" t="s">
        <v>3</v>
      </c>
    </row>
    <row r="1036" spans="1:3" x14ac:dyDescent="0.25">
      <c r="A1036">
        <v>1036</v>
      </c>
      <c r="B1036" t="s">
        <v>7640</v>
      </c>
      <c r="C1036" t="s">
        <v>3</v>
      </c>
    </row>
    <row r="1037" spans="1:3" x14ac:dyDescent="0.25">
      <c r="A1037">
        <v>1037</v>
      </c>
      <c r="B1037" t="s">
        <v>7640</v>
      </c>
      <c r="C1037" t="s">
        <v>3</v>
      </c>
    </row>
    <row r="1038" spans="1:3" x14ac:dyDescent="0.25">
      <c r="A1038">
        <v>1038</v>
      </c>
      <c r="B1038" t="s">
        <v>819</v>
      </c>
      <c r="C1038" t="s">
        <v>3</v>
      </c>
    </row>
    <row r="1039" spans="1:3" x14ac:dyDescent="0.25">
      <c r="A1039">
        <v>1039</v>
      </c>
      <c r="B1039" t="s">
        <v>820</v>
      </c>
      <c r="C1039" t="s">
        <v>3</v>
      </c>
    </row>
    <row r="1040" spans="1:3" x14ac:dyDescent="0.25">
      <c r="A1040">
        <v>1040</v>
      </c>
      <c r="B1040" t="s">
        <v>821</v>
      </c>
      <c r="C1040" t="s">
        <v>3</v>
      </c>
    </row>
    <row r="1041" spans="1:3" x14ac:dyDescent="0.25">
      <c r="A1041">
        <v>1041</v>
      </c>
      <c r="B1041" t="s">
        <v>7641</v>
      </c>
      <c r="C1041" t="s">
        <v>3</v>
      </c>
    </row>
    <row r="1042" spans="1:3" x14ac:dyDescent="0.25">
      <c r="A1042">
        <v>1042</v>
      </c>
      <c r="B1042" t="s">
        <v>822</v>
      </c>
      <c r="C1042" t="s">
        <v>3</v>
      </c>
    </row>
    <row r="1043" spans="1:3" x14ac:dyDescent="0.25">
      <c r="A1043">
        <v>1043</v>
      </c>
      <c r="B1043" t="s">
        <v>823</v>
      </c>
      <c r="C1043" t="s">
        <v>3</v>
      </c>
    </row>
    <row r="1044" spans="1:3" x14ac:dyDescent="0.25">
      <c r="A1044">
        <v>1044</v>
      </c>
      <c r="B1044" t="s">
        <v>824</v>
      </c>
      <c r="C1044" t="s">
        <v>3</v>
      </c>
    </row>
    <row r="1045" spans="1:3" x14ac:dyDescent="0.25">
      <c r="A1045">
        <v>1045</v>
      </c>
      <c r="B1045" t="s">
        <v>7641</v>
      </c>
      <c r="C1045" t="s">
        <v>3</v>
      </c>
    </row>
    <row r="1046" spans="1:3" x14ac:dyDescent="0.25">
      <c r="A1046">
        <v>1046</v>
      </c>
      <c r="B1046" t="s">
        <v>7642</v>
      </c>
      <c r="C1046" t="s">
        <v>3</v>
      </c>
    </row>
    <row r="1047" spans="1:3" x14ac:dyDescent="0.25">
      <c r="A1047">
        <v>1047</v>
      </c>
      <c r="B1047" t="s">
        <v>825</v>
      </c>
      <c r="C1047" t="s">
        <v>3</v>
      </c>
    </row>
    <row r="1048" spans="1:3" x14ac:dyDescent="0.25">
      <c r="A1048">
        <v>1048</v>
      </c>
      <c r="B1048" t="s">
        <v>8064</v>
      </c>
      <c r="C1048" t="s">
        <v>3</v>
      </c>
    </row>
    <row r="1049" spans="1:3" x14ac:dyDescent="0.25">
      <c r="A1049">
        <v>1049</v>
      </c>
      <c r="B1049" t="s">
        <v>826</v>
      </c>
      <c r="C1049" t="s">
        <v>3</v>
      </c>
    </row>
    <row r="1050" spans="1:3" x14ac:dyDescent="0.25">
      <c r="A1050">
        <v>1050</v>
      </c>
      <c r="B1050" t="s">
        <v>827</v>
      </c>
      <c r="C1050" t="s">
        <v>3</v>
      </c>
    </row>
    <row r="1051" spans="1:3" x14ac:dyDescent="0.25">
      <c r="A1051">
        <v>1051</v>
      </c>
      <c r="B1051" t="s">
        <v>828</v>
      </c>
      <c r="C1051" t="s">
        <v>3</v>
      </c>
    </row>
    <row r="1052" spans="1:3" x14ac:dyDescent="0.25">
      <c r="A1052">
        <v>1052</v>
      </c>
      <c r="B1052" t="s">
        <v>7643</v>
      </c>
      <c r="C1052" t="s">
        <v>3</v>
      </c>
    </row>
    <row r="1053" spans="1:3" x14ac:dyDescent="0.25">
      <c r="A1053">
        <v>1053</v>
      </c>
      <c r="B1053" t="s">
        <v>7643</v>
      </c>
      <c r="C1053" t="s">
        <v>3</v>
      </c>
    </row>
    <row r="1054" spans="1:3" x14ac:dyDescent="0.25">
      <c r="A1054">
        <v>1054</v>
      </c>
      <c r="B1054" t="s">
        <v>829</v>
      </c>
      <c r="C1054" t="s">
        <v>3</v>
      </c>
    </row>
    <row r="1055" spans="1:3" x14ac:dyDescent="0.25">
      <c r="A1055">
        <v>1055</v>
      </c>
      <c r="B1055" t="s">
        <v>830</v>
      </c>
      <c r="C1055" t="s">
        <v>3</v>
      </c>
    </row>
    <row r="1056" spans="1:3" x14ac:dyDescent="0.25">
      <c r="A1056">
        <v>1056</v>
      </c>
      <c r="B1056" t="s">
        <v>831</v>
      </c>
      <c r="C1056" t="s">
        <v>3</v>
      </c>
    </row>
    <row r="1057" spans="1:3" x14ac:dyDescent="0.25">
      <c r="A1057">
        <v>1057</v>
      </c>
      <c r="B1057" t="s">
        <v>7644</v>
      </c>
      <c r="C1057" t="s">
        <v>3</v>
      </c>
    </row>
    <row r="1058" spans="1:3" x14ac:dyDescent="0.25">
      <c r="A1058">
        <v>1058</v>
      </c>
      <c r="B1058" t="s">
        <v>832</v>
      </c>
      <c r="C1058" t="s">
        <v>3</v>
      </c>
    </row>
    <row r="1059" spans="1:3" x14ac:dyDescent="0.25">
      <c r="A1059">
        <v>1059</v>
      </c>
      <c r="B1059" t="s">
        <v>833</v>
      </c>
      <c r="C1059" t="s">
        <v>3</v>
      </c>
    </row>
    <row r="1060" spans="1:3" x14ac:dyDescent="0.25">
      <c r="A1060">
        <v>1060</v>
      </c>
      <c r="B1060" t="s">
        <v>834</v>
      </c>
      <c r="C1060" t="s">
        <v>3</v>
      </c>
    </row>
    <row r="1061" spans="1:3" x14ac:dyDescent="0.25">
      <c r="A1061">
        <v>1061</v>
      </c>
      <c r="B1061" t="s">
        <v>835</v>
      </c>
      <c r="C1061" t="s">
        <v>3</v>
      </c>
    </row>
    <row r="1062" spans="1:3" x14ac:dyDescent="0.25">
      <c r="A1062">
        <v>1062</v>
      </c>
      <c r="B1062" t="s">
        <v>836</v>
      </c>
      <c r="C1062" t="s">
        <v>3</v>
      </c>
    </row>
    <row r="1063" spans="1:3" x14ac:dyDescent="0.25">
      <c r="A1063">
        <v>1063</v>
      </c>
      <c r="B1063" t="s">
        <v>8065</v>
      </c>
      <c r="C1063" t="s">
        <v>3</v>
      </c>
    </row>
    <row r="1064" spans="1:3" x14ac:dyDescent="0.25">
      <c r="A1064">
        <v>1064</v>
      </c>
      <c r="B1064" t="s">
        <v>837</v>
      </c>
      <c r="C1064" t="s">
        <v>3</v>
      </c>
    </row>
    <row r="1065" spans="1:3" x14ac:dyDescent="0.25">
      <c r="A1065">
        <v>1065</v>
      </c>
      <c r="B1065" t="s">
        <v>838</v>
      </c>
      <c r="C1065" t="s">
        <v>3</v>
      </c>
    </row>
    <row r="1066" spans="1:3" x14ac:dyDescent="0.25">
      <c r="A1066">
        <v>1066</v>
      </c>
      <c r="B1066" t="s">
        <v>7645</v>
      </c>
      <c r="C1066" t="s">
        <v>3</v>
      </c>
    </row>
    <row r="1067" spans="1:3" x14ac:dyDescent="0.25">
      <c r="A1067">
        <v>1067</v>
      </c>
      <c r="B1067" t="s">
        <v>7645</v>
      </c>
      <c r="C1067" t="s">
        <v>3</v>
      </c>
    </row>
    <row r="1068" spans="1:3" x14ac:dyDescent="0.25">
      <c r="A1068">
        <v>1068</v>
      </c>
      <c r="B1068" t="s">
        <v>839</v>
      </c>
      <c r="C1068" t="s">
        <v>3</v>
      </c>
    </row>
    <row r="1069" spans="1:3" x14ac:dyDescent="0.25">
      <c r="A1069">
        <v>1069</v>
      </c>
      <c r="B1069" t="s">
        <v>840</v>
      </c>
      <c r="C1069" t="s">
        <v>3</v>
      </c>
    </row>
    <row r="1070" spans="1:3" x14ac:dyDescent="0.25">
      <c r="A1070">
        <v>1070</v>
      </c>
      <c r="B1070" t="s">
        <v>841</v>
      </c>
      <c r="C1070" t="s">
        <v>3</v>
      </c>
    </row>
    <row r="1071" spans="1:3" x14ac:dyDescent="0.25">
      <c r="A1071">
        <v>1071</v>
      </c>
      <c r="B1071" t="s">
        <v>842</v>
      </c>
      <c r="C1071" t="s">
        <v>3</v>
      </c>
    </row>
    <row r="1072" spans="1:3" x14ac:dyDescent="0.25">
      <c r="A1072">
        <v>1072</v>
      </c>
      <c r="B1072" t="s">
        <v>843</v>
      </c>
      <c r="C1072" t="s">
        <v>3</v>
      </c>
    </row>
    <row r="1073" spans="1:3" x14ac:dyDescent="0.25">
      <c r="A1073">
        <v>1073</v>
      </c>
      <c r="B1073" t="s">
        <v>7646</v>
      </c>
      <c r="C1073" t="s">
        <v>3</v>
      </c>
    </row>
    <row r="1074" spans="1:3" x14ac:dyDescent="0.25">
      <c r="A1074">
        <v>1074</v>
      </c>
      <c r="B1074" t="s">
        <v>7646</v>
      </c>
      <c r="C1074" t="s">
        <v>3</v>
      </c>
    </row>
    <row r="1075" spans="1:3" x14ac:dyDescent="0.25">
      <c r="A1075">
        <v>1075</v>
      </c>
      <c r="B1075" t="s">
        <v>844</v>
      </c>
      <c r="C1075" t="s">
        <v>3</v>
      </c>
    </row>
    <row r="1076" spans="1:3" x14ac:dyDescent="0.25">
      <c r="A1076">
        <v>1076</v>
      </c>
      <c r="B1076" t="s">
        <v>8466</v>
      </c>
      <c r="C1076" t="s">
        <v>3</v>
      </c>
    </row>
    <row r="1077" spans="1:3" x14ac:dyDescent="0.25">
      <c r="A1077">
        <v>1077</v>
      </c>
      <c r="B1077" t="s">
        <v>845</v>
      </c>
      <c r="C1077" t="s">
        <v>3</v>
      </c>
    </row>
    <row r="1078" spans="1:3" x14ac:dyDescent="0.25">
      <c r="A1078">
        <v>1078</v>
      </c>
      <c r="B1078" t="s">
        <v>846</v>
      </c>
      <c r="C1078" t="s">
        <v>3</v>
      </c>
    </row>
    <row r="1079" spans="1:3" x14ac:dyDescent="0.25">
      <c r="A1079">
        <v>1079</v>
      </c>
      <c r="B1079" t="s">
        <v>8066</v>
      </c>
      <c r="C1079" t="s">
        <v>3</v>
      </c>
    </row>
    <row r="1080" spans="1:3" x14ac:dyDescent="0.25">
      <c r="A1080">
        <v>1080</v>
      </c>
      <c r="B1080" t="s">
        <v>8067</v>
      </c>
      <c r="C1080" t="s">
        <v>3</v>
      </c>
    </row>
    <row r="1081" spans="1:3" x14ac:dyDescent="0.25">
      <c r="A1081">
        <v>1081</v>
      </c>
      <c r="B1081" t="s">
        <v>847</v>
      </c>
      <c r="C1081" t="s">
        <v>3</v>
      </c>
    </row>
    <row r="1082" spans="1:3" x14ac:dyDescent="0.25">
      <c r="A1082">
        <v>1082</v>
      </c>
      <c r="B1082" t="s">
        <v>848</v>
      </c>
      <c r="C1082" t="s">
        <v>3</v>
      </c>
    </row>
    <row r="1083" spans="1:3" x14ac:dyDescent="0.25">
      <c r="A1083">
        <v>1083</v>
      </c>
      <c r="B1083" t="s">
        <v>849</v>
      </c>
      <c r="C1083" t="s">
        <v>3</v>
      </c>
    </row>
    <row r="1084" spans="1:3" x14ac:dyDescent="0.25">
      <c r="A1084">
        <v>1084</v>
      </c>
      <c r="B1084" t="s">
        <v>850</v>
      </c>
      <c r="C1084" t="s">
        <v>3</v>
      </c>
    </row>
    <row r="1085" spans="1:3" x14ac:dyDescent="0.25">
      <c r="A1085">
        <v>1085</v>
      </c>
      <c r="B1085" t="s">
        <v>851</v>
      </c>
      <c r="C1085" t="s">
        <v>3</v>
      </c>
    </row>
    <row r="1086" spans="1:3" x14ac:dyDescent="0.25">
      <c r="A1086">
        <v>1086</v>
      </c>
      <c r="B1086" t="s">
        <v>852</v>
      </c>
      <c r="C1086" t="s">
        <v>3</v>
      </c>
    </row>
    <row r="1087" spans="1:3" x14ac:dyDescent="0.25">
      <c r="A1087">
        <v>1087</v>
      </c>
      <c r="B1087" t="s">
        <v>853</v>
      </c>
      <c r="C1087" t="s">
        <v>3</v>
      </c>
    </row>
    <row r="1088" spans="1:3" x14ac:dyDescent="0.25">
      <c r="A1088">
        <v>1088</v>
      </c>
      <c r="B1088" t="s">
        <v>8068</v>
      </c>
      <c r="C1088" t="s">
        <v>3</v>
      </c>
    </row>
    <row r="1089" spans="1:3" x14ac:dyDescent="0.25">
      <c r="A1089">
        <v>1089</v>
      </c>
      <c r="B1089" t="s">
        <v>854</v>
      </c>
      <c r="C1089" t="s">
        <v>3</v>
      </c>
    </row>
    <row r="1090" spans="1:3" x14ac:dyDescent="0.25">
      <c r="A1090">
        <v>1090</v>
      </c>
      <c r="B1090" t="s">
        <v>855</v>
      </c>
      <c r="C1090" t="s">
        <v>3</v>
      </c>
    </row>
    <row r="1091" spans="1:3" x14ac:dyDescent="0.25">
      <c r="A1091">
        <v>1091</v>
      </c>
      <c r="B1091" t="s">
        <v>856</v>
      </c>
      <c r="C1091" t="s">
        <v>3</v>
      </c>
    </row>
    <row r="1092" spans="1:3" x14ac:dyDescent="0.25">
      <c r="A1092">
        <v>1092</v>
      </c>
      <c r="B1092" t="s">
        <v>857</v>
      </c>
      <c r="C1092" t="s">
        <v>3</v>
      </c>
    </row>
    <row r="1093" spans="1:3" x14ac:dyDescent="0.25">
      <c r="A1093">
        <v>1093</v>
      </c>
      <c r="B1093" t="s">
        <v>858</v>
      </c>
      <c r="C1093" t="s">
        <v>3</v>
      </c>
    </row>
    <row r="1094" spans="1:3" x14ac:dyDescent="0.25">
      <c r="A1094">
        <v>1094</v>
      </c>
      <c r="B1094" t="s">
        <v>859</v>
      </c>
      <c r="C1094" t="s">
        <v>3</v>
      </c>
    </row>
    <row r="1095" spans="1:3" x14ac:dyDescent="0.25">
      <c r="A1095">
        <v>1095</v>
      </c>
      <c r="B1095" t="s">
        <v>860</v>
      </c>
      <c r="C1095" t="s">
        <v>3</v>
      </c>
    </row>
    <row r="1096" spans="1:3" x14ac:dyDescent="0.25">
      <c r="A1096">
        <v>1096</v>
      </c>
      <c r="B1096" t="s">
        <v>7647</v>
      </c>
      <c r="C1096" t="s">
        <v>3</v>
      </c>
    </row>
    <row r="1097" spans="1:3" x14ac:dyDescent="0.25">
      <c r="A1097">
        <v>1097</v>
      </c>
      <c r="B1097" t="s">
        <v>861</v>
      </c>
      <c r="C1097" t="s">
        <v>3</v>
      </c>
    </row>
    <row r="1098" spans="1:3" x14ac:dyDescent="0.25">
      <c r="A1098">
        <v>1098</v>
      </c>
      <c r="B1098" t="s">
        <v>7647</v>
      </c>
      <c r="C1098" t="s">
        <v>3</v>
      </c>
    </row>
    <row r="1099" spans="1:3" x14ac:dyDescent="0.25">
      <c r="A1099">
        <v>1099</v>
      </c>
      <c r="B1099" t="s">
        <v>8069</v>
      </c>
      <c r="C1099" t="s">
        <v>3</v>
      </c>
    </row>
    <row r="1100" spans="1:3" x14ac:dyDescent="0.25">
      <c r="A1100">
        <v>1100</v>
      </c>
      <c r="B1100" t="s">
        <v>8070</v>
      </c>
      <c r="C1100" t="s">
        <v>3</v>
      </c>
    </row>
    <row r="1101" spans="1:3" x14ac:dyDescent="0.25">
      <c r="A1101">
        <v>1101</v>
      </c>
      <c r="B1101" t="s">
        <v>862</v>
      </c>
      <c r="C1101" t="s">
        <v>3</v>
      </c>
    </row>
    <row r="1102" spans="1:3" x14ac:dyDescent="0.25">
      <c r="A1102">
        <v>1102</v>
      </c>
      <c r="B1102" t="s">
        <v>863</v>
      </c>
      <c r="C1102" t="s">
        <v>3</v>
      </c>
    </row>
    <row r="1103" spans="1:3" x14ac:dyDescent="0.25">
      <c r="A1103">
        <v>1103</v>
      </c>
      <c r="B1103" t="s">
        <v>864</v>
      </c>
      <c r="C1103" t="s">
        <v>3</v>
      </c>
    </row>
    <row r="1104" spans="1:3" x14ac:dyDescent="0.25">
      <c r="A1104">
        <v>1104</v>
      </c>
      <c r="B1104" t="s">
        <v>865</v>
      </c>
      <c r="C1104" t="s">
        <v>3</v>
      </c>
    </row>
    <row r="1105" spans="1:3" x14ac:dyDescent="0.25">
      <c r="A1105">
        <v>1105</v>
      </c>
      <c r="B1105" t="s">
        <v>866</v>
      </c>
      <c r="C1105" t="s">
        <v>3</v>
      </c>
    </row>
    <row r="1106" spans="1:3" x14ac:dyDescent="0.25">
      <c r="A1106">
        <v>1106</v>
      </c>
      <c r="B1106" t="s">
        <v>867</v>
      </c>
      <c r="C1106" t="s">
        <v>3</v>
      </c>
    </row>
    <row r="1107" spans="1:3" x14ac:dyDescent="0.25">
      <c r="A1107">
        <v>1107</v>
      </c>
      <c r="B1107" t="s">
        <v>868</v>
      </c>
      <c r="C1107" t="s">
        <v>3</v>
      </c>
    </row>
    <row r="1108" spans="1:3" x14ac:dyDescent="0.25">
      <c r="A1108">
        <v>1108</v>
      </c>
      <c r="B1108" t="s">
        <v>8071</v>
      </c>
      <c r="C1108" t="s">
        <v>3</v>
      </c>
    </row>
    <row r="1109" spans="1:3" x14ac:dyDescent="0.25">
      <c r="A1109">
        <v>1109</v>
      </c>
      <c r="B1109" t="s">
        <v>869</v>
      </c>
      <c r="C1109" t="s">
        <v>3</v>
      </c>
    </row>
    <row r="1110" spans="1:3" x14ac:dyDescent="0.25">
      <c r="A1110">
        <v>1110</v>
      </c>
      <c r="B1110" t="s">
        <v>870</v>
      </c>
      <c r="C1110" t="s">
        <v>3</v>
      </c>
    </row>
    <row r="1111" spans="1:3" x14ac:dyDescent="0.25">
      <c r="A1111">
        <v>1111</v>
      </c>
      <c r="B1111" t="s">
        <v>871</v>
      </c>
      <c r="C1111" t="s">
        <v>3</v>
      </c>
    </row>
    <row r="1112" spans="1:3" x14ac:dyDescent="0.25">
      <c r="A1112">
        <v>1112</v>
      </c>
      <c r="B1112" t="s">
        <v>872</v>
      </c>
      <c r="C1112" t="s">
        <v>3</v>
      </c>
    </row>
    <row r="1113" spans="1:3" x14ac:dyDescent="0.25">
      <c r="A1113">
        <v>1113</v>
      </c>
      <c r="B1113" t="s">
        <v>873</v>
      </c>
      <c r="C1113" t="s">
        <v>3</v>
      </c>
    </row>
    <row r="1114" spans="1:3" x14ac:dyDescent="0.25">
      <c r="A1114">
        <v>1114</v>
      </c>
      <c r="B1114" t="s">
        <v>7648</v>
      </c>
      <c r="C1114" t="s">
        <v>3</v>
      </c>
    </row>
    <row r="1115" spans="1:3" x14ac:dyDescent="0.25">
      <c r="A1115">
        <v>1115</v>
      </c>
      <c r="B1115" t="s">
        <v>7648</v>
      </c>
      <c r="C1115" t="s">
        <v>3</v>
      </c>
    </row>
    <row r="1116" spans="1:3" x14ac:dyDescent="0.25">
      <c r="A1116">
        <v>1116</v>
      </c>
      <c r="B1116" t="s">
        <v>8072</v>
      </c>
      <c r="C1116" t="s">
        <v>3</v>
      </c>
    </row>
    <row r="1117" spans="1:3" x14ac:dyDescent="0.25">
      <c r="A1117">
        <v>1117</v>
      </c>
      <c r="B1117" t="s">
        <v>874</v>
      </c>
      <c r="C1117" t="s">
        <v>3</v>
      </c>
    </row>
    <row r="1118" spans="1:3" x14ac:dyDescent="0.25">
      <c r="A1118">
        <v>1118</v>
      </c>
      <c r="B1118" t="s">
        <v>875</v>
      </c>
      <c r="C1118" t="s">
        <v>3</v>
      </c>
    </row>
    <row r="1119" spans="1:3" x14ac:dyDescent="0.25">
      <c r="A1119">
        <v>1119</v>
      </c>
      <c r="B1119" t="s">
        <v>876</v>
      </c>
      <c r="C1119" t="s">
        <v>3</v>
      </c>
    </row>
    <row r="1120" spans="1:3" x14ac:dyDescent="0.25">
      <c r="A1120">
        <v>1120</v>
      </c>
      <c r="B1120" t="s">
        <v>877</v>
      </c>
      <c r="C1120" t="s">
        <v>3</v>
      </c>
    </row>
    <row r="1121" spans="1:3" x14ac:dyDescent="0.25">
      <c r="A1121">
        <v>1121</v>
      </c>
      <c r="B1121" t="s">
        <v>8467</v>
      </c>
      <c r="C1121" t="s">
        <v>3</v>
      </c>
    </row>
    <row r="1122" spans="1:3" x14ac:dyDescent="0.25">
      <c r="A1122">
        <v>1122</v>
      </c>
      <c r="B1122" t="s">
        <v>878</v>
      </c>
      <c r="C1122" t="s">
        <v>3</v>
      </c>
    </row>
    <row r="1123" spans="1:3" x14ac:dyDescent="0.25">
      <c r="A1123">
        <v>1123</v>
      </c>
      <c r="B1123" t="s">
        <v>7649</v>
      </c>
      <c r="C1123" t="s">
        <v>3</v>
      </c>
    </row>
    <row r="1124" spans="1:3" x14ac:dyDescent="0.25">
      <c r="A1124">
        <v>1124</v>
      </c>
      <c r="B1124" t="s">
        <v>879</v>
      </c>
      <c r="C1124" t="s">
        <v>3</v>
      </c>
    </row>
    <row r="1125" spans="1:3" x14ac:dyDescent="0.25">
      <c r="A1125">
        <v>1125</v>
      </c>
      <c r="B1125" t="s">
        <v>7649</v>
      </c>
      <c r="C1125" t="s">
        <v>3</v>
      </c>
    </row>
    <row r="1126" spans="1:3" x14ac:dyDescent="0.25">
      <c r="A1126">
        <v>1126</v>
      </c>
      <c r="B1126" t="s">
        <v>880</v>
      </c>
      <c r="C1126" t="s">
        <v>3</v>
      </c>
    </row>
    <row r="1127" spans="1:3" x14ac:dyDescent="0.25">
      <c r="A1127">
        <v>1127</v>
      </c>
      <c r="B1127" t="s">
        <v>881</v>
      </c>
      <c r="C1127" t="s">
        <v>3</v>
      </c>
    </row>
    <row r="1128" spans="1:3" x14ac:dyDescent="0.25">
      <c r="A1128">
        <v>1128</v>
      </c>
      <c r="B1128" t="s">
        <v>882</v>
      </c>
      <c r="C1128" t="s">
        <v>3</v>
      </c>
    </row>
    <row r="1129" spans="1:3" x14ac:dyDescent="0.25">
      <c r="A1129">
        <v>1129</v>
      </c>
      <c r="B1129" t="s">
        <v>883</v>
      </c>
      <c r="C1129" t="s">
        <v>3</v>
      </c>
    </row>
    <row r="1130" spans="1:3" x14ac:dyDescent="0.25">
      <c r="A1130">
        <v>1130</v>
      </c>
      <c r="B1130" t="s">
        <v>884</v>
      </c>
      <c r="C1130" t="s">
        <v>3</v>
      </c>
    </row>
    <row r="1131" spans="1:3" x14ac:dyDescent="0.25">
      <c r="A1131">
        <v>1131</v>
      </c>
      <c r="B1131" t="s">
        <v>885</v>
      </c>
      <c r="C1131" t="s">
        <v>3</v>
      </c>
    </row>
    <row r="1132" spans="1:3" x14ac:dyDescent="0.25">
      <c r="A1132">
        <v>1132</v>
      </c>
      <c r="B1132" t="s">
        <v>7650</v>
      </c>
      <c r="C1132" t="s">
        <v>3</v>
      </c>
    </row>
    <row r="1133" spans="1:3" x14ac:dyDescent="0.25">
      <c r="A1133">
        <v>1133</v>
      </c>
      <c r="B1133" t="s">
        <v>886</v>
      </c>
      <c r="C1133" t="s">
        <v>3</v>
      </c>
    </row>
    <row r="1134" spans="1:3" x14ac:dyDescent="0.25">
      <c r="A1134">
        <v>1134</v>
      </c>
      <c r="B1134" t="s">
        <v>887</v>
      </c>
      <c r="C1134" t="s">
        <v>3</v>
      </c>
    </row>
    <row r="1135" spans="1:3" x14ac:dyDescent="0.25">
      <c r="A1135">
        <v>1135</v>
      </c>
      <c r="B1135" t="s">
        <v>888</v>
      </c>
      <c r="C1135" t="s">
        <v>3</v>
      </c>
    </row>
    <row r="1136" spans="1:3" x14ac:dyDescent="0.25">
      <c r="A1136">
        <v>1136</v>
      </c>
      <c r="B1136" t="s">
        <v>7650</v>
      </c>
      <c r="C1136" t="s">
        <v>3</v>
      </c>
    </row>
    <row r="1137" spans="1:3" x14ac:dyDescent="0.25">
      <c r="A1137">
        <v>1137</v>
      </c>
      <c r="B1137" t="s">
        <v>889</v>
      </c>
      <c r="C1137" t="s">
        <v>3</v>
      </c>
    </row>
    <row r="1138" spans="1:3" x14ac:dyDescent="0.25">
      <c r="A1138">
        <v>1138</v>
      </c>
      <c r="B1138" t="s">
        <v>890</v>
      </c>
      <c r="C1138" t="s">
        <v>3</v>
      </c>
    </row>
    <row r="1139" spans="1:3" x14ac:dyDescent="0.25">
      <c r="A1139">
        <v>1139</v>
      </c>
      <c r="B1139" t="s">
        <v>7651</v>
      </c>
      <c r="C1139" t="s">
        <v>3</v>
      </c>
    </row>
    <row r="1140" spans="1:3" x14ac:dyDescent="0.25">
      <c r="A1140">
        <v>1140</v>
      </c>
      <c r="B1140" t="s">
        <v>8073</v>
      </c>
      <c r="C1140" t="s">
        <v>3</v>
      </c>
    </row>
    <row r="1141" spans="1:3" x14ac:dyDescent="0.25">
      <c r="A1141">
        <v>1141</v>
      </c>
      <c r="B1141" t="s">
        <v>891</v>
      </c>
      <c r="C1141" t="s">
        <v>3</v>
      </c>
    </row>
    <row r="1142" spans="1:3" x14ac:dyDescent="0.25">
      <c r="A1142">
        <v>1142</v>
      </c>
      <c r="B1142" t="s">
        <v>892</v>
      </c>
      <c r="C1142" t="s">
        <v>3</v>
      </c>
    </row>
    <row r="1143" spans="1:3" x14ac:dyDescent="0.25">
      <c r="A1143">
        <v>1143</v>
      </c>
      <c r="B1143" t="s">
        <v>893</v>
      </c>
      <c r="C1143" t="s">
        <v>3</v>
      </c>
    </row>
    <row r="1144" spans="1:3" x14ac:dyDescent="0.25">
      <c r="A1144">
        <v>2</v>
      </c>
      <c r="B1144" t="s">
        <v>894</v>
      </c>
      <c r="C1144" t="s">
        <v>3</v>
      </c>
    </row>
    <row r="1145" spans="1:3" x14ac:dyDescent="0.25">
      <c r="A1145">
        <v>3</v>
      </c>
      <c r="B1145" t="s">
        <v>8468</v>
      </c>
      <c r="C1145" t="s">
        <v>3</v>
      </c>
    </row>
    <row r="1146" spans="1:3" x14ac:dyDescent="0.25">
      <c r="A1146">
        <v>4</v>
      </c>
      <c r="B1146" t="s">
        <v>8</v>
      </c>
      <c r="C1146" t="s">
        <v>3</v>
      </c>
    </row>
    <row r="1147" spans="1:3" x14ac:dyDescent="0.25">
      <c r="A1147">
        <v>5</v>
      </c>
      <c r="B1147" t="s">
        <v>13</v>
      </c>
      <c r="C1147" t="s">
        <v>3</v>
      </c>
    </row>
    <row r="1148" spans="1:3" x14ac:dyDescent="0.25">
      <c r="A1148">
        <v>6</v>
      </c>
      <c r="B1148" t="s">
        <v>14</v>
      </c>
      <c r="C1148" t="s">
        <v>3</v>
      </c>
    </row>
    <row r="1149" spans="1:3" x14ac:dyDescent="0.25">
      <c r="A1149">
        <v>7</v>
      </c>
      <c r="B1149" t="s">
        <v>18</v>
      </c>
      <c r="C1149" t="s">
        <v>3</v>
      </c>
    </row>
    <row r="1150" spans="1:3" x14ac:dyDescent="0.25">
      <c r="A1150">
        <v>8</v>
      </c>
      <c r="B1150" t="s">
        <v>895</v>
      </c>
      <c r="C1150" t="s">
        <v>3</v>
      </c>
    </row>
    <row r="1151" spans="1:3" x14ac:dyDescent="0.25">
      <c r="A1151">
        <v>9</v>
      </c>
      <c r="B1151" t="s">
        <v>21</v>
      </c>
      <c r="C1151" t="s">
        <v>3</v>
      </c>
    </row>
    <row r="1152" spans="1:3" x14ac:dyDescent="0.25">
      <c r="A1152">
        <v>10</v>
      </c>
      <c r="B1152" t="s">
        <v>23</v>
      </c>
      <c r="C1152" t="s">
        <v>3</v>
      </c>
    </row>
    <row r="1153" spans="1:3" x14ac:dyDescent="0.25">
      <c r="A1153">
        <v>11</v>
      </c>
      <c r="B1153" t="s">
        <v>8007</v>
      </c>
      <c r="C1153" t="s">
        <v>3</v>
      </c>
    </row>
    <row r="1154" spans="1:3" x14ac:dyDescent="0.25">
      <c r="A1154">
        <v>12</v>
      </c>
      <c r="B1154" t="s">
        <v>26</v>
      </c>
      <c r="C1154" t="s">
        <v>3</v>
      </c>
    </row>
    <row r="1155" spans="1:3" x14ac:dyDescent="0.25">
      <c r="A1155">
        <v>13</v>
      </c>
      <c r="B1155" t="s">
        <v>896</v>
      </c>
      <c r="C1155" t="s">
        <v>3</v>
      </c>
    </row>
    <row r="1156" spans="1:3" x14ac:dyDescent="0.25">
      <c r="A1156">
        <v>14</v>
      </c>
      <c r="B1156" t="s">
        <v>8414</v>
      </c>
      <c r="C1156" t="s">
        <v>3</v>
      </c>
    </row>
    <row r="1157" spans="1:3" x14ac:dyDescent="0.25">
      <c r="A1157">
        <v>15</v>
      </c>
      <c r="B1157" t="s">
        <v>27</v>
      </c>
      <c r="C1157" t="s">
        <v>3</v>
      </c>
    </row>
    <row r="1158" spans="1:3" x14ac:dyDescent="0.25">
      <c r="A1158">
        <v>16</v>
      </c>
      <c r="B1158" t="s">
        <v>30</v>
      </c>
      <c r="C1158" t="s">
        <v>3</v>
      </c>
    </row>
    <row r="1159" spans="1:3" x14ac:dyDescent="0.25">
      <c r="A1159">
        <v>17</v>
      </c>
      <c r="B1159" t="s">
        <v>8008</v>
      </c>
      <c r="C1159" t="s">
        <v>3</v>
      </c>
    </row>
    <row r="1160" spans="1:3" x14ac:dyDescent="0.25">
      <c r="A1160">
        <v>18</v>
      </c>
      <c r="B1160" t="s">
        <v>33</v>
      </c>
      <c r="C1160" t="s">
        <v>3</v>
      </c>
    </row>
    <row r="1161" spans="1:3" x14ac:dyDescent="0.25">
      <c r="A1161">
        <v>19</v>
      </c>
      <c r="B1161" t="s">
        <v>34</v>
      </c>
      <c r="C1161" t="s">
        <v>3</v>
      </c>
    </row>
    <row r="1162" spans="1:3" x14ac:dyDescent="0.25">
      <c r="A1162">
        <v>20</v>
      </c>
      <c r="B1162" t="s">
        <v>35</v>
      </c>
      <c r="C1162" t="s">
        <v>3</v>
      </c>
    </row>
    <row r="1163" spans="1:3" x14ac:dyDescent="0.25">
      <c r="A1163">
        <v>21</v>
      </c>
      <c r="B1163" t="s">
        <v>8469</v>
      </c>
      <c r="C1163" t="s">
        <v>3</v>
      </c>
    </row>
    <row r="1164" spans="1:3" x14ac:dyDescent="0.25">
      <c r="A1164">
        <v>22</v>
      </c>
      <c r="B1164" t="s">
        <v>897</v>
      </c>
      <c r="C1164" t="s">
        <v>3</v>
      </c>
    </row>
    <row r="1165" spans="1:3" x14ac:dyDescent="0.25">
      <c r="A1165">
        <v>23</v>
      </c>
      <c r="B1165" t="s">
        <v>898</v>
      </c>
      <c r="C1165" t="s">
        <v>3</v>
      </c>
    </row>
    <row r="1166" spans="1:3" x14ac:dyDescent="0.25">
      <c r="A1166">
        <v>24</v>
      </c>
      <c r="B1166" t="s">
        <v>8074</v>
      </c>
      <c r="C1166" t="s">
        <v>3</v>
      </c>
    </row>
    <row r="1167" spans="1:3" x14ac:dyDescent="0.25">
      <c r="A1167">
        <v>25</v>
      </c>
      <c r="B1167" t="s">
        <v>8470</v>
      </c>
      <c r="C1167" t="s">
        <v>3</v>
      </c>
    </row>
    <row r="1168" spans="1:3" x14ac:dyDescent="0.25">
      <c r="A1168">
        <v>26</v>
      </c>
      <c r="B1168" t="s">
        <v>36</v>
      </c>
      <c r="C1168" t="s">
        <v>3</v>
      </c>
    </row>
    <row r="1169" spans="1:3" x14ac:dyDescent="0.25">
      <c r="A1169">
        <v>27</v>
      </c>
      <c r="B1169" t="s">
        <v>37</v>
      </c>
      <c r="C1169" t="s">
        <v>3</v>
      </c>
    </row>
    <row r="1170" spans="1:3" x14ac:dyDescent="0.25">
      <c r="A1170">
        <v>28</v>
      </c>
      <c r="B1170" t="s">
        <v>899</v>
      </c>
      <c r="C1170" t="s">
        <v>3</v>
      </c>
    </row>
    <row r="1171" spans="1:3" x14ac:dyDescent="0.25">
      <c r="A1171">
        <v>29</v>
      </c>
      <c r="B1171" t="s">
        <v>38</v>
      </c>
      <c r="C1171" t="s">
        <v>3</v>
      </c>
    </row>
    <row r="1172" spans="1:3" x14ac:dyDescent="0.25">
      <c r="A1172">
        <v>30</v>
      </c>
      <c r="B1172" t="s">
        <v>39</v>
      </c>
      <c r="C1172" t="s">
        <v>3</v>
      </c>
    </row>
    <row r="1173" spans="1:3" x14ac:dyDescent="0.25">
      <c r="A1173">
        <v>31</v>
      </c>
      <c r="B1173" t="s">
        <v>900</v>
      </c>
      <c r="C1173" t="s">
        <v>3</v>
      </c>
    </row>
    <row r="1174" spans="1:3" x14ac:dyDescent="0.25">
      <c r="A1174">
        <v>32</v>
      </c>
      <c r="B1174" t="s">
        <v>8009</v>
      </c>
      <c r="C1174" t="s">
        <v>3</v>
      </c>
    </row>
    <row r="1175" spans="1:3" x14ac:dyDescent="0.25">
      <c r="A1175">
        <v>33</v>
      </c>
      <c r="B1175" t="s">
        <v>901</v>
      </c>
      <c r="C1175" t="s">
        <v>3</v>
      </c>
    </row>
    <row r="1176" spans="1:3" x14ac:dyDescent="0.25">
      <c r="A1176">
        <v>34</v>
      </c>
      <c r="B1176" t="s">
        <v>8471</v>
      </c>
      <c r="C1176" t="s">
        <v>3</v>
      </c>
    </row>
    <row r="1177" spans="1:3" x14ac:dyDescent="0.25">
      <c r="A1177">
        <v>35</v>
      </c>
      <c r="B1177" t="s">
        <v>902</v>
      </c>
      <c r="C1177" t="s">
        <v>3</v>
      </c>
    </row>
    <row r="1178" spans="1:3" x14ac:dyDescent="0.25">
      <c r="A1178">
        <v>36</v>
      </c>
      <c r="B1178" t="s">
        <v>903</v>
      </c>
      <c r="C1178" t="s">
        <v>3</v>
      </c>
    </row>
    <row r="1179" spans="1:3" x14ac:dyDescent="0.25">
      <c r="A1179">
        <v>37</v>
      </c>
      <c r="B1179" t="s">
        <v>41</v>
      </c>
      <c r="C1179" t="s">
        <v>3</v>
      </c>
    </row>
    <row r="1180" spans="1:3" x14ac:dyDescent="0.25">
      <c r="A1180">
        <v>38</v>
      </c>
      <c r="B1180" t="s">
        <v>42</v>
      </c>
      <c r="C1180" t="s">
        <v>3</v>
      </c>
    </row>
    <row r="1181" spans="1:3" x14ac:dyDescent="0.25">
      <c r="A1181">
        <v>39</v>
      </c>
      <c r="B1181" t="s">
        <v>43</v>
      </c>
      <c r="C1181" t="s">
        <v>3</v>
      </c>
    </row>
    <row r="1182" spans="1:3" x14ac:dyDescent="0.25">
      <c r="A1182">
        <v>40</v>
      </c>
      <c r="B1182" t="s">
        <v>904</v>
      </c>
      <c r="C1182" t="s">
        <v>3</v>
      </c>
    </row>
    <row r="1183" spans="1:3" x14ac:dyDescent="0.25">
      <c r="A1183">
        <v>41</v>
      </c>
      <c r="B1183" t="s">
        <v>905</v>
      </c>
      <c r="C1183" t="s">
        <v>3</v>
      </c>
    </row>
    <row r="1184" spans="1:3" x14ac:dyDescent="0.25">
      <c r="A1184">
        <v>42</v>
      </c>
      <c r="B1184" t="s">
        <v>7652</v>
      </c>
      <c r="C1184" t="s">
        <v>3</v>
      </c>
    </row>
    <row r="1185" spans="1:3" x14ac:dyDescent="0.25">
      <c r="A1185">
        <v>43</v>
      </c>
      <c r="B1185" t="s">
        <v>7652</v>
      </c>
      <c r="C1185" t="s">
        <v>3</v>
      </c>
    </row>
    <row r="1186" spans="1:3" x14ac:dyDescent="0.25">
      <c r="A1186">
        <v>44</v>
      </c>
      <c r="B1186" t="s">
        <v>906</v>
      </c>
      <c r="C1186" t="s">
        <v>3</v>
      </c>
    </row>
    <row r="1187" spans="1:3" x14ac:dyDescent="0.25">
      <c r="A1187">
        <v>45</v>
      </c>
      <c r="B1187" t="s">
        <v>47</v>
      </c>
      <c r="C1187" t="s">
        <v>3</v>
      </c>
    </row>
    <row r="1188" spans="1:3" x14ac:dyDescent="0.25">
      <c r="A1188">
        <v>46</v>
      </c>
      <c r="B1188" t="s">
        <v>50</v>
      </c>
      <c r="C1188" t="s">
        <v>3</v>
      </c>
    </row>
    <row r="1189" spans="1:3" x14ac:dyDescent="0.25">
      <c r="A1189">
        <v>47</v>
      </c>
      <c r="B1189" t="s">
        <v>51</v>
      </c>
      <c r="C1189" t="s">
        <v>3</v>
      </c>
    </row>
    <row r="1190" spans="1:3" x14ac:dyDescent="0.25">
      <c r="A1190">
        <v>48</v>
      </c>
      <c r="B1190" t="s">
        <v>907</v>
      </c>
      <c r="C1190" t="s">
        <v>3</v>
      </c>
    </row>
    <row r="1191" spans="1:3" x14ac:dyDescent="0.25">
      <c r="A1191">
        <v>49</v>
      </c>
      <c r="B1191" t="s">
        <v>908</v>
      </c>
      <c r="C1191" t="s">
        <v>3</v>
      </c>
    </row>
    <row r="1192" spans="1:3" x14ac:dyDescent="0.25">
      <c r="A1192">
        <v>50</v>
      </c>
      <c r="B1192" t="s">
        <v>53</v>
      </c>
      <c r="C1192" t="s">
        <v>3</v>
      </c>
    </row>
    <row r="1193" spans="1:3" x14ac:dyDescent="0.25">
      <c r="A1193">
        <v>51</v>
      </c>
      <c r="B1193" t="s">
        <v>8472</v>
      </c>
      <c r="C1193" t="s">
        <v>3</v>
      </c>
    </row>
    <row r="1194" spans="1:3" x14ac:dyDescent="0.25">
      <c r="A1194">
        <v>52</v>
      </c>
      <c r="B1194" t="s">
        <v>54</v>
      </c>
      <c r="C1194" t="s">
        <v>3</v>
      </c>
    </row>
    <row r="1195" spans="1:3" x14ac:dyDescent="0.25">
      <c r="A1195">
        <v>53</v>
      </c>
      <c r="B1195" t="s">
        <v>909</v>
      </c>
      <c r="C1195" t="s">
        <v>3</v>
      </c>
    </row>
    <row r="1196" spans="1:3" x14ac:dyDescent="0.25">
      <c r="A1196">
        <v>54</v>
      </c>
      <c r="B1196" t="s">
        <v>56</v>
      </c>
      <c r="C1196" t="s">
        <v>3</v>
      </c>
    </row>
    <row r="1197" spans="1:3" x14ac:dyDescent="0.25">
      <c r="A1197">
        <v>55</v>
      </c>
      <c r="B1197" t="s">
        <v>8473</v>
      </c>
      <c r="C1197" t="s">
        <v>3</v>
      </c>
    </row>
    <row r="1198" spans="1:3" x14ac:dyDescent="0.25">
      <c r="A1198">
        <v>56</v>
      </c>
      <c r="B1198" t="s">
        <v>910</v>
      </c>
      <c r="C1198" t="s">
        <v>3</v>
      </c>
    </row>
    <row r="1199" spans="1:3" x14ac:dyDescent="0.25">
      <c r="A1199">
        <v>57</v>
      </c>
      <c r="B1199" t="s">
        <v>64</v>
      </c>
      <c r="C1199" t="s">
        <v>3</v>
      </c>
    </row>
    <row r="1200" spans="1:3" x14ac:dyDescent="0.25">
      <c r="A1200">
        <v>58</v>
      </c>
      <c r="B1200" t="s">
        <v>65</v>
      </c>
      <c r="C1200" t="s">
        <v>3</v>
      </c>
    </row>
    <row r="1201" spans="1:3" x14ac:dyDescent="0.25">
      <c r="A1201">
        <v>59</v>
      </c>
      <c r="B1201" t="s">
        <v>68</v>
      </c>
      <c r="C1201" t="s">
        <v>3</v>
      </c>
    </row>
    <row r="1202" spans="1:3" x14ac:dyDescent="0.25">
      <c r="A1202">
        <v>60</v>
      </c>
      <c r="B1202" t="s">
        <v>911</v>
      </c>
      <c r="C1202" t="s">
        <v>3</v>
      </c>
    </row>
    <row r="1203" spans="1:3" x14ac:dyDescent="0.25">
      <c r="A1203">
        <v>61</v>
      </c>
      <c r="B1203" t="s">
        <v>8418</v>
      </c>
      <c r="C1203" t="s">
        <v>3</v>
      </c>
    </row>
    <row r="1204" spans="1:3" x14ac:dyDescent="0.25">
      <c r="A1204">
        <v>62</v>
      </c>
      <c r="B1204" t="s">
        <v>69</v>
      </c>
      <c r="C1204" t="s">
        <v>3</v>
      </c>
    </row>
    <row r="1205" spans="1:3" x14ac:dyDescent="0.25">
      <c r="A1205">
        <v>63</v>
      </c>
      <c r="B1205" t="s">
        <v>70</v>
      </c>
      <c r="C1205" t="s">
        <v>3</v>
      </c>
    </row>
    <row r="1206" spans="1:3" x14ac:dyDescent="0.25">
      <c r="A1206">
        <v>64</v>
      </c>
      <c r="B1206" t="s">
        <v>912</v>
      </c>
      <c r="C1206" t="s">
        <v>3</v>
      </c>
    </row>
    <row r="1207" spans="1:3" x14ac:dyDescent="0.25">
      <c r="A1207">
        <v>65</v>
      </c>
      <c r="B1207" t="s">
        <v>72</v>
      </c>
      <c r="C1207" t="s">
        <v>3</v>
      </c>
    </row>
    <row r="1208" spans="1:3" x14ac:dyDescent="0.25">
      <c r="A1208">
        <v>66</v>
      </c>
      <c r="B1208" t="s">
        <v>73</v>
      </c>
      <c r="C1208" t="s">
        <v>3</v>
      </c>
    </row>
    <row r="1209" spans="1:3" x14ac:dyDescent="0.25">
      <c r="A1209">
        <v>67</v>
      </c>
      <c r="B1209" t="s">
        <v>913</v>
      </c>
      <c r="C1209" t="s">
        <v>3</v>
      </c>
    </row>
    <row r="1210" spans="1:3" x14ac:dyDescent="0.25">
      <c r="A1210">
        <v>68</v>
      </c>
      <c r="B1210" t="s">
        <v>7582</v>
      </c>
      <c r="C1210" t="s">
        <v>3</v>
      </c>
    </row>
    <row r="1211" spans="1:3" x14ac:dyDescent="0.25">
      <c r="A1211">
        <v>69</v>
      </c>
      <c r="B1211" t="s">
        <v>77</v>
      </c>
      <c r="C1211" t="s">
        <v>3</v>
      </c>
    </row>
    <row r="1212" spans="1:3" x14ac:dyDescent="0.25">
      <c r="A1212">
        <v>70</v>
      </c>
      <c r="B1212" t="s">
        <v>78</v>
      </c>
      <c r="C1212" t="s">
        <v>3</v>
      </c>
    </row>
    <row r="1213" spans="1:3" x14ac:dyDescent="0.25">
      <c r="A1213">
        <v>71</v>
      </c>
      <c r="B1213" t="s">
        <v>914</v>
      </c>
      <c r="C1213" t="s">
        <v>3</v>
      </c>
    </row>
    <row r="1214" spans="1:3" x14ac:dyDescent="0.25">
      <c r="A1214">
        <v>72</v>
      </c>
      <c r="B1214" t="s">
        <v>915</v>
      </c>
      <c r="C1214" t="s">
        <v>3</v>
      </c>
    </row>
    <row r="1215" spans="1:3" x14ac:dyDescent="0.25">
      <c r="A1215">
        <v>73</v>
      </c>
      <c r="B1215" t="s">
        <v>79</v>
      </c>
      <c r="C1215" t="s">
        <v>3</v>
      </c>
    </row>
    <row r="1216" spans="1:3" x14ac:dyDescent="0.25">
      <c r="A1216">
        <v>74</v>
      </c>
      <c r="B1216" t="s">
        <v>8474</v>
      </c>
      <c r="C1216" t="s">
        <v>3</v>
      </c>
    </row>
    <row r="1217" spans="1:3" x14ac:dyDescent="0.25">
      <c r="A1217">
        <v>75</v>
      </c>
      <c r="B1217" t="s">
        <v>81</v>
      </c>
      <c r="C1217" t="s">
        <v>3</v>
      </c>
    </row>
    <row r="1218" spans="1:3" x14ac:dyDescent="0.25">
      <c r="A1218">
        <v>76</v>
      </c>
      <c r="B1218" t="s">
        <v>79</v>
      </c>
      <c r="C1218" t="s">
        <v>3</v>
      </c>
    </row>
    <row r="1219" spans="1:3" x14ac:dyDescent="0.25">
      <c r="A1219">
        <v>77</v>
      </c>
      <c r="B1219" t="s">
        <v>83</v>
      </c>
      <c r="C1219" t="s">
        <v>3</v>
      </c>
    </row>
    <row r="1220" spans="1:3" x14ac:dyDescent="0.25">
      <c r="A1220">
        <v>78</v>
      </c>
      <c r="B1220" t="s">
        <v>916</v>
      </c>
      <c r="C1220" t="s">
        <v>3</v>
      </c>
    </row>
    <row r="1221" spans="1:3" x14ac:dyDescent="0.25">
      <c r="A1221">
        <v>79</v>
      </c>
      <c r="B1221" t="s">
        <v>917</v>
      </c>
      <c r="C1221" t="s">
        <v>3</v>
      </c>
    </row>
    <row r="1222" spans="1:3" x14ac:dyDescent="0.25">
      <c r="A1222">
        <v>80</v>
      </c>
      <c r="B1222" t="s">
        <v>918</v>
      </c>
      <c r="C1222" t="s">
        <v>3</v>
      </c>
    </row>
    <row r="1223" spans="1:3" x14ac:dyDescent="0.25">
      <c r="A1223">
        <v>81</v>
      </c>
      <c r="B1223" t="s">
        <v>919</v>
      </c>
      <c r="C1223" t="s">
        <v>3</v>
      </c>
    </row>
    <row r="1224" spans="1:3" x14ac:dyDescent="0.25">
      <c r="A1224">
        <v>82</v>
      </c>
      <c r="B1224" t="s">
        <v>89</v>
      </c>
      <c r="C1224" t="s">
        <v>3</v>
      </c>
    </row>
    <row r="1225" spans="1:3" x14ac:dyDescent="0.25">
      <c r="A1225">
        <v>83</v>
      </c>
      <c r="B1225" t="s">
        <v>91</v>
      </c>
      <c r="C1225" t="s">
        <v>3</v>
      </c>
    </row>
    <row r="1226" spans="1:3" x14ac:dyDescent="0.25">
      <c r="A1226">
        <v>84</v>
      </c>
      <c r="B1226" t="s">
        <v>8075</v>
      </c>
      <c r="C1226" t="s">
        <v>3</v>
      </c>
    </row>
    <row r="1227" spans="1:3" x14ac:dyDescent="0.25">
      <c r="A1227">
        <v>85</v>
      </c>
      <c r="B1227" t="s">
        <v>93</v>
      </c>
      <c r="C1227" t="s">
        <v>3</v>
      </c>
    </row>
    <row r="1228" spans="1:3" x14ac:dyDescent="0.25">
      <c r="A1228">
        <v>86</v>
      </c>
      <c r="B1228" t="s">
        <v>8422</v>
      </c>
      <c r="C1228" t="s">
        <v>3</v>
      </c>
    </row>
    <row r="1229" spans="1:3" x14ac:dyDescent="0.25">
      <c r="A1229">
        <v>87</v>
      </c>
      <c r="B1229" t="s">
        <v>94</v>
      </c>
      <c r="C1229" t="s">
        <v>3</v>
      </c>
    </row>
    <row r="1230" spans="1:3" x14ac:dyDescent="0.25">
      <c r="A1230">
        <v>88</v>
      </c>
      <c r="B1230" t="s">
        <v>920</v>
      </c>
      <c r="C1230" t="s">
        <v>3</v>
      </c>
    </row>
    <row r="1231" spans="1:3" x14ac:dyDescent="0.25">
      <c r="A1231">
        <v>89</v>
      </c>
      <c r="B1231" t="s">
        <v>98</v>
      </c>
      <c r="C1231" t="s">
        <v>3</v>
      </c>
    </row>
    <row r="1232" spans="1:3" x14ac:dyDescent="0.25">
      <c r="A1232">
        <v>90</v>
      </c>
      <c r="B1232" t="s">
        <v>100</v>
      </c>
      <c r="C1232" t="s">
        <v>3</v>
      </c>
    </row>
    <row r="1233" spans="1:3" x14ac:dyDescent="0.25">
      <c r="A1233">
        <v>91</v>
      </c>
      <c r="B1233" t="s">
        <v>101</v>
      </c>
      <c r="C1233" t="s">
        <v>3</v>
      </c>
    </row>
    <row r="1234" spans="1:3" x14ac:dyDescent="0.25">
      <c r="A1234">
        <v>92</v>
      </c>
      <c r="B1234" t="s">
        <v>102</v>
      </c>
      <c r="C1234" t="s">
        <v>3</v>
      </c>
    </row>
    <row r="1235" spans="1:3" x14ac:dyDescent="0.25">
      <c r="A1235">
        <v>93</v>
      </c>
      <c r="B1235" t="s">
        <v>103</v>
      </c>
      <c r="C1235" t="s">
        <v>3</v>
      </c>
    </row>
    <row r="1236" spans="1:3" x14ac:dyDescent="0.25">
      <c r="A1236">
        <v>94</v>
      </c>
      <c r="B1236" t="s">
        <v>104</v>
      </c>
      <c r="C1236" t="s">
        <v>3</v>
      </c>
    </row>
    <row r="1237" spans="1:3" x14ac:dyDescent="0.25">
      <c r="A1237">
        <v>95</v>
      </c>
      <c r="B1237" t="s">
        <v>105</v>
      </c>
      <c r="C1237" t="s">
        <v>3</v>
      </c>
    </row>
    <row r="1238" spans="1:3" x14ac:dyDescent="0.25">
      <c r="A1238">
        <v>96</v>
      </c>
      <c r="B1238" t="s">
        <v>106</v>
      </c>
      <c r="C1238" t="s">
        <v>3</v>
      </c>
    </row>
    <row r="1239" spans="1:3" x14ac:dyDescent="0.25">
      <c r="A1239">
        <v>97</v>
      </c>
      <c r="B1239" t="s">
        <v>107</v>
      </c>
      <c r="C1239" t="s">
        <v>3</v>
      </c>
    </row>
    <row r="1240" spans="1:3" x14ac:dyDescent="0.25">
      <c r="A1240">
        <v>98</v>
      </c>
      <c r="B1240" t="s">
        <v>108</v>
      </c>
      <c r="C1240" t="s">
        <v>3</v>
      </c>
    </row>
    <row r="1241" spans="1:3" x14ac:dyDescent="0.25">
      <c r="A1241">
        <v>99</v>
      </c>
      <c r="B1241" t="s">
        <v>921</v>
      </c>
      <c r="C1241" t="s">
        <v>3</v>
      </c>
    </row>
    <row r="1242" spans="1:3" x14ac:dyDescent="0.25">
      <c r="A1242">
        <v>100</v>
      </c>
      <c r="B1242" t="s">
        <v>110</v>
      </c>
      <c r="C1242" t="s">
        <v>3</v>
      </c>
    </row>
    <row r="1243" spans="1:3" x14ac:dyDescent="0.25">
      <c r="A1243">
        <v>101</v>
      </c>
      <c r="B1243" t="s">
        <v>111</v>
      </c>
      <c r="C1243" t="s">
        <v>3</v>
      </c>
    </row>
    <row r="1244" spans="1:3" x14ac:dyDescent="0.25">
      <c r="A1244">
        <v>102</v>
      </c>
      <c r="B1244" t="s">
        <v>112</v>
      </c>
      <c r="C1244" t="s">
        <v>3</v>
      </c>
    </row>
    <row r="1245" spans="1:3" x14ac:dyDescent="0.25">
      <c r="A1245">
        <v>103</v>
      </c>
      <c r="B1245" t="s">
        <v>113</v>
      </c>
      <c r="C1245" t="s">
        <v>3</v>
      </c>
    </row>
    <row r="1246" spans="1:3" x14ac:dyDescent="0.25">
      <c r="A1246">
        <v>104</v>
      </c>
      <c r="B1246" t="s">
        <v>114</v>
      </c>
      <c r="C1246" t="s">
        <v>3</v>
      </c>
    </row>
    <row r="1247" spans="1:3" x14ac:dyDescent="0.25">
      <c r="A1247">
        <v>105</v>
      </c>
      <c r="B1247" t="s">
        <v>922</v>
      </c>
      <c r="C1247" t="s">
        <v>3</v>
      </c>
    </row>
    <row r="1248" spans="1:3" x14ac:dyDescent="0.25">
      <c r="A1248">
        <v>106</v>
      </c>
      <c r="B1248" t="s">
        <v>923</v>
      </c>
      <c r="C1248" t="s">
        <v>3</v>
      </c>
    </row>
    <row r="1249" spans="1:3" x14ac:dyDescent="0.25">
      <c r="A1249">
        <v>107</v>
      </c>
      <c r="B1249" t="s">
        <v>115</v>
      </c>
      <c r="C1249" t="s">
        <v>3</v>
      </c>
    </row>
    <row r="1250" spans="1:3" x14ac:dyDescent="0.25">
      <c r="A1250">
        <v>108</v>
      </c>
      <c r="B1250" t="s">
        <v>117</v>
      </c>
      <c r="C1250" t="s">
        <v>3</v>
      </c>
    </row>
    <row r="1251" spans="1:3" x14ac:dyDescent="0.25">
      <c r="A1251">
        <v>109</v>
      </c>
      <c r="B1251" t="s">
        <v>924</v>
      </c>
      <c r="C1251" t="s">
        <v>3</v>
      </c>
    </row>
    <row r="1252" spans="1:3" x14ac:dyDescent="0.25">
      <c r="A1252">
        <v>110</v>
      </c>
      <c r="B1252" t="s">
        <v>118</v>
      </c>
      <c r="C1252" t="s">
        <v>3</v>
      </c>
    </row>
    <row r="1253" spans="1:3" x14ac:dyDescent="0.25">
      <c r="A1253">
        <v>111</v>
      </c>
      <c r="B1253" t="s">
        <v>925</v>
      </c>
      <c r="C1253" t="s">
        <v>3</v>
      </c>
    </row>
    <row r="1254" spans="1:3" x14ac:dyDescent="0.25">
      <c r="A1254">
        <v>112</v>
      </c>
      <c r="B1254" t="s">
        <v>119</v>
      </c>
      <c r="C1254" t="s">
        <v>3</v>
      </c>
    </row>
    <row r="1255" spans="1:3" x14ac:dyDescent="0.25">
      <c r="A1255">
        <v>113</v>
      </c>
      <c r="B1255" t="s">
        <v>7653</v>
      </c>
      <c r="C1255" t="s">
        <v>3</v>
      </c>
    </row>
    <row r="1256" spans="1:3" x14ac:dyDescent="0.25">
      <c r="A1256">
        <v>114</v>
      </c>
      <c r="B1256" t="s">
        <v>7653</v>
      </c>
      <c r="C1256" t="s">
        <v>3</v>
      </c>
    </row>
    <row r="1257" spans="1:3" x14ac:dyDescent="0.25">
      <c r="A1257">
        <v>115</v>
      </c>
      <c r="B1257" t="s">
        <v>926</v>
      </c>
      <c r="C1257" t="s">
        <v>3</v>
      </c>
    </row>
    <row r="1258" spans="1:3" x14ac:dyDescent="0.25">
      <c r="A1258">
        <v>116</v>
      </c>
      <c r="B1258" t="s">
        <v>122</v>
      </c>
      <c r="C1258" t="s">
        <v>3</v>
      </c>
    </row>
    <row r="1259" spans="1:3" x14ac:dyDescent="0.25">
      <c r="A1259">
        <v>117</v>
      </c>
      <c r="B1259" t="s">
        <v>123</v>
      </c>
      <c r="C1259" t="s">
        <v>3</v>
      </c>
    </row>
    <row r="1260" spans="1:3" x14ac:dyDescent="0.25">
      <c r="A1260">
        <v>118</v>
      </c>
      <c r="B1260" t="s">
        <v>8475</v>
      </c>
      <c r="C1260" t="s">
        <v>3</v>
      </c>
    </row>
    <row r="1261" spans="1:3" x14ac:dyDescent="0.25">
      <c r="A1261">
        <v>119</v>
      </c>
      <c r="B1261" t="s">
        <v>125</v>
      </c>
      <c r="C1261" t="s">
        <v>3</v>
      </c>
    </row>
    <row r="1262" spans="1:3" x14ac:dyDescent="0.25">
      <c r="A1262">
        <v>120</v>
      </c>
      <c r="B1262" t="s">
        <v>8476</v>
      </c>
      <c r="C1262" t="s">
        <v>3</v>
      </c>
    </row>
    <row r="1263" spans="1:3" x14ac:dyDescent="0.25">
      <c r="A1263">
        <v>121</v>
      </c>
      <c r="B1263" t="s">
        <v>8012</v>
      </c>
      <c r="C1263" t="s">
        <v>3</v>
      </c>
    </row>
    <row r="1264" spans="1:3" x14ac:dyDescent="0.25">
      <c r="A1264">
        <v>122</v>
      </c>
      <c r="B1264" t="s">
        <v>129</v>
      </c>
      <c r="C1264" t="s">
        <v>3</v>
      </c>
    </row>
    <row r="1265" spans="1:3" x14ac:dyDescent="0.25">
      <c r="A1265">
        <v>123</v>
      </c>
      <c r="B1265" t="s">
        <v>927</v>
      </c>
      <c r="C1265" t="s">
        <v>3</v>
      </c>
    </row>
    <row r="1266" spans="1:3" x14ac:dyDescent="0.25">
      <c r="A1266">
        <v>124</v>
      </c>
      <c r="B1266" t="s">
        <v>928</v>
      </c>
      <c r="C1266" t="s">
        <v>3</v>
      </c>
    </row>
    <row r="1267" spans="1:3" x14ac:dyDescent="0.25">
      <c r="A1267">
        <v>125</v>
      </c>
      <c r="B1267" t="s">
        <v>130</v>
      </c>
      <c r="C1267" t="s">
        <v>3</v>
      </c>
    </row>
    <row r="1268" spans="1:3" x14ac:dyDescent="0.25">
      <c r="A1268">
        <v>126</v>
      </c>
      <c r="B1268" t="s">
        <v>929</v>
      </c>
      <c r="C1268" t="s">
        <v>3</v>
      </c>
    </row>
    <row r="1269" spans="1:3" x14ac:dyDescent="0.25">
      <c r="A1269">
        <v>127</v>
      </c>
      <c r="B1269" t="s">
        <v>133</v>
      </c>
      <c r="C1269" t="s">
        <v>3</v>
      </c>
    </row>
    <row r="1270" spans="1:3" x14ac:dyDescent="0.25">
      <c r="A1270">
        <v>128</v>
      </c>
      <c r="B1270" t="s">
        <v>134</v>
      </c>
      <c r="C1270" t="s">
        <v>3</v>
      </c>
    </row>
    <row r="1271" spans="1:3" x14ac:dyDescent="0.25">
      <c r="A1271">
        <v>129</v>
      </c>
      <c r="B1271" t="s">
        <v>8076</v>
      </c>
      <c r="C1271" t="s">
        <v>3</v>
      </c>
    </row>
    <row r="1272" spans="1:3" x14ac:dyDescent="0.25">
      <c r="A1272">
        <v>130</v>
      </c>
      <c r="B1272" t="s">
        <v>8427</v>
      </c>
      <c r="C1272" t="s">
        <v>3</v>
      </c>
    </row>
    <row r="1273" spans="1:3" x14ac:dyDescent="0.25">
      <c r="A1273">
        <v>131</v>
      </c>
      <c r="B1273" t="s">
        <v>8427</v>
      </c>
      <c r="C1273" t="s">
        <v>3</v>
      </c>
    </row>
    <row r="1274" spans="1:3" x14ac:dyDescent="0.25">
      <c r="A1274">
        <v>132</v>
      </c>
      <c r="B1274" t="s">
        <v>930</v>
      </c>
      <c r="C1274" t="s">
        <v>3</v>
      </c>
    </row>
    <row r="1275" spans="1:3" x14ac:dyDescent="0.25">
      <c r="A1275">
        <v>133</v>
      </c>
      <c r="B1275" t="s">
        <v>136</v>
      </c>
      <c r="C1275" t="s">
        <v>3</v>
      </c>
    </row>
    <row r="1276" spans="1:3" x14ac:dyDescent="0.25">
      <c r="A1276">
        <v>134</v>
      </c>
      <c r="B1276" t="s">
        <v>931</v>
      </c>
      <c r="C1276" t="s">
        <v>3</v>
      </c>
    </row>
    <row r="1277" spans="1:3" x14ac:dyDescent="0.25">
      <c r="A1277">
        <v>135</v>
      </c>
      <c r="B1277" t="s">
        <v>138</v>
      </c>
      <c r="C1277" t="s">
        <v>3</v>
      </c>
    </row>
    <row r="1278" spans="1:3" x14ac:dyDescent="0.25">
      <c r="A1278">
        <v>136</v>
      </c>
      <c r="B1278" t="s">
        <v>139</v>
      </c>
      <c r="C1278" t="s">
        <v>3</v>
      </c>
    </row>
    <row r="1279" spans="1:3" x14ac:dyDescent="0.25">
      <c r="A1279">
        <v>137</v>
      </c>
      <c r="B1279" t="s">
        <v>140</v>
      </c>
      <c r="C1279" t="s">
        <v>3</v>
      </c>
    </row>
    <row r="1280" spans="1:3" x14ac:dyDescent="0.25">
      <c r="A1280">
        <v>138</v>
      </c>
      <c r="B1280" t="s">
        <v>141</v>
      </c>
      <c r="C1280" t="s">
        <v>3</v>
      </c>
    </row>
    <row r="1281" spans="1:3" x14ac:dyDescent="0.25">
      <c r="A1281">
        <v>139</v>
      </c>
      <c r="B1281" t="s">
        <v>7587</v>
      </c>
      <c r="C1281" t="s">
        <v>3</v>
      </c>
    </row>
    <row r="1282" spans="1:3" x14ac:dyDescent="0.25">
      <c r="A1282">
        <v>140</v>
      </c>
      <c r="B1282" t="s">
        <v>143</v>
      </c>
      <c r="C1282" t="s">
        <v>3</v>
      </c>
    </row>
    <row r="1283" spans="1:3" x14ac:dyDescent="0.25">
      <c r="A1283">
        <v>141</v>
      </c>
      <c r="B1283" t="s">
        <v>932</v>
      </c>
      <c r="C1283" t="s">
        <v>3</v>
      </c>
    </row>
    <row r="1284" spans="1:3" x14ac:dyDescent="0.25">
      <c r="A1284">
        <v>142</v>
      </c>
      <c r="B1284" t="s">
        <v>7588</v>
      </c>
      <c r="C1284" t="s">
        <v>3</v>
      </c>
    </row>
    <row r="1285" spans="1:3" x14ac:dyDescent="0.25">
      <c r="A1285">
        <v>143</v>
      </c>
      <c r="B1285" t="s">
        <v>8013</v>
      </c>
      <c r="C1285" t="s">
        <v>3</v>
      </c>
    </row>
    <row r="1286" spans="1:3" x14ac:dyDescent="0.25">
      <c r="A1286">
        <v>144</v>
      </c>
      <c r="B1286" t="s">
        <v>933</v>
      </c>
      <c r="C1286" t="s">
        <v>3</v>
      </c>
    </row>
    <row r="1287" spans="1:3" x14ac:dyDescent="0.25">
      <c r="A1287">
        <v>145</v>
      </c>
      <c r="B1287" t="s">
        <v>934</v>
      </c>
      <c r="C1287" t="s">
        <v>3</v>
      </c>
    </row>
    <row r="1288" spans="1:3" x14ac:dyDescent="0.25">
      <c r="A1288">
        <v>146</v>
      </c>
      <c r="B1288" t="s">
        <v>935</v>
      </c>
      <c r="C1288" t="s">
        <v>3</v>
      </c>
    </row>
    <row r="1289" spans="1:3" x14ac:dyDescent="0.25">
      <c r="A1289">
        <v>147</v>
      </c>
      <c r="B1289" t="s">
        <v>146</v>
      </c>
      <c r="C1289" t="s">
        <v>3</v>
      </c>
    </row>
    <row r="1290" spans="1:3" x14ac:dyDescent="0.25">
      <c r="A1290">
        <v>148</v>
      </c>
      <c r="B1290" t="s">
        <v>148</v>
      </c>
      <c r="C1290" t="s">
        <v>3</v>
      </c>
    </row>
    <row r="1291" spans="1:3" x14ac:dyDescent="0.25">
      <c r="A1291">
        <v>149</v>
      </c>
      <c r="B1291" t="s">
        <v>150</v>
      </c>
      <c r="C1291" t="s">
        <v>3</v>
      </c>
    </row>
    <row r="1292" spans="1:3" x14ac:dyDescent="0.25">
      <c r="A1292">
        <v>150</v>
      </c>
      <c r="B1292" t="s">
        <v>151</v>
      </c>
      <c r="C1292" t="s">
        <v>3</v>
      </c>
    </row>
    <row r="1293" spans="1:3" x14ac:dyDescent="0.25">
      <c r="A1293">
        <v>151</v>
      </c>
      <c r="B1293" t="s">
        <v>936</v>
      </c>
      <c r="C1293" t="s">
        <v>3</v>
      </c>
    </row>
    <row r="1294" spans="1:3" x14ac:dyDescent="0.25">
      <c r="A1294">
        <v>152</v>
      </c>
      <c r="B1294" t="s">
        <v>937</v>
      </c>
      <c r="C1294" t="s">
        <v>3</v>
      </c>
    </row>
    <row r="1295" spans="1:3" x14ac:dyDescent="0.25">
      <c r="A1295">
        <v>153</v>
      </c>
      <c r="B1295" t="s">
        <v>8014</v>
      </c>
      <c r="C1295" t="s">
        <v>3</v>
      </c>
    </row>
    <row r="1296" spans="1:3" x14ac:dyDescent="0.25">
      <c r="A1296">
        <v>154</v>
      </c>
      <c r="B1296" t="s">
        <v>938</v>
      </c>
      <c r="C1296" t="s">
        <v>3</v>
      </c>
    </row>
    <row r="1297" spans="1:3" x14ac:dyDescent="0.25">
      <c r="A1297">
        <v>155</v>
      </c>
      <c r="B1297" t="s">
        <v>939</v>
      </c>
      <c r="C1297" t="s">
        <v>3</v>
      </c>
    </row>
    <row r="1298" spans="1:3" x14ac:dyDescent="0.25">
      <c r="A1298">
        <v>156</v>
      </c>
      <c r="B1298" t="s">
        <v>940</v>
      </c>
      <c r="C1298" t="s">
        <v>3</v>
      </c>
    </row>
    <row r="1299" spans="1:3" x14ac:dyDescent="0.25">
      <c r="A1299">
        <v>157</v>
      </c>
      <c r="B1299" t="s">
        <v>941</v>
      </c>
      <c r="C1299" t="s">
        <v>3</v>
      </c>
    </row>
    <row r="1300" spans="1:3" x14ac:dyDescent="0.25">
      <c r="A1300">
        <v>158</v>
      </c>
      <c r="B1300" t="s">
        <v>8430</v>
      </c>
      <c r="C1300" t="s">
        <v>3</v>
      </c>
    </row>
    <row r="1301" spans="1:3" x14ac:dyDescent="0.25">
      <c r="A1301">
        <v>159</v>
      </c>
      <c r="B1301" t="s">
        <v>155</v>
      </c>
      <c r="C1301" t="s">
        <v>3</v>
      </c>
    </row>
    <row r="1302" spans="1:3" x14ac:dyDescent="0.25">
      <c r="A1302">
        <v>160</v>
      </c>
      <c r="B1302" t="s">
        <v>157</v>
      </c>
      <c r="C1302" t="s">
        <v>3</v>
      </c>
    </row>
    <row r="1303" spans="1:3" x14ac:dyDescent="0.25">
      <c r="A1303">
        <v>161</v>
      </c>
      <c r="B1303" t="s">
        <v>158</v>
      </c>
      <c r="C1303" t="s">
        <v>3</v>
      </c>
    </row>
    <row r="1304" spans="1:3" x14ac:dyDescent="0.25">
      <c r="A1304">
        <v>162</v>
      </c>
      <c r="B1304" t="s">
        <v>160</v>
      </c>
      <c r="C1304" t="s">
        <v>3</v>
      </c>
    </row>
    <row r="1305" spans="1:3" x14ac:dyDescent="0.25">
      <c r="A1305">
        <v>163</v>
      </c>
      <c r="B1305" t="s">
        <v>161</v>
      </c>
      <c r="C1305" t="s">
        <v>3</v>
      </c>
    </row>
    <row r="1306" spans="1:3" x14ac:dyDescent="0.25">
      <c r="A1306">
        <v>164</v>
      </c>
      <c r="B1306" t="s">
        <v>162</v>
      </c>
      <c r="C1306" t="s">
        <v>3</v>
      </c>
    </row>
    <row r="1307" spans="1:3" x14ac:dyDescent="0.25">
      <c r="A1307">
        <v>165</v>
      </c>
      <c r="B1307" t="s">
        <v>163</v>
      </c>
      <c r="C1307" t="s">
        <v>3</v>
      </c>
    </row>
    <row r="1308" spans="1:3" x14ac:dyDescent="0.25">
      <c r="A1308">
        <v>166</v>
      </c>
      <c r="B1308" t="s">
        <v>942</v>
      </c>
      <c r="C1308" t="s">
        <v>3</v>
      </c>
    </row>
    <row r="1309" spans="1:3" x14ac:dyDescent="0.25">
      <c r="A1309">
        <v>167</v>
      </c>
      <c r="B1309" t="s">
        <v>943</v>
      </c>
      <c r="C1309" t="s">
        <v>3</v>
      </c>
    </row>
    <row r="1310" spans="1:3" x14ac:dyDescent="0.25">
      <c r="A1310">
        <v>168</v>
      </c>
      <c r="B1310" t="s">
        <v>944</v>
      </c>
      <c r="C1310" t="s">
        <v>3</v>
      </c>
    </row>
    <row r="1311" spans="1:3" x14ac:dyDescent="0.25">
      <c r="A1311">
        <v>169</v>
      </c>
      <c r="B1311" t="s">
        <v>166</v>
      </c>
      <c r="C1311" t="s">
        <v>3</v>
      </c>
    </row>
    <row r="1312" spans="1:3" x14ac:dyDescent="0.25">
      <c r="A1312">
        <v>170</v>
      </c>
      <c r="B1312" t="s">
        <v>167</v>
      </c>
      <c r="C1312" t="s">
        <v>3</v>
      </c>
    </row>
    <row r="1313" spans="1:3" x14ac:dyDescent="0.25">
      <c r="A1313">
        <v>171</v>
      </c>
      <c r="B1313" t="s">
        <v>8015</v>
      </c>
      <c r="C1313" t="s">
        <v>3</v>
      </c>
    </row>
    <row r="1314" spans="1:3" x14ac:dyDescent="0.25">
      <c r="A1314">
        <v>172</v>
      </c>
      <c r="B1314" t="s">
        <v>945</v>
      </c>
      <c r="C1314" t="s">
        <v>3</v>
      </c>
    </row>
    <row r="1315" spans="1:3" x14ac:dyDescent="0.25">
      <c r="A1315">
        <v>173</v>
      </c>
      <c r="B1315" t="s">
        <v>170</v>
      </c>
      <c r="C1315" t="s">
        <v>3</v>
      </c>
    </row>
    <row r="1316" spans="1:3" x14ac:dyDescent="0.25">
      <c r="A1316">
        <v>174</v>
      </c>
      <c r="B1316" t="s">
        <v>946</v>
      </c>
      <c r="C1316" t="s">
        <v>3</v>
      </c>
    </row>
    <row r="1317" spans="1:3" x14ac:dyDescent="0.25">
      <c r="A1317">
        <v>175</v>
      </c>
      <c r="B1317" t="s">
        <v>8477</v>
      </c>
      <c r="C1317" t="s">
        <v>3</v>
      </c>
    </row>
    <row r="1318" spans="1:3" x14ac:dyDescent="0.25">
      <c r="A1318">
        <v>176</v>
      </c>
      <c r="B1318" t="s">
        <v>171</v>
      </c>
      <c r="C1318" t="s">
        <v>3</v>
      </c>
    </row>
    <row r="1319" spans="1:3" x14ac:dyDescent="0.25">
      <c r="A1319">
        <v>177</v>
      </c>
      <c r="B1319" t="s">
        <v>173</v>
      </c>
      <c r="C1319" t="s">
        <v>3</v>
      </c>
    </row>
    <row r="1320" spans="1:3" x14ac:dyDescent="0.25">
      <c r="A1320">
        <v>178</v>
      </c>
      <c r="B1320" t="s">
        <v>174</v>
      </c>
      <c r="C1320" t="s">
        <v>3</v>
      </c>
    </row>
    <row r="1321" spans="1:3" x14ac:dyDescent="0.25">
      <c r="A1321">
        <v>179</v>
      </c>
      <c r="B1321" t="s">
        <v>8016</v>
      </c>
      <c r="C1321" t="s">
        <v>3</v>
      </c>
    </row>
    <row r="1322" spans="1:3" x14ac:dyDescent="0.25">
      <c r="A1322">
        <v>180</v>
      </c>
      <c r="B1322" t="s">
        <v>947</v>
      </c>
      <c r="C1322" t="s">
        <v>3</v>
      </c>
    </row>
    <row r="1323" spans="1:3" x14ac:dyDescent="0.25">
      <c r="A1323">
        <v>181</v>
      </c>
      <c r="B1323" t="s">
        <v>176</v>
      </c>
      <c r="C1323" t="s">
        <v>3</v>
      </c>
    </row>
    <row r="1324" spans="1:3" x14ac:dyDescent="0.25">
      <c r="A1324">
        <v>182</v>
      </c>
      <c r="B1324" t="s">
        <v>8478</v>
      </c>
      <c r="C1324" t="s">
        <v>3</v>
      </c>
    </row>
    <row r="1325" spans="1:3" x14ac:dyDescent="0.25">
      <c r="A1325">
        <v>183</v>
      </c>
      <c r="B1325" t="s">
        <v>177</v>
      </c>
      <c r="C1325" t="s">
        <v>3</v>
      </c>
    </row>
    <row r="1326" spans="1:3" x14ac:dyDescent="0.25">
      <c r="A1326">
        <v>184</v>
      </c>
      <c r="B1326" t="s">
        <v>178</v>
      </c>
      <c r="C1326" t="s">
        <v>3</v>
      </c>
    </row>
    <row r="1327" spans="1:3" x14ac:dyDescent="0.25">
      <c r="A1327">
        <v>185</v>
      </c>
      <c r="B1327" t="s">
        <v>180</v>
      </c>
      <c r="C1327" t="s">
        <v>3</v>
      </c>
    </row>
    <row r="1328" spans="1:3" x14ac:dyDescent="0.25">
      <c r="A1328">
        <v>186</v>
      </c>
      <c r="B1328" t="s">
        <v>181</v>
      </c>
      <c r="C1328" t="s">
        <v>3</v>
      </c>
    </row>
    <row r="1329" spans="1:3" x14ac:dyDescent="0.25">
      <c r="A1329">
        <v>187</v>
      </c>
      <c r="B1329" t="s">
        <v>948</v>
      </c>
      <c r="C1329" t="s">
        <v>3</v>
      </c>
    </row>
    <row r="1330" spans="1:3" x14ac:dyDescent="0.25">
      <c r="A1330">
        <v>188</v>
      </c>
      <c r="B1330" t="s">
        <v>949</v>
      </c>
      <c r="C1330" t="s">
        <v>3</v>
      </c>
    </row>
    <row r="1331" spans="1:3" x14ac:dyDescent="0.25">
      <c r="A1331">
        <v>189</v>
      </c>
      <c r="B1331" t="s">
        <v>187</v>
      </c>
      <c r="C1331" t="s">
        <v>3</v>
      </c>
    </row>
    <row r="1332" spans="1:3" x14ac:dyDescent="0.25">
      <c r="A1332">
        <v>190</v>
      </c>
      <c r="B1332" t="s">
        <v>7590</v>
      </c>
      <c r="C1332" t="s">
        <v>3</v>
      </c>
    </row>
    <row r="1333" spans="1:3" x14ac:dyDescent="0.25">
      <c r="A1333">
        <v>191</v>
      </c>
      <c r="B1333" t="s">
        <v>8017</v>
      </c>
      <c r="C1333" t="s">
        <v>3</v>
      </c>
    </row>
    <row r="1334" spans="1:3" x14ac:dyDescent="0.25">
      <c r="A1334">
        <v>192</v>
      </c>
      <c r="B1334" t="s">
        <v>188</v>
      </c>
      <c r="C1334" t="s">
        <v>3</v>
      </c>
    </row>
    <row r="1335" spans="1:3" x14ac:dyDescent="0.25">
      <c r="A1335">
        <v>193</v>
      </c>
      <c r="B1335" t="s">
        <v>950</v>
      </c>
      <c r="C1335" t="s">
        <v>3</v>
      </c>
    </row>
    <row r="1336" spans="1:3" x14ac:dyDescent="0.25">
      <c r="A1336">
        <v>194</v>
      </c>
      <c r="B1336" t="s">
        <v>951</v>
      </c>
      <c r="C1336" t="s">
        <v>3</v>
      </c>
    </row>
    <row r="1337" spans="1:3" x14ac:dyDescent="0.25">
      <c r="A1337">
        <v>195</v>
      </c>
      <c r="B1337" t="s">
        <v>952</v>
      </c>
      <c r="C1337" t="s">
        <v>3</v>
      </c>
    </row>
    <row r="1338" spans="1:3" x14ac:dyDescent="0.25">
      <c r="A1338">
        <v>196</v>
      </c>
      <c r="B1338" t="s">
        <v>8433</v>
      </c>
      <c r="C1338" t="s">
        <v>3</v>
      </c>
    </row>
    <row r="1339" spans="1:3" x14ac:dyDescent="0.25">
      <c r="A1339">
        <v>197</v>
      </c>
      <c r="B1339" t="s">
        <v>189</v>
      </c>
      <c r="C1339" t="s">
        <v>3</v>
      </c>
    </row>
    <row r="1340" spans="1:3" x14ac:dyDescent="0.25">
      <c r="A1340">
        <v>198</v>
      </c>
      <c r="B1340" t="s">
        <v>7591</v>
      </c>
      <c r="C1340" t="s">
        <v>3</v>
      </c>
    </row>
    <row r="1341" spans="1:3" x14ac:dyDescent="0.25">
      <c r="A1341">
        <v>199</v>
      </c>
      <c r="B1341" t="s">
        <v>953</v>
      </c>
      <c r="C1341" t="s">
        <v>3</v>
      </c>
    </row>
    <row r="1342" spans="1:3" x14ac:dyDescent="0.25">
      <c r="A1342">
        <v>200</v>
      </c>
      <c r="B1342" t="s">
        <v>954</v>
      </c>
      <c r="C1342" t="s">
        <v>3</v>
      </c>
    </row>
    <row r="1343" spans="1:3" x14ac:dyDescent="0.25">
      <c r="A1343">
        <v>201</v>
      </c>
      <c r="B1343" t="s">
        <v>955</v>
      </c>
      <c r="C1343" t="s">
        <v>3</v>
      </c>
    </row>
    <row r="1344" spans="1:3" x14ac:dyDescent="0.25">
      <c r="A1344">
        <v>202</v>
      </c>
      <c r="B1344" t="s">
        <v>956</v>
      </c>
      <c r="C1344" t="s">
        <v>3</v>
      </c>
    </row>
    <row r="1345" spans="1:3" x14ac:dyDescent="0.25">
      <c r="A1345">
        <v>203</v>
      </c>
      <c r="B1345" t="s">
        <v>196</v>
      </c>
      <c r="C1345" t="s">
        <v>3</v>
      </c>
    </row>
    <row r="1346" spans="1:3" x14ac:dyDescent="0.25">
      <c r="A1346">
        <v>204</v>
      </c>
      <c r="B1346" t="s">
        <v>197</v>
      </c>
      <c r="C1346" t="s">
        <v>3</v>
      </c>
    </row>
    <row r="1347" spans="1:3" x14ac:dyDescent="0.25">
      <c r="A1347">
        <v>205</v>
      </c>
      <c r="B1347" t="s">
        <v>198</v>
      </c>
      <c r="C1347" t="s">
        <v>3</v>
      </c>
    </row>
    <row r="1348" spans="1:3" x14ac:dyDescent="0.25">
      <c r="A1348">
        <v>206</v>
      </c>
      <c r="B1348" t="s">
        <v>200</v>
      </c>
      <c r="C1348" t="s">
        <v>3</v>
      </c>
    </row>
    <row r="1349" spans="1:3" x14ac:dyDescent="0.25">
      <c r="A1349">
        <v>207</v>
      </c>
      <c r="B1349" t="s">
        <v>7654</v>
      </c>
      <c r="C1349" t="s">
        <v>3</v>
      </c>
    </row>
    <row r="1350" spans="1:3" x14ac:dyDescent="0.25">
      <c r="A1350">
        <v>208</v>
      </c>
      <c r="B1350" t="s">
        <v>7655</v>
      </c>
      <c r="C1350" t="s">
        <v>3</v>
      </c>
    </row>
    <row r="1351" spans="1:3" x14ac:dyDescent="0.25">
      <c r="A1351">
        <v>209</v>
      </c>
      <c r="B1351" t="s">
        <v>203</v>
      </c>
      <c r="C1351" t="s">
        <v>3</v>
      </c>
    </row>
    <row r="1352" spans="1:3" x14ac:dyDescent="0.25">
      <c r="A1352">
        <v>210</v>
      </c>
      <c r="B1352" t="s">
        <v>204</v>
      </c>
      <c r="C1352" t="s">
        <v>3</v>
      </c>
    </row>
    <row r="1353" spans="1:3" x14ac:dyDescent="0.25">
      <c r="A1353">
        <v>211</v>
      </c>
      <c r="B1353" t="s">
        <v>205</v>
      </c>
      <c r="C1353" t="s">
        <v>3</v>
      </c>
    </row>
    <row r="1354" spans="1:3" x14ac:dyDescent="0.25">
      <c r="A1354">
        <v>212</v>
      </c>
      <c r="B1354" t="s">
        <v>957</v>
      </c>
      <c r="C1354" t="s">
        <v>3</v>
      </c>
    </row>
    <row r="1355" spans="1:3" x14ac:dyDescent="0.25">
      <c r="A1355">
        <v>213</v>
      </c>
      <c r="B1355" t="s">
        <v>206</v>
      </c>
      <c r="C1355" t="s">
        <v>3</v>
      </c>
    </row>
    <row r="1356" spans="1:3" x14ac:dyDescent="0.25">
      <c r="A1356">
        <v>214</v>
      </c>
      <c r="B1356" t="s">
        <v>7656</v>
      </c>
      <c r="C1356" t="s">
        <v>3</v>
      </c>
    </row>
    <row r="1357" spans="1:3" x14ac:dyDescent="0.25">
      <c r="A1357">
        <v>215</v>
      </c>
      <c r="B1357" t="s">
        <v>208</v>
      </c>
      <c r="C1357" t="s">
        <v>3</v>
      </c>
    </row>
    <row r="1358" spans="1:3" x14ac:dyDescent="0.25">
      <c r="A1358">
        <v>216</v>
      </c>
      <c r="B1358" t="s">
        <v>209</v>
      </c>
      <c r="C1358" t="s">
        <v>3</v>
      </c>
    </row>
    <row r="1359" spans="1:3" x14ac:dyDescent="0.25">
      <c r="A1359">
        <v>217</v>
      </c>
      <c r="B1359" t="s">
        <v>958</v>
      </c>
      <c r="C1359" t="s">
        <v>3</v>
      </c>
    </row>
    <row r="1360" spans="1:3" x14ac:dyDescent="0.25">
      <c r="A1360">
        <v>218</v>
      </c>
      <c r="B1360" t="s">
        <v>211</v>
      </c>
      <c r="C1360" t="s">
        <v>3</v>
      </c>
    </row>
    <row r="1361" spans="1:3" x14ac:dyDescent="0.25">
      <c r="A1361">
        <v>219</v>
      </c>
      <c r="B1361" t="s">
        <v>213</v>
      </c>
      <c r="C1361" t="s">
        <v>3</v>
      </c>
    </row>
    <row r="1362" spans="1:3" x14ac:dyDescent="0.25">
      <c r="A1362">
        <v>220</v>
      </c>
      <c r="B1362" t="s">
        <v>959</v>
      </c>
      <c r="C1362" t="s">
        <v>3</v>
      </c>
    </row>
    <row r="1363" spans="1:3" x14ac:dyDescent="0.25">
      <c r="A1363">
        <v>221</v>
      </c>
      <c r="B1363" t="s">
        <v>960</v>
      </c>
      <c r="C1363" t="s">
        <v>3</v>
      </c>
    </row>
    <row r="1364" spans="1:3" x14ac:dyDescent="0.25">
      <c r="A1364">
        <v>222</v>
      </c>
      <c r="B1364" t="s">
        <v>8018</v>
      </c>
      <c r="C1364" t="s">
        <v>3</v>
      </c>
    </row>
    <row r="1365" spans="1:3" x14ac:dyDescent="0.25">
      <c r="A1365">
        <v>223</v>
      </c>
      <c r="B1365" t="s">
        <v>961</v>
      </c>
      <c r="C1365" t="s">
        <v>3</v>
      </c>
    </row>
    <row r="1366" spans="1:3" x14ac:dyDescent="0.25">
      <c r="A1366">
        <v>224</v>
      </c>
      <c r="B1366" t="s">
        <v>217</v>
      </c>
      <c r="C1366" t="s">
        <v>3</v>
      </c>
    </row>
    <row r="1367" spans="1:3" x14ac:dyDescent="0.25">
      <c r="A1367">
        <v>225</v>
      </c>
      <c r="B1367" t="s">
        <v>8479</v>
      </c>
      <c r="C1367" t="s">
        <v>3</v>
      </c>
    </row>
    <row r="1368" spans="1:3" x14ac:dyDescent="0.25">
      <c r="A1368">
        <v>226</v>
      </c>
      <c r="B1368" t="s">
        <v>218</v>
      </c>
      <c r="C1368" t="s">
        <v>3</v>
      </c>
    </row>
    <row r="1369" spans="1:3" x14ac:dyDescent="0.25">
      <c r="A1369">
        <v>227</v>
      </c>
      <c r="B1369" t="s">
        <v>219</v>
      </c>
      <c r="C1369" t="s">
        <v>3</v>
      </c>
    </row>
    <row r="1370" spans="1:3" x14ac:dyDescent="0.25">
      <c r="A1370">
        <v>228</v>
      </c>
      <c r="B1370" t="s">
        <v>220</v>
      </c>
      <c r="C1370" t="s">
        <v>3</v>
      </c>
    </row>
    <row r="1371" spans="1:3" x14ac:dyDescent="0.25">
      <c r="A1371">
        <v>229</v>
      </c>
      <c r="B1371" t="s">
        <v>221</v>
      </c>
      <c r="C1371" t="s">
        <v>3</v>
      </c>
    </row>
    <row r="1372" spans="1:3" x14ac:dyDescent="0.25">
      <c r="A1372">
        <v>230</v>
      </c>
      <c r="B1372" t="s">
        <v>962</v>
      </c>
      <c r="C1372" t="s">
        <v>3</v>
      </c>
    </row>
    <row r="1373" spans="1:3" x14ac:dyDescent="0.25">
      <c r="A1373">
        <v>231</v>
      </c>
      <c r="B1373" t="s">
        <v>223</v>
      </c>
      <c r="C1373" t="s">
        <v>3</v>
      </c>
    </row>
    <row r="1374" spans="1:3" x14ac:dyDescent="0.25">
      <c r="A1374">
        <v>232</v>
      </c>
      <c r="B1374" t="s">
        <v>963</v>
      </c>
      <c r="C1374" t="s">
        <v>3</v>
      </c>
    </row>
    <row r="1375" spans="1:3" x14ac:dyDescent="0.25">
      <c r="A1375">
        <v>233</v>
      </c>
      <c r="B1375" t="s">
        <v>224</v>
      </c>
      <c r="C1375" t="s">
        <v>3</v>
      </c>
    </row>
    <row r="1376" spans="1:3" x14ac:dyDescent="0.25">
      <c r="A1376">
        <v>234</v>
      </c>
      <c r="B1376" t="s">
        <v>225</v>
      </c>
      <c r="C1376" t="s">
        <v>3</v>
      </c>
    </row>
    <row r="1377" spans="1:3" x14ac:dyDescent="0.25">
      <c r="A1377">
        <v>235</v>
      </c>
      <c r="B1377" t="s">
        <v>8480</v>
      </c>
      <c r="C1377" t="s">
        <v>3</v>
      </c>
    </row>
    <row r="1378" spans="1:3" x14ac:dyDescent="0.25">
      <c r="A1378">
        <v>236</v>
      </c>
      <c r="B1378" t="s">
        <v>964</v>
      </c>
      <c r="C1378" t="s">
        <v>3</v>
      </c>
    </row>
    <row r="1379" spans="1:3" x14ac:dyDescent="0.25">
      <c r="A1379">
        <v>237</v>
      </c>
      <c r="B1379" t="s">
        <v>226</v>
      </c>
      <c r="C1379" t="s">
        <v>3</v>
      </c>
    </row>
    <row r="1380" spans="1:3" x14ac:dyDescent="0.25">
      <c r="A1380">
        <v>238</v>
      </c>
      <c r="B1380" t="s">
        <v>228</v>
      </c>
      <c r="C1380" t="s">
        <v>3</v>
      </c>
    </row>
    <row r="1381" spans="1:3" x14ac:dyDescent="0.25">
      <c r="A1381">
        <v>239</v>
      </c>
      <c r="B1381" t="s">
        <v>229</v>
      </c>
      <c r="C1381" t="s">
        <v>3</v>
      </c>
    </row>
    <row r="1382" spans="1:3" x14ac:dyDescent="0.25">
      <c r="A1382">
        <v>240</v>
      </c>
      <c r="B1382" t="s">
        <v>965</v>
      </c>
      <c r="C1382" t="s">
        <v>3</v>
      </c>
    </row>
    <row r="1383" spans="1:3" x14ac:dyDescent="0.25">
      <c r="A1383">
        <v>241</v>
      </c>
      <c r="B1383" t="s">
        <v>233</v>
      </c>
      <c r="C1383" t="s">
        <v>3</v>
      </c>
    </row>
    <row r="1384" spans="1:3" x14ac:dyDescent="0.25">
      <c r="A1384">
        <v>242</v>
      </c>
      <c r="B1384" t="s">
        <v>8435</v>
      </c>
      <c r="C1384" t="s">
        <v>3</v>
      </c>
    </row>
    <row r="1385" spans="1:3" x14ac:dyDescent="0.25">
      <c r="A1385">
        <v>243</v>
      </c>
      <c r="B1385" t="s">
        <v>236</v>
      </c>
      <c r="C1385" t="s">
        <v>3</v>
      </c>
    </row>
    <row r="1386" spans="1:3" x14ac:dyDescent="0.25">
      <c r="A1386">
        <v>244</v>
      </c>
      <c r="B1386" t="s">
        <v>966</v>
      </c>
      <c r="C1386" t="s">
        <v>3</v>
      </c>
    </row>
    <row r="1387" spans="1:3" x14ac:dyDescent="0.25">
      <c r="A1387">
        <v>245</v>
      </c>
      <c r="B1387" t="s">
        <v>967</v>
      </c>
      <c r="C1387" t="s">
        <v>3</v>
      </c>
    </row>
    <row r="1388" spans="1:3" x14ac:dyDescent="0.25">
      <c r="A1388">
        <v>246</v>
      </c>
      <c r="B1388" t="s">
        <v>237</v>
      </c>
      <c r="C1388" t="s">
        <v>3</v>
      </c>
    </row>
    <row r="1389" spans="1:3" x14ac:dyDescent="0.25">
      <c r="A1389">
        <v>247</v>
      </c>
      <c r="B1389" t="s">
        <v>968</v>
      </c>
      <c r="C1389" t="s">
        <v>3</v>
      </c>
    </row>
    <row r="1390" spans="1:3" x14ac:dyDescent="0.25">
      <c r="A1390">
        <v>248</v>
      </c>
      <c r="B1390" t="s">
        <v>238</v>
      </c>
      <c r="C1390" t="s">
        <v>3</v>
      </c>
    </row>
    <row r="1391" spans="1:3" x14ac:dyDescent="0.25">
      <c r="A1391">
        <v>249</v>
      </c>
      <c r="B1391" t="s">
        <v>239</v>
      </c>
      <c r="C1391" t="s">
        <v>3</v>
      </c>
    </row>
    <row r="1392" spans="1:3" x14ac:dyDescent="0.25">
      <c r="A1392">
        <v>250</v>
      </c>
      <c r="B1392" t="s">
        <v>969</v>
      </c>
      <c r="C1392" t="s">
        <v>3</v>
      </c>
    </row>
    <row r="1393" spans="1:3" x14ac:dyDescent="0.25">
      <c r="A1393">
        <v>251</v>
      </c>
      <c r="B1393" t="s">
        <v>7593</v>
      </c>
      <c r="C1393" t="s">
        <v>3</v>
      </c>
    </row>
    <row r="1394" spans="1:3" x14ac:dyDescent="0.25">
      <c r="A1394">
        <v>252</v>
      </c>
      <c r="B1394" t="s">
        <v>243</v>
      </c>
      <c r="C1394" t="s">
        <v>3</v>
      </c>
    </row>
    <row r="1395" spans="1:3" x14ac:dyDescent="0.25">
      <c r="A1395">
        <v>253</v>
      </c>
      <c r="B1395" t="s">
        <v>8019</v>
      </c>
      <c r="C1395" t="s">
        <v>3</v>
      </c>
    </row>
    <row r="1396" spans="1:3" x14ac:dyDescent="0.25">
      <c r="A1396">
        <v>254</v>
      </c>
      <c r="B1396" t="s">
        <v>244</v>
      </c>
      <c r="C1396" t="s">
        <v>3</v>
      </c>
    </row>
    <row r="1397" spans="1:3" x14ac:dyDescent="0.25">
      <c r="A1397">
        <v>255</v>
      </c>
      <c r="B1397" t="s">
        <v>245</v>
      </c>
      <c r="C1397" t="s">
        <v>3</v>
      </c>
    </row>
    <row r="1398" spans="1:3" x14ac:dyDescent="0.25">
      <c r="A1398">
        <v>256</v>
      </c>
      <c r="B1398" t="s">
        <v>246</v>
      </c>
      <c r="C1398" t="s">
        <v>3</v>
      </c>
    </row>
    <row r="1399" spans="1:3" x14ac:dyDescent="0.25">
      <c r="A1399">
        <v>257</v>
      </c>
      <c r="B1399" t="s">
        <v>8481</v>
      </c>
      <c r="C1399" t="s">
        <v>3</v>
      </c>
    </row>
    <row r="1400" spans="1:3" x14ac:dyDescent="0.25">
      <c r="A1400">
        <v>258</v>
      </c>
      <c r="B1400" t="s">
        <v>8482</v>
      </c>
      <c r="C1400" t="s">
        <v>3</v>
      </c>
    </row>
    <row r="1401" spans="1:3" x14ac:dyDescent="0.25">
      <c r="A1401">
        <v>259</v>
      </c>
      <c r="B1401" t="s">
        <v>247</v>
      </c>
      <c r="C1401" t="s">
        <v>3</v>
      </c>
    </row>
    <row r="1402" spans="1:3" x14ac:dyDescent="0.25">
      <c r="A1402">
        <v>260</v>
      </c>
      <c r="B1402" t="s">
        <v>8483</v>
      </c>
      <c r="C1402" t="s">
        <v>3</v>
      </c>
    </row>
    <row r="1403" spans="1:3" x14ac:dyDescent="0.25">
      <c r="A1403">
        <v>261</v>
      </c>
      <c r="B1403" t="s">
        <v>250</v>
      </c>
      <c r="C1403" t="s">
        <v>3</v>
      </c>
    </row>
    <row r="1404" spans="1:3" x14ac:dyDescent="0.25">
      <c r="A1404">
        <v>262</v>
      </c>
      <c r="B1404" t="s">
        <v>252</v>
      </c>
      <c r="C1404" t="s">
        <v>3</v>
      </c>
    </row>
    <row r="1405" spans="1:3" x14ac:dyDescent="0.25">
      <c r="A1405">
        <v>263</v>
      </c>
      <c r="B1405" t="s">
        <v>255</v>
      </c>
      <c r="C1405" t="s">
        <v>3</v>
      </c>
    </row>
    <row r="1406" spans="1:3" x14ac:dyDescent="0.25">
      <c r="A1406">
        <v>264</v>
      </c>
      <c r="B1406" t="s">
        <v>970</v>
      </c>
      <c r="C1406" t="s">
        <v>3</v>
      </c>
    </row>
    <row r="1407" spans="1:3" x14ac:dyDescent="0.25">
      <c r="A1407">
        <v>265</v>
      </c>
      <c r="B1407" t="s">
        <v>971</v>
      </c>
      <c r="C1407" t="s">
        <v>3</v>
      </c>
    </row>
    <row r="1408" spans="1:3" x14ac:dyDescent="0.25">
      <c r="A1408">
        <v>266</v>
      </c>
      <c r="B1408" t="s">
        <v>972</v>
      </c>
      <c r="C1408" t="s">
        <v>3</v>
      </c>
    </row>
    <row r="1409" spans="1:3" x14ac:dyDescent="0.25">
      <c r="A1409">
        <v>267</v>
      </c>
      <c r="B1409" t="s">
        <v>973</v>
      </c>
      <c r="C1409" t="s">
        <v>3</v>
      </c>
    </row>
    <row r="1410" spans="1:3" x14ac:dyDescent="0.25">
      <c r="A1410">
        <v>268</v>
      </c>
      <c r="B1410" t="s">
        <v>8437</v>
      </c>
      <c r="C1410" t="s">
        <v>3</v>
      </c>
    </row>
    <row r="1411" spans="1:3" x14ac:dyDescent="0.25">
      <c r="A1411">
        <v>269</v>
      </c>
      <c r="B1411" t="s">
        <v>974</v>
      </c>
      <c r="C1411" t="s">
        <v>3</v>
      </c>
    </row>
    <row r="1412" spans="1:3" x14ac:dyDescent="0.25">
      <c r="A1412">
        <v>270</v>
      </c>
      <c r="B1412" t="s">
        <v>260</v>
      </c>
      <c r="C1412" t="s">
        <v>3</v>
      </c>
    </row>
    <row r="1413" spans="1:3" x14ac:dyDescent="0.25">
      <c r="A1413">
        <v>271</v>
      </c>
      <c r="B1413" t="s">
        <v>975</v>
      </c>
      <c r="C1413" t="s">
        <v>3</v>
      </c>
    </row>
    <row r="1414" spans="1:3" x14ac:dyDescent="0.25">
      <c r="A1414">
        <v>272</v>
      </c>
      <c r="B1414" t="s">
        <v>262</v>
      </c>
      <c r="C1414" t="s">
        <v>3</v>
      </c>
    </row>
    <row r="1415" spans="1:3" x14ac:dyDescent="0.25">
      <c r="A1415">
        <v>273</v>
      </c>
      <c r="B1415" t="s">
        <v>8077</v>
      </c>
      <c r="C1415" t="s">
        <v>3</v>
      </c>
    </row>
    <row r="1416" spans="1:3" x14ac:dyDescent="0.25">
      <c r="A1416">
        <v>274</v>
      </c>
      <c r="B1416" t="s">
        <v>268</v>
      </c>
      <c r="C1416" t="s">
        <v>3</v>
      </c>
    </row>
    <row r="1417" spans="1:3" x14ac:dyDescent="0.25">
      <c r="A1417">
        <v>275</v>
      </c>
      <c r="B1417" t="s">
        <v>269</v>
      </c>
      <c r="C1417" t="s">
        <v>3</v>
      </c>
    </row>
    <row r="1418" spans="1:3" x14ac:dyDescent="0.25">
      <c r="A1418">
        <v>276</v>
      </c>
      <c r="B1418" t="s">
        <v>8020</v>
      </c>
      <c r="C1418" t="s">
        <v>3</v>
      </c>
    </row>
    <row r="1419" spans="1:3" x14ac:dyDescent="0.25">
      <c r="A1419">
        <v>277</v>
      </c>
      <c r="B1419" t="s">
        <v>976</v>
      </c>
      <c r="C1419" t="s">
        <v>3</v>
      </c>
    </row>
    <row r="1420" spans="1:3" x14ac:dyDescent="0.25">
      <c r="A1420">
        <v>278</v>
      </c>
      <c r="B1420" t="s">
        <v>8438</v>
      </c>
      <c r="C1420" t="s">
        <v>3</v>
      </c>
    </row>
    <row r="1421" spans="1:3" x14ac:dyDescent="0.25">
      <c r="A1421">
        <v>279</v>
      </c>
      <c r="B1421" t="s">
        <v>8484</v>
      </c>
      <c r="C1421" t="s">
        <v>3</v>
      </c>
    </row>
    <row r="1422" spans="1:3" x14ac:dyDescent="0.25">
      <c r="A1422">
        <v>280</v>
      </c>
      <c r="B1422" t="s">
        <v>977</v>
      </c>
      <c r="C1422" t="s">
        <v>3</v>
      </c>
    </row>
    <row r="1423" spans="1:3" x14ac:dyDescent="0.25">
      <c r="A1423">
        <v>281</v>
      </c>
      <c r="B1423" t="s">
        <v>271</v>
      </c>
      <c r="C1423" t="s">
        <v>3</v>
      </c>
    </row>
    <row r="1424" spans="1:3" x14ac:dyDescent="0.25">
      <c r="A1424">
        <v>282</v>
      </c>
      <c r="B1424" t="s">
        <v>978</v>
      </c>
      <c r="C1424" t="s">
        <v>3</v>
      </c>
    </row>
    <row r="1425" spans="1:3" x14ac:dyDescent="0.25">
      <c r="A1425">
        <v>283</v>
      </c>
      <c r="B1425" t="s">
        <v>979</v>
      </c>
      <c r="C1425" t="s">
        <v>3</v>
      </c>
    </row>
    <row r="1426" spans="1:3" x14ac:dyDescent="0.25">
      <c r="A1426">
        <v>284</v>
      </c>
      <c r="B1426" t="s">
        <v>273</v>
      </c>
      <c r="C1426" t="s">
        <v>3</v>
      </c>
    </row>
    <row r="1427" spans="1:3" x14ac:dyDescent="0.25">
      <c r="A1427">
        <v>285</v>
      </c>
      <c r="B1427" t="s">
        <v>274</v>
      </c>
      <c r="C1427" t="s">
        <v>3</v>
      </c>
    </row>
    <row r="1428" spans="1:3" x14ac:dyDescent="0.25">
      <c r="A1428">
        <v>286</v>
      </c>
      <c r="B1428" t="s">
        <v>275</v>
      </c>
      <c r="C1428" t="s">
        <v>3</v>
      </c>
    </row>
    <row r="1429" spans="1:3" x14ac:dyDescent="0.25">
      <c r="A1429">
        <v>287</v>
      </c>
      <c r="B1429" t="s">
        <v>8485</v>
      </c>
      <c r="C1429" t="s">
        <v>3</v>
      </c>
    </row>
    <row r="1430" spans="1:3" x14ac:dyDescent="0.25">
      <c r="A1430">
        <v>288</v>
      </c>
      <c r="B1430" t="s">
        <v>277</v>
      </c>
      <c r="C1430" t="s">
        <v>3</v>
      </c>
    </row>
    <row r="1431" spans="1:3" x14ac:dyDescent="0.25">
      <c r="A1431">
        <v>289</v>
      </c>
      <c r="B1431" t="s">
        <v>8486</v>
      </c>
      <c r="C1431" t="s">
        <v>3</v>
      </c>
    </row>
    <row r="1432" spans="1:3" x14ac:dyDescent="0.25">
      <c r="A1432">
        <v>290</v>
      </c>
      <c r="B1432" t="s">
        <v>278</v>
      </c>
      <c r="C1432" t="s">
        <v>3</v>
      </c>
    </row>
    <row r="1433" spans="1:3" x14ac:dyDescent="0.25">
      <c r="A1433">
        <v>291</v>
      </c>
      <c r="B1433" t="s">
        <v>980</v>
      </c>
      <c r="C1433" t="s">
        <v>3</v>
      </c>
    </row>
    <row r="1434" spans="1:3" x14ac:dyDescent="0.25">
      <c r="A1434">
        <v>292</v>
      </c>
      <c r="B1434" t="s">
        <v>981</v>
      </c>
      <c r="C1434" t="s">
        <v>3</v>
      </c>
    </row>
    <row r="1435" spans="1:3" x14ac:dyDescent="0.25">
      <c r="A1435">
        <v>293</v>
      </c>
      <c r="B1435" t="s">
        <v>279</v>
      </c>
      <c r="C1435" t="s">
        <v>3</v>
      </c>
    </row>
    <row r="1436" spans="1:3" x14ac:dyDescent="0.25">
      <c r="A1436">
        <v>294</v>
      </c>
      <c r="B1436" t="s">
        <v>282</v>
      </c>
      <c r="C1436" t="s">
        <v>3</v>
      </c>
    </row>
    <row r="1437" spans="1:3" x14ac:dyDescent="0.25">
      <c r="A1437">
        <v>295</v>
      </c>
      <c r="B1437" t="s">
        <v>283</v>
      </c>
      <c r="C1437" t="s">
        <v>3</v>
      </c>
    </row>
    <row r="1438" spans="1:3" x14ac:dyDescent="0.25">
      <c r="A1438">
        <v>296</v>
      </c>
      <c r="B1438" t="s">
        <v>284</v>
      </c>
      <c r="C1438" t="s">
        <v>3</v>
      </c>
    </row>
    <row r="1439" spans="1:3" x14ac:dyDescent="0.25">
      <c r="A1439">
        <v>297</v>
      </c>
      <c r="B1439" t="s">
        <v>982</v>
      </c>
      <c r="C1439" t="s">
        <v>3</v>
      </c>
    </row>
    <row r="1440" spans="1:3" x14ac:dyDescent="0.25">
      <c r="A1440">
        <v>298</v>
      </c>
      <c r="B1440" t="s">
        <v>285</v>
      </c>
      <c r="C1440" t="s">
        <v>3</v>
      </c>
    </row>
    <row r="1441" spans="1:3" x14ac:dyDescent="0.25">
      <c r="A1441">
        <v>299</v>
      </c>
      <c r="B1441" t="s">
        <v>286</v>
      </c>
      <c r="C1441" t="s">
        <v>3</v>
      </c>
    </row>
    <row r="1442" spans="1:3" x14ac:dyDescent="0.25">
      <c r="A1442">
        <v>300</v>
      </c>
      <c r="B1442" t="s">
        <v>8487</v>
      </c>
      <c r="C1442" t="s">
        <v>3</v>
      </c>
    </row>
    <row r="1443" spans="1:3" x14ac:dyDescent="0.25">
      <c r="A1443">
        <v>301</v>
      </c>
      <c r="B1443" t="s">
        <v>287</v>
      </c>
      <c r="C1443" t="s">
        <v>3</v>
      </c>
    </row>
    <row r="1444" spans="1:3" x14ac:dyDescent="0.25">
      <c r="A1444">
        <v>302</v>
      </c>
      <c r="B1444" t="s">
        <v>288</v>
      </c>
      <c r="C1444" t="s">
        <v>3</v>
      </c>
    </row>
    <row r="1445" spans="1:3" x14ac:dyDescent="0.25">
      <c r="A1445">
        <v>303</v>
      </c>
      <c r="B1445" t="s">
        <v>8488</v>
      </c>
      <c r="C1445" t="s">
        <v>3</v>
      </c>
    </row>
    <row r="1446" spans="1:3" x14ac:dyDescent="0.25">
      <c r="A1446">
        <v>304</v>
      </c>
      <c r="B1446" t="s">
        <v>983</v>
      </c>
      <c r="C1446" t="s">
        <v>3</v>
      </c>
    </row>
    <row r="1447" spans="1:3" x14ac:dyDescent="0.25">
      <c r="A1447">
        <v>305</v>
      </c>
      <c r="B1447" t="s">
        <v>984</v>
      </c>
      <c r="C1447" t="s">
        <v>3</v>
      </c>
    </row>
    <row r="1448" spans="1:3" x14ac:dyDescent="0.25">
      <c r="A1448">
        <v>306</v>
      </c>
      <c r="B1448" t="s">
        <v>292</v>
      </c>
      <c r="C1448" t="s">
        <v>3</v>
      </c>
    </row>
    <row r="1449" spans="1:3" x14ac:dyDescent="0.25">
      <c r="A1449">
        <v>307</v>
      </c>
      <c r="B1449" t="s">
        <v>985</v>
      </c>
      <c r="C1449" t="s">
        <v>3</v>
      </c>
    </row>
    <row r="1450" spans="1:3" x14ac:dyDescent="0.25">
      <c r="A1450">
        <v>308</v>
      </c>
      <c r="B1450" t="s">
        <v>8489</v>
      </c>
      <c r="C1450" t="s">
        <v>3</v>
      </c>
    </row>
    <row r="1451" spans="1:3" x14ac:dyDescent="0.25">
      <c r="A1451">
        <v>309</v>
      </c>
      <c r="B1451" t="s">
        <v>293</v>
      </c>
      <c r="C1451" t="s">
        <v>3</v>
      </c>
    </row>
    <row r="1452" spans="1:3" x14ac:dyDescent="0.25">
      <c r="A1452">
        <v>310</v>
      </c>
      <c r="B1452" t="s">
        <v>294</v>
      </c>
      <c r="C1452" t="s">
        <v>3</v>
      </c>
    </row>
    <row r="1453" spans="1:3" x14ac:dyDescent="0.25">
      <c r="A1453">
        <v>311</v>
      </c>
      <c r="B1453" t="s">
        <v>986</v>
      </c>
      <c r="C1453" t="s">
        <v>3</v>
      </c>
    </row>
    <row r="1454" spans="1:3" x14ac:dyDescent="0.25">
      <c r="A1454">
        <v>312</v>
      </c>
      <c r="B1454" t="s">
        <v>296</v>
      </c>
      <c r="C1454" t="s">
        <v>3</v>
      </c>
    </row>
    <row r="1455" spans="1:3" x14ac:dyDescent="0.25">
      <c r="A1455">
        <v>313</v>
      </c>
      <c r="B1455" t="s">
        <v>987</v>
      </c>
      <c r="C1455" t="s">
        <v>3</v>
      </c>
    </row>
    <row r="1456" spans="1:3" x14ac:dyDescent="0.25">
      <c r="A1456">
        <v>314</v>
      </c>
      <c r="B1456" t="s">
        <v>297</v>
      </c>
      <c r="C1456" t="s">
        <v>3</v>
      </c>
    </row>
    <row r="1457" spans="1:3" x14ac:dyDescent="0.25">
      <c r="A1457">
        <v>315</v>
      </c>
      <c r="B1457" t="s">
        <v>300</v>
      </c>
      <c r="C1457" t="s">
        <v>3</v>
      </c>
    </row>
    <row r="1458" spans="1:3" x14ac:dyDescent="0.25">
      <c r="A1458">
        <v>316</v>
      </c>
      <c r="B1458" t="s">
        <v>8021</v>
      </c>
      <c r="C1458" t="s">
        <v>3</v>
      </c>
    </row>
    <row r="1459" spans="1:3" x14ac:dyDescent="0.25">
      <c r="A1459">
        <v>317</v>
      </c>
      <c r="B1459" t="s">
        <v>988</v>
      </c>
      <c r="C1459" t="s">
        <v>3</v>
      </c>
    </row>
    <row r="1460" spans="1:3" x14ac:dyDescent="0.25">
      <c r="A1460">
        <v>318</v>
      </c>
      <c r="B1460" t="s">
        <v>8490</v>
      </c>
      <c r="C1460" t="s">
        <v>3</v>
      </c>
    </row>
    <row r="1461" spans="1:3" x14ac:dyDescent="0.25">
      <c r="A1461">
        <v>319</v>
      </c>
      <c r="B1461" t="s">
        <v>989</v>
      </c>
      <c r="C1461" t="s">
        <v>3</v>
      </c>
    </row>
    <row r="1462" spans="1:3" x14ac:dyDescent="0.25">
      <c r="A1462">
        <v>320</v>
      </c>
      <c r="B1462" t="s">
        <v>8491</v>
      </c>
      <c r="C1462" t="s">
        <v>3</v>
      </c>
    </row>
    <row r="1463" spans="1:3" x14ac:dyDescent="0.25">
      <c r="A1463">
        <v>321</v>
      </c>
      <c r="B1463" t="s">
        <v>990</v>
      </c>
      <c r="C1463" t="s">
        <v>3</v>
      </c>
    </row>
    <row r="1464" spans="1:3" x14ac:dyDescent="0.25">
      <c r="A1464">
        <v>322</v>
      </c>
      <c r="B1464" t="s">
        <v>303</v>
      </c>
      <c r="C1464" t="s">
        <v>3</v>
      </c>
    </row>
    <row r="1465" spans="1:3" x14ac:dyDescent="0.25">
      <c r="A1465">
        <v>323</v>
      </c>
      <c r="B1465" t="s">
        <v>304</v>
      </c>
      <c r="C1465" t="s">
        <v>3</v>
      </c>
    </row>
    <row r="1466" spans="1:3" x14ac:dyDescent="0.25">
      <c r="A1466">
        <v>324</v>
      </c>
      <c r="B1466" t="s">
        <v>8022</v>
      </c>
      <c r="C1466" t="s">
        <v>3</v>
      </c>
    </row>
    <row r="1467" spans="1:3" x14ac:dyDescent="0.25">
      <c r="A1467">
        <v>325</v>
      </c>
      <c r="B1467" t="s">
        <v>305</v>
      </c>
      <c r="C1467" t="s">
        <v>3</v>
      </c>
    </row>
    <row r="1468" spans="1:3" x14ac:dyDescent="0.25">
      <c r="A1468">
        <v>326</v>
      </c>
      <c r="B1468" t="s">
        <v>308</v>
      </c>
      <c r="C1468" t="s">
        <v>3</v>
      </c>
    </row>
    <row r="1469" spans="1:3" x14ac:dyDescent="0.25">
      <c r="A1469">
        <v>327</v>
      </c>
      <c r="B1469" t="s">
        <v>8025</v>
      </c>
      <c r="C1469" t="s">
        <v>3</v>
      </c>
    </row>
    <row r="1470" spans="1:3" x14ac:dyDescent="0.25">
      <c r="A1470">
        <v>328</v>
      </c>
      <c r="B1470" t="s">
        <v>310</v>
      </c>
      <c r="C1470" t="s">
        <v>3</v>
      </c>
    </row>
    <row r="1471" spans="1:3" x14ac:dyDescent="0.25">
      <c r="A1471">
        <v>329</v>
      </c>
      <c r="B1471" t="s">
        <v>8026</v>
      </c>
      <c r="C1471" t="s">
        <v>3</v>
      </c>
    </row>
    <row r="1472" spans="1:3" x14ac:dyDescent="0.25">
      <c r="A1472">
        <v>330</v>
      </c>
      <c r="B1472" t="s">
        <v>313</v>
      </c>
      <c r="C1472" t="s">
        <v>3</v>
      </c>
    </row>
    <row r="1473" spans="1:3" x14ac:dyDescent="0.25">
      <c r="A1473">
        <v>331</v>
      </c>
      <c r="B1473" t="s">
        <v>314</v>
      </c>
      <c r="C1473" t="s">
        <v>3</v>
      </c>
    </row>
    <row r="1474" spans="1:3" x14ac:dyDescent="0.25">
      <c r="A1474">
        <v>332</v>
      </c>
      <c r="B1474" t="s">
        <v>991</v>
      </c>
      <c r="C1474" t="s">
        <v>3</v>
      </c>
    </row>
    <row r="1475" spans="1:3" x14ac:dyDescent="0.25">
      <c r="A1475">
        <v>333</v>
      </c>
      <c r="B1475" t="s">
        <v>315</v>
      </c>
      <c r="C1475" t="s">
        <v>3</v>
      </c>
    </row>
    <row r="1476" spans="1:3" x14ac:dyDescent="0.25">
      <c r="A1476">
        <v>334</v>
      </c>
      <c r="B1476" t="s">
        <v>8492</v>
      </c>
      <c r="C1476" t="s">
        <v>3</v>
      </c>
    </row>
    <row r="1477" spans="1:3" x14ac:dyDescent="0.25">
      <c r="A1477">
        <v>335</v>
      </c>
      <c r="B1477" t="s">
        <v>316</v>
      </c>
      <c r="C1477" t="s">
        <v>3</v>
      </c>
    </row>
    <row r="1478" spans="1:3" x14ac:dyDescent="0.25">
      <c r="A1478">
        <v>336</v>
      </c>
      <c r="B1478" t="s">
        <v>7595</v>
      </c>
      <c r="C1478" t="s">
        <v>3</v>
      </c>
    </row>
    <row r="1479" spans="1:3" x14ac:dyDescent="0.25">
      <c r="A1479">
        <v>337</v>
      </c>
      <c r="B1479" t="s">
        <v>317</v>
      </c>
      <c r="C1479" t="s">
        <v>3</v>
      </c>
    </row>
    <row r="1480" spans="1:3" x14ac:dyDescent="0.25">
      <c r="A1480">
        <v>338</v>
      </c>
      <c r="B1480" t="s">
        <v>992</v>
      </c>
      <c r="C1480" t="s">
        <v>3</v>
      </c>
    </row>
    <row r="1481" spans="1:3" x14ac:dyDescent="0.25">
      <c r="A1481">
        <v>339</v>
      </c>
      <c r="B1481" t="s">
        <v>319</v>
      </c>
      <c r="C1481" t="s">
        <v>3</v>
      </c>
    </row>
    <row r="1482" spans="1:3" x14ac:dyDescent="0.25">
      <c r="A1482">
        <v>340</v>
      </c>
      <c r="B1482" t="s">
        <v>993</v>
      </c>
      <c r="C1482" t="s">
        <v>3</v>
      </c>
    </row>
    <row r="1483" spans="1:3" x14ac:dyDescent="0.25">
      <c r="A1483">
        <v>341</v>
      </c>
      <c r="B1483" t="s">
        <v>320</v>
      </c>
      <c r="C1483" t="s">
        <v>3</v>
      </c>
    </row>
    <row r="1484" spans="1:3" x14ac:dyDescent="0.25">
      <c r="A1484">
        <v>342</v>
      </c>
      <c r="B1484" t="s">
        <v>321</v>
      </c>
      <c r="C1484" t="s">
        <v>3</v>
      </c>
    </row>
    <row r="1485" spans="1:3" x14ac:dyDescent="0.25">
      <c r="A1485">
        <v>343</v>
      </c>
      <c r="B1485" t="s">
        <v>994</v>
      </c>
      <c r="C1485" t="s">
        <v>3</v>
      </c>
    </row>
    <row r="1486" spans="1:3" x14ac:dyDescent="0.25">
      <c r="A1486">
        <v>344</v>
      </c>
      <c r="B1486" t="s">
        <v>8028</v>
      </c>
      <c r="C1486" t="s">
        <v>3</v>
      </c>
    </row>
    <row r="1487" spans="1:3" x14ac:dyDescent="0.25">
      <c r="A1487">
        <v>345</v>
      </c>
      <c r="B1487" t="s">
        <v>8442</v>
      </c>
      <c r="C1487" t="s">
        <v>3</v>
      </c>
    </row>
    <row r="1488" spans="1:3" x14ac:dyDescent="0.25">
      <c r="A1488">
        <v>346</v>
      </c>
      <c r="B1488" t="s">
        <v>324</v>
      </c>
      <c r="C1488" t="s">
        <v>3</v>
      </c>
    </row>
    <row r="1489" spans="1:3" x14ac:dyDescent="0.25">
      <c r="A1489">
        <v>347</v>
      </c>
      <c r="B1489" t="s">
        <v>995</v>
      </c>
      <c r="C1489" t="s">
        <v>3</v>
      </c>
    </row>
    <row r="1490" spans="1:3" x14ac:dyDescent="0.25">
      <c r="A1490">
        <v>348</v>
      </c>
      <c r="B1490" t="s">
        <v>8443</v>
      </c>
      <c r="C1490" t="s">
        <v>3</v>
      </c>
    </row>
    <row r="1491" spans="1:3" x14ac:dyDescent="0.25">
      <c r="A1491">
        <v>349</v>
      </c>
      <c r="B1491" t="s">
        <v>325</v>
      </c>
      <c r="C1491" t="s">
        <v>3</v>
      </c>
    </row>
    <row r="1492" spans="1:3" x14ac:dyDescent="0.25">
      <c r="A1492">
        <v>350</v>
      </c>
      <c r="B1492" t="s">
        <v>326</v>
      </c>
      <c r="C1492" t="s">
        <v>3</v>
      </c>
    </row>
    <row r="1493" spans="1:3" x14ac:dyDescent="0.25">
      <c r="A1493">
        <v>351</v>
      </c>
      <c r="B1493" t="s">
        <v>996</v>
      </c>
      <c r="C1493" t="s">
        <v>3</v>
      </c>
    </row>
    <row r="1494" spans="1:3" x14ac:dyDescent="0.25">
      <c r="A1494">
        <v>352</v>
      </c>
      <c r="B1494" t="s">
        <v>328</v>
      </c>
      <c r="C1494" t="s">
        <v>3</v>
      </c>
    </row>
    <row r="1495" spans="1:3" x14ac:dyDescent="0.25">
      <c r="A1495">
        <v>353</v>
      </c>
      <c r="B1495" t="s">
        <v>8493</v>
      </c>
      <c r="C1495" t="s">
        <v>3</v>
      </c>
    </row>
    <row r="1496" spans="1:3" x14ac:dyDescent="0.25">
      <c r="A1496">
        <v>354</v>
      </c>
      <c r="B1496" t="s">
        <v>331</v>
      </c>
      <c r="C1496" t="s">
        <v>3</v>
      </c>
    </row>
    <row r="1497" spans="1:3" x14ac:dyDescent="0.25">
      <c r="A1497">
        <v>355</v>
      </c>
      <c r="B1497" t="s">
        <v>997</v>
      </c>
      <c r="C1497" t="s">
        <v>3</v>
      </c>
    </row>
    <row r="1498" spans="1:3" x14ac:dyDescent="0.25">
      <c r="A1498">
        <v>356</v>
      </c>
      <c r="B1498" t="s">
        <v>998</v>
      </c>
      <c r="C1498" t="s">
        <v>3</v>
      </c>
    </row>
    <row r="1499" spans="1:3" x14ac:dyDescent="0.25">
      <c r="A1499">
        <v>357</v>
      </c>
      <c r="B1499" t="s">
        <v>999</v>
      </c>
      <c r="C1499" t="s">
        <v>3</v>
      </c>
    </row>
    <row r="1500" spans="1:3" x14ac:dyDescent="0.25">
      <c r="A1500">
        <v>358</v>
      </c>
      <c r="B1500" t="s">
        <v>1000</v>
      </c>
      <c r="C1500" t="s">
        <v>3</v>
      </c>
    </row>
    <row r="1501" spans="1:3" x14ac:dyDescent="0.25">
      <c r="A1501">
        <v>359</v>
      </c>
      <c r="B1501" t="s">
        <v>8029</v>
      </c>
      <c r="C1501" t="s">
        <v>3</v>
      </c>
    </row>
    <row r="1502" spans="1:3" x14ac:dyDescent="0.25">
      <c r="A1502">
        <v>360</v>
      </c>
      <c r="B1502" t="s">
        <v>336</v>
      </c>
      <c r="C1502" t="s">
        <v>3</v>
      </c>
    </row>
    <row r="1503" spans="1:3" x14ac:dyDescent="0.25">
      <c r="A1503">
        <v>361</v>
      </c>
      <c r="B1503" t="s">
        <v>1001</v>
      </c>
      <c r="C1503" t="s">
        <v>3</v>
      </c>
    </row>
    <row r="1504" spans="1:3" x14ac:dyDescent="0.25">
      <c r="A1504">
        <v>362</v>
      </c>
      <c r="B1504" t="s">
        <v>8444</v>
      </c>
      <c r="C1504" t="s">
        <v>3</v>
      </c>
    </row>
    <row r="1505" spans="1:3" x14ac:dyDescent="0.25">
      <c r="A1505">
        <v>363</v>
      </c>
      <c r="B1505" t="s">
        <v>337</v>
      </c>
      <c r="C1505" t="s">
        <v>3</v>
      </c>
    </row>
    <row r="1506" spans="1:3" x14ac:dyDescent="0.25">
      <c r="A1506">
        <v>364</v>
      </c>
      <c r="B1506" t="s">
        <v>1002</v>
      </c>
      <c r="C1506" t="s">
        <v>3</v>
      </c>
    </row>
    <row r="1507" spans="1:3" x14ac:dyDescent="0.25">
      <c r="A1507">
        <v>365</v>
      </c>
      <c r="B1507" t="s">
        <v>340</v>
      </c>
      <c r="C1507" t="s">
        <v>3</v>
      </c>
    </row>
    <row r="1508" spans="1:3" x14ac:dyDescent="0.25">
      <c r="A1508">
        <v>366</v>
      </c>
      <c r="B1508" t="s">
        <v>1003</v>
      </c>
      <c r="C1508" t="s">
        <v>3</v>
      </c>
    </row>
    <row r="1509" spans="1:3" x14ac:dyDescent="0.25">
      <c r="A1509">
        <v>367</v>
      </c>
      <c r="B1509" t="s">
        <v>8030</v>
      </c>
      <c r="C1509" t="s">
        <v>3</v>
      </c>
    </row>
    <row r="1510" spans="1:3" x14ac:dyDescent="0.25">
      <c r="A1510">
        <v>368</v>
      </c>
      <c r="B1510" t="s">
        <v>341</v>
      </c>
      <c r="C1510" t="s">
        <v>3</v>
      </c>
    </row>
    <row r="1511" spans="1:3" x14ac:dyDescent="0.25">
      <c r="A1511">
        <v>369</v>
      </c>
      <c r="B1511" t="s">
        <v>8445</v>
      </c>
      <c r="C1511" t="s">
        <v>3</v>
      </c>
    </row>
    <row r="1512" spans="1:3" x14ac:dyDescent="0.25">
      <c r="A1512">
        <v>370</v>
      </c>
      <c r="B1512" t="s">
        <v>1004</v>
      </c>
      <c r="C1512" t="s">
        <v>3</v>
      </c>
    </row>
    <row r="1513" spans="1:3" x14ac:dyDescent="0.25">
      <c r="A1513">
        <v>371</v>
      </c>
      <c r="B1513" t="s">
        <v>342</v>
      </c>
      <c r="C1513" t="s">
        <v>3</v>
      </c>
    </row>
    <row r="1514" spans="1:3" x14ac:dyDescent="0.25">
      <c r="A1514">
        <v>372</v>
      </c>
      <c r="B1514" t="s">
        <v>8494</v>
      </c>
      <c r="C1514" t="s">
        <v>3</v>
      </c>
    </row>
    <row r="1515" spans="1:3" x14ac:dyDescent="0.25">
      <c r="A1515">
        <v>373</v>
      </c>
      <c r="B1515" t="s">
        <v>343</v>
      </c>
      <c r="C1515" t="s">
        <v>3</v>
      </c>
    </row>
    <row r="1516" spans="1:3" x14ac:dyDescent="0.25">
      <c r="A1516">
        <v>374</v>
      </c>
      <c r="B1516" t="s">
        <v>8495</v>
      </c>
      <c r="C1516" t="s">
        <v>3</v>
      </c>
    </row>
    <row r="1517" spans="1:3" x14ac:dyDescent="0.25">
      <c r="A1517">
        <v>375</v>
      </c>
      <c r="B1517" t="s">
        <v>1005</v>
      </c>
      <c r="C1517" t="s">
        <v>3</v>
      </c>
    </row>
    <row r="1518" spans="1:3" x14ac:dyDescent="0.25">
      <c r="A1518">
        <v>376</v>
      </c>
      <c r="B1518" t="s">
        <v>344</v>
      </c>
      <c r="C1518" t="s">
        <v>3</v>
      </c>
    </row>
    <row r="1519" spans="1:3" x14ac:dyDescent="0.25">
      <c r="A1519">
        <v>377</v>
      </c>
      <c r="B1519" t="s">
        <v>345</v>
      </c>
      <c r="C1519" t="s">
        <v>3</v>
      </c>
    </row>
    <row r="1520" spans="1:3" x14ac:dyDescent="0.25">
      <c r="A1520">
        <v>378</v>
      </c>
      <c r="B1520" t="s">
        <v>1006</v>
      </c>
      <c r="C1520" t="s">
        <v>3</v>
      </c>
    </row>
    <row r="1521" spans="1:3" x14ac:dyDescent="0.25">
      <c r="A1521">
        <v>379</v>
      </c>
      <c r="B1521" t="s">
        <v>346</v>
      </c>
      <c r="C1521" t="s">
        <v>3</v>
      </c>
    </row>
    <row r="1522" spans="1:3" x14ac:dyDescent="0.25">
      <c r="A1522">
        <v>380</v>
      </c>
      <c r="B1522" t="s">
        <v>1007</v>
      </c>
      <c r="C1522" t="s">
        <v>3</v>
      </c>
    </row>
    <row r="1523" spans="1:3" x14ac:dyDescent="0.25">
      <c r="A1523">
        <v>381</v>
      </c>
      <c r="B1523" t="s">
        <v>347</v>
      </c>
      <c r="C1523" t="s">
        <v>3</v>
      </c>
    </row>
    <row r="1524" spans="1:3" x14ac:dyDescent="0.25">
      <c r="A1524">
        <v>382</v>
      </c>
      <c r="B1524" t="s">
        <v>348</v>
      </c>
      <c r="C1524" t="s">
        <v>3</v>
      </c>
    </row>
    <row r="1525" spans="1:3" x14ac:dyDescent="0.25">
      <c r="A1525">
        <v>383</v>
      </c>
      <c r="B1525" t="s">
        <v>349</v>
      </c>
      <c r="C1525" t="s">
        <v>3</v>
      </c>
    </row>
    <row r="1526" spans="1:3" x14ac:dyDescent="0.25">
      <c r="A1526">
        <v>384</v>
      </c>
      <c r="B1526" t="s">
        <v>1008</v>
      </c>
      <c r="C1526" t="s">
        <v>3</v>
      </c>
    </row>
    <row r="1527" spans="1:3" x14ac:dyDescent="0.25">
      <c r="A1527">
        <v>385</v>
      </c>
      <c r="B1527" t="s">
        <v>350</v>
      </c>
      <c r="C1527" t="s">
        <v>3</v>
      </c>
    </row>
    <row r="1528" spans="1:3" x14ac:dyDescent="0.25">
      <c r="A1528">
        <v>386</v>
      </c>
      <c r="B1528" t="s">
        <v>1009</v>
      </c>
      <c r="C1528" t="s">
        <v>3</v>
      </c>
    </row>
    <row r="1529" spans="1:3" x14ac:dyDescent="0.25">
      <c r="A1529">
        <v>387</v>
      </c>
      <c r="B1529" t="s">
        <v>351</v>
      </c>
      <c r="C1529" t="s">
        <v>3</v>
      </c>
    </row>
    <row r="1530" spans="1:3" x14ac:dyDescent="0.25">
      <c r="A1530">
        <v>388</v>
      </c>
      <c r="B1530" t="s">
        <v>352</v>
      </c>
      <c r="C1530" t="s">
        <v>3</v>
      </c>
    </row>
    <row r="1531" spans="1:3" x14ac:dyDescent="0.25">
      <c r="A1531">
        <v>389</v>
      </c>
      <c r="B1531" t="s">
        <v>353</v>
      </c>
      <c r="C1531" t="s">
        <v>3</v>
      </c>
    </row>
    <row r="1532" spans="1:3" x14ac:dyDescent="0.25">
      <c r="A1532">
        <v>390</v>
      </c>
      <c r="B1532" t="s">
        <v>354</v>
      </c>
      <c r="C1532" t="s">
        <v>3</v>
      </c>
    </row>
    <row r="1533" spans="1:3" x14ac:dyDescent="0.25">
      <c r="A1533">
        <v>391</v>
      </c>
      <c r="B1533" t="s">
        <v>1010</v>
      </c>
      <c r="C1533" t="s">
        <v>3</v>
      </c>
    </row>
    <row r="1534" spans="1:3" x14ac:dyDescent="0.25">
      <c r="A1534">
        <v>392</v>
      </c>
      <c r="B1534" t="s">
        <v>356</v>
      </c>
      <c r="C1534" t="s">
        <v>3</v>
      </c>
    </row>
    <row r="1535" spans="1:3" x14ac:dyDescent="0.25">
      <c r="A1535">
        <v>393</v>
      </c>
      <c r="B1535" t="s">
        <v>8496</v>
      </c>
      <c r="C1535" t="s">
        <v>3</v>
      </c>
    </row>
    <row r="1536" spans="1:3" x14ac:dyDescent="0.25">
      <c r="A1536">
        <v>394</v>
      </c>
      <c r="B1536" t="s">
        <v>357</v>
      </c>
      <c r="C1536" t="s">
        <v>3</v>
      </c>
    </row>
    <row r="1537" spans="1:3" x14ac:dyDescent="0.25">
      <c r="A1537">
        <v>395</v>
      </c>
      <c r="B1537" t="s">
        <v>358</v>
      </c>
      <c r="C1537" t="s">
        <v>3</v>
      </c>
    </row>
    <row r="1538" spans="1:3" x14ac:dyDescent="0.25">
      <c r="A1538">
        <v>396</v>
      </c>
      <c r="B1538" t="s">
        <v>359</v>
      </c>
      <c r="C1538" t="s">
        <v>3</v>
      </c>
    </row>
    <row r="1539" spans="1:3" x14ac:dyDescent="0.25">
      <c r="A1539">
        <v>397</v>
      </c>
      <c r="B1539" t="s">
        <v>1011</v>
      </c>
      <c r="C1539" t="s">
        <v>3</v>
      </c>
    </row>
    <row r="1540" spans="1:3" x14ac:dyDescent="0.25">
      <c r="A1540">
        <v>398</v>
      </c>
      <c r="B1540" t="s">
        <v>8497</v>
      </c>
      <c r="C1540" t="s">
        <v>3</v>
      </c>
    </row>
    <row r="1541" spans="1:3" x14ac:dyDescent="0.25">
      <c r="A1541">
        <v>399</v>
      </c>
      <c r="B1541" t="s">
        <v>361</v>
      </c>
      <c r="C1541" t="s">
        <v>3</v>
      </c>
    </row>
    <row r="1542" spans="1:3" x14ac:dyDescent="0.25">
      <c r="A1542">
        <v>400</v>
      </c>
      <c r="B1542" t="s">
        <v>1012</v>
      </c>
      <c r="C1542" t="s">
        <v>3</v>
      </c>
    </row>
    <row r="1543" spans="1:3" x14ac:dyDescent="0.25">
      <c r="A1543">
        <v>401</v>
      </c>
      <c r="B1543" t="s">
        <v>362</v>
      </c>
      <c r="C1543" t="s">
        <v>3</v>
      </c>
    </row>
    <row r="1544" spans="1:3" x14ac:dyDescent="0.25">
      <c r="A1544">
        <v>402</v>
      </c>
      <c r="B1544" t="s">
        <v>1013</v>
      </c>
      <c r="C1544" t="s">
        <v>3</v>
      </c>
    </row>
    <row r="1545" spans="1:3" x14ac:dyDescent="0.25">
      <c r="A1545">
        <v>403</v>
      </c>
      <c r="B1545" t="s">
        <v>1014</v>
      </c>
      <c r="C1545" t="s">
        <v>3</v>
      </c>
    </row>
    <row r="1546" spans="1:3" x14ac:dyDescent="0.25">
      <c r="A1546">
        <v>404</v>
      </c>
      <c r="B1546" t="s">
        <v>1015</v>
      </c>
      <c r="C1546" t="s">
        <v>3</v>
      </c>
    </row>
    <row r="1547" spans="1:3" x14ac:dyDescent="0.25">
      <c r="A1547">
        <v>405</v>
      </c>
      <c r="B1547" t="s">
        <v>1016</v>
      </c>
      <c r="C1547" t="s">
        <v>3</v>
      </c>
    </row>
    <row r="1548" spans="1:3" x14ac:dyDescent="0.25">
      <c r="A1548">
        <v>406</v>
      </c>
      <c r="B1548" t="s">
        <v>364</v>
      </c>
      <c r="C1548" t="s">
        <v>3</v>
      </c>
    </row>
    <row r="1549" spans="1:3" x14ac:dyDescent="0.25">
      <c r="A1549">
        <v>407</v>
      </c>
      <c r="B1549" t="s">
        <v>8498</v>
      </c>
      <c r="C1549" t="s">
        <v>3</v>
      </c>
    </row>
    <row r="1550" spans="1:3" x14ac:dyDescent="0.25">
      <c r="A1550">
        <v>408</v>
      </c>
      <c r="B1550" t="s">
        <v>1017</v>
      </c>
      <c r="C1550" t="s">
        <v>3</v>
      </c>
    </row>
    <row r="1551" spans="1:3" x14ac:dyDescent="0.25">
      <c r="A1551">
        <v>409</v>
      </c>
      <c r="B1551" t="s">
        <v>365</v>
      </c>
      <c r="C1551" t="s">
        <v>3</v>
      </c>
    </row>
    <row r="1552" spans="1:3" x14ac:dyDescent="0.25">
      <c r="A1552">
        <v>410</v>
      </c>
      <c r="B1552" t="s">
        <v>366</v>
      </c>
      <c r="C1552" t="s">
        <v>3</v>
      </c>
    </row>
    <row r="1553" spans="1:3" x14ac:dyDescent="0.25">
      <c r="A1553">
        <v>411</v>
      </c>
      <c r="B1553" t="s">
        <v>8031</v>
      </c>
      <c r="C1553" t="s">
        <v>3</v>
      </c>
    </row>
    <row r="1554" spans="1:3" x14ac:dyDescent="0.25">
      <c r="A1554">
        <v>412</v>
      </c>
      <c r="B1554" t="s">
        <v>1018</v>
      </c>
      <c r="C1554" t="s">
        <v>3</v>
      </c>
    </row>
    <row r="1555" spans="1:3" x14ac:dyDescent="0.25">
      <c r="A1555">
        <v>413</v>
      </c>
      <c r="B1555" t="s">
        <v>369</v>
      </c>
      <c r="C1555" t="s">
        <v>3</v>
      </c>
    </row>
    <row r="1556" spans="1:3" x14ac:dyDescent="0.25">
      <c r="A1556">
        <v>414</v>
      </c>
      <c r="B1556" t="s">
        <v>372</v>
      </c>
      <c r="C1556" t="s">
        <v>3</v>
      </c>
    </row>
    <row r="1557" spans="1:3" x14ac:dyDescent="0.25">
      <c r="A1557">
        <v>415</v>
      </c>
      <c r="B1557" t="s">
        <v>374</v>
      </c>
      <c r="C1557" t="s">
        <v>3</v>
      </c>
    </row>
    <row r="1558" spans="1:3" x14ac:dyDescent="0.25">
      <c r="A1558">
        <v>416</v>
      </c>
      <c r="B1558" t="s">
        <v>1019</v>
      </c>
      <c r="C1558" t="s">
        <v>3</v>
      </c>
    </row>
    <row r="1559" spans="1:3" x14ac:dyDescent="0.25">
      <c r="A1559">
        <v>417</v>
      </c>
      <c r="B1559" t="s">
        <v>375</v>
      </c>
      <c r="C1559" t="s">
        <v>3</v>
      </c>
    </row>
    <row r="1560" spans="1:3" x14ac:dyDescent="0.25">
      <c r="A1560">
        <v>418</v>
      </c>
      <c r="B1560" t="s">
        <v>8499</v>
      </c>
      <c r="C1560" t="s">
        <v>3</v>
      </c>
    </row>
    <row r="1561" spans="1:3" x14ac:dyDescent="0.25">
      <c r="A1561">
        <v>419</v>
      </c>
      <c r="B1561" t="s">
        <v>374</v>
      </c>
      <c r="C1561" t="s">
        <v>3</v>
      </c>
    </row>
    <row r="1562" spans="1:3" x14ac:dyDescent="0.25">
      <c r="A1562">
        <v>420</v>
      </c>
      <c r="B1562" t="s">
        <v>1020</v>
      </c>
      <c r="C1562" t="s">
        <v>3</v>
      </c>
    </row>
    <row r="1563" spans="1:3" x14ac:dyDescent="0.25">
      <c r="A1563">
        <v>421</v>
      </c>
      <c r="B1563" t="s">
        <v>377</v>
      </c>
      <c r="C1563" t="s">
        <v>3</v>
      </c>
    </row>
    <row r="1564" spans="1:3" x14ac:dyDescent="0.25">
      <c r="A1564">
        <v>422</v>
      </c>
      <c r="B1564" t="s">
        <v>1021</v>
      </c>
      <c r="C1564" t="s">
        <v>3</v>
      </c>
    </row>
    <row r="1565" spans="1:3" x14ac:dyDescent="0.25">
      <c r="A1565">
        <v>423</v>
      </c>
      <c r="B1565" t="s">
        <v>378</v>
      </c>
      <c r="C1565" t="s">
        <v>3</v>
      </c>
    </row>
    <row r="1566" spans="1:3" x14ac:dyDescent="0.25">
      <c r="A1566">
        <v>424</v>
      </c>
      <c r="B1566" t="s">
        <v>8500</v>
      </c>
      <c r="C1566" t="s">
        <v>3</v>
      </c>
    </row>
    <row r="1567" spans="1:3" x14ac:dyDescent="0.25">
      <c r="A1567">
        <v>425</v>
      </c>
      <c r="B1567" t="s">
        <v>379</v>
      </c>
      <c r="C1567" t="s">
        <v>3</v>
      </c>
    </row>
    <row r="1568" spans="1:3" x14ac:dyDescent="0.25">
      <c r="A1568">
        <v>426</v>
      </c>
      <c r="B1568" t="s">
        <v>381</v>
      </c>
      <c r="C1568" t="s">
        <v>3</v>
      </c>
    </row>
    <row r="1569" spans="1:3" x14ac:dyDescent="0.25">
      <c r="A1569">
        <v>427</v>
      </c>
      <c r="B1569" t="s">
        <v>1022</v>
      </c>
      <c r="C1569" t="s">
        <v>3</v>
      </c>
    </row>
    <row r="1570" spans="1:3" x14ac:dyDescent="0.25">
      <c r="A1570">
        <v>428</v>
      </c>
      <c r="B1570" t="s">
        <v>383</v>
      </c>
      <c r="C1570" t="s">
        <v>3</v>
      </c>
    </row>
    <row r="1571" spans="1:3" x14ac:dyDescent="0.25">
      <c r="A1571">
        <v>429</v>
      </c>
      <c r="B1571" t="s">
        <v>384</v>
      </c>
      <c r="C1571" t="s">
        <v>3</v>
      </c>
    </row>
    <row r="1572" spans="1:3" x14ac:dyDescent="0.25">
      <c r="A1572">
        <v>430</v>
      </c>
      <c r="B1572" t="s">
        <v>8501</v>
      </c>
      <c r="C1572" t="s">
        <v>3</v>
      </c>
    </row>
    <row r="1573" spans="1:3" x14ac:dyDescent="0.25">
      <c r="A1573">
        <v>431</v>
      </c>
      <c r="B1573" t="s">
        <v>385</v>
      </c>
      <c r="C1573" t="s">
        <v>3</v>
      </c>
    </row>
    <row r="1574" spans="1:3" x14ac:dyDescent="0.25">
      <c r="A1574">
        <v>432</v>
      </c>
      <c r="B1574" t="s">
        <v>386</v>
      </c>
      <c r="C1574" t="s">
        <v>3</v>
      </c>
    </row>
    <row r="1575" spans="1:3" x14ac:dyDescent="0.25">
      <c r="A1575">
        <v>433</v>
      </c>
      <c r="B1575" t="s">
        <v>1023</v>
      </c>
      <c r="C1575" t="s">
        <v>3</v>
      </c>
    </row>
    <row r="1576" spans="1:3" x14ac:dyDescent="0.25">
      <c r="A1576">
        <v>434</v>
      </c>
      <c r="B1576" t="s">
        <v>1024</v>
      </c>
      <c r="C1576" t="s">
        <v>3</v>
      </c>
    </row>
    <row r="1577" spans="1:3" x14ac:dyDescent="0.25">
      <c r="A1577">
        <v>435</v>
      </c>
      <c r="B1577" t="s">
        <v>1025</v>
      </c>
      <c r="C1577" t="s">
        <v>3</v>
      </c>
    </row>
    <row r="1578" spans="1:3" x14ac:dyDescent="0.25">
      <c r="A1578">
        <v>436</v>
      </c>
      <c r="B1578" t="s">
        <v>387</v>
      </c>
      <c r="C1578" t="s">
        <v>3</v>
      </c>
    </row>
    <row r="1579" spans="1:3" x14ac:dyDescent="0.25">
      <c r="A1579">
        <v>437</v>
      </c>
      <c r="B1579" t="s">
        <v>388</v>
      </c>
      <c r="C1579" t="s">
        <v>3</v>
      </c>
    </row>
    <row r="1580" spans="1:3" x14ac:dyDescent="0.25">
      <c r="A1580">
        <v>438</v>
      </c>
      <c r="B1580" t="s">
        <v>1026</v>
      </c>
      <c r="C1580" t="s">
        <v>3</v>
      </c>
    </row>
    <row r="1581" spans="1:3" x14ac:dyDescent="0.25">
      <c r="A1581">
        <v>439</v>
      </c>
      <c r="B1581" t="s">
        <v>8032</v>
      </c>
      <c r="C1581" t="s">
        <v>3</v>
      </c>
    </row>
    <row r="1582" spans="1:3" x14ac:dyDescent="0.25">
      <c r="A1582">
        <v>440</v>
      </c>
      <c r="B1582" t="s">
        <v>8502</v>
      </c>
      <c r="C1582" t="s">
        <v>3</v>
      </c>
    </row>
    <row r="1583" spans="1:3" x14ac:dyDescent="0.25">
      <c r="A1583">
        <v>441</v>
      </c>
      <c r="B1583" t="s">
        <v>1027</v>
      </c>
      <c r="C1583" t="s">
        <v>3</v>
      </c>
    </row>
    <row r="1584" spans="1:3" x14ac:dyDescent="0.25">
      <c r="A1584">
        <v>442</v>
      </c>
      <c r="B1584" t="s">
        <v>1028</v>
      </c>
      <c r="C1584" t="s">
        <v>3</v>
      </c>
    </row>
    <row r="1585" spans="1:3" x14ac:dyDescent="0.25">
      <c r="A1585">
        <v>443</v>
      </c>
      <c r="B1585" t="s">
        <v>389</v>
      </c>
      <c r="C1585" t="s">
        <v>3</v>
      </c>
    </row>
    <row r="1586" spans="1:3" x14ac:dyDescent="0.25">
      <c r="A1586">
        <v>444</v>
      </c>
      <c r="B1586" t="s">
        <v>391</v>
      </c>
      <c r="C1586" t="s">
        <v>3</v>
      </c>
    </row>
    <row r="1587" spans="1:3" x14ac:dyDescent="0.25">
      <c r="A1587">
        <v>445</v>
      </c>
      <c r="B1587" t="s">
        <v>8078</v>
      </c>
      <c r="C1587" t="s">
        <v>3</v>
      </c>
    </row>
    <row r="1588" spans="1:3" x14ac:dyDescent="0.25">
      <c r="A1588">
        <v>446</v>
      </c>
      <c r="B1588" t="s">
        <v>1029</v>
      </c>
      <c r="C1588" t="s">
        <v>3</v>
      </c>
    </row>
    <row r="1589" spans="1:3" x14ac:dyDescent="0.25">
      <c r="A1589">
        <v>447</v>
      </c>
      <c r="B1589" t="s">
        <v>8503</v>
      </c>
      <c r="C1589" t="s">
        <v>3</v>
      </c>
    </row>
    <row r="1590" spans="1:3" x14ac:dyDescent="0.25">
      <c r="A1590">
        <v>448</v>
      </c>
      <c r="B1590" t="s">
        <v>1030</v>
      </c>
      <c r="C1590" t="s">
        <v>3</v>
      </c>
    </row>
    <row r="1591" spans="1:3" x14ac:dyDescent="0.25">
      <c r="A1591">
        <v>449</v>
      </c>
      <c r="B1591" t="s">
        <v>1031</v>
      </c>
      <c r="C1591" t="s">
        <v>3</v>
      </c>
    </row>
    <row r="1592" spans="1:3" x14ac:dyDescent="0.25">
      <c r="A1592">
        <v>450</v>
      </c>
      <c r="B1592" t="s">
        <v>392</v>
      </c>
      <c r="C1592" t="s">
        <v>3</v>
      </c>
    </row>
    <row r="1593" spans="1:3" x14ac:dyDescent="0.25">
      <c r="A1593">
        <v>451</v>
      </c>
      <c r="B1593" t="s">
        <v>393</v>
      </c>
      <c r="C1593" t="s">
        <v>3</v>
      </c>
    </row>
    <row r="1594" spans="1:3" x14ac:dyDescent="0.25">
      <c r="A1594">
        <v>452</v>
      </c>
      <c r="B1594" t="s">
        <v>8504</v>
      </c>
      <c r="C1594" t="s">
        <v>3</v>
      </c>
    </row>
    <row r="1595" spans="1:3" x14ac:dyDescent="0.25">
      <c r="A1595">
        <v>453</v>
      </c>
      <c r="B1595" t="s">
        <v>8079</v>
      </c>
      <c r="C1595" t="s">
        <v>3</v>
      </c>
    </row>
    <row r="1596" spans="1:3" x14ac:dyDescent="0.25">
      <c r="A1596">
        <v>454</v>
      </c>
      <c r="B1596" t="s">
        <v>8505</v>
      </c>
      <c r="C1596" t="s">
        <v>3</v>
      </c>
    </row>
    <row r="1597" spans="1:3" x14ac:dyDescent="0.25">
      <c r="A1597">
        <v>455</v>
      </c>
      <c r="B1597" t="s">
        <v>1032</v>
      </c>
      <c r="C1597" t="s">
        <v>3</v>
      </c>
    </row>
    <row r="1598" spans="1:3" x14ac:dyDescent="0.25">
      <c r="A1598">
        <v>456</v>
      </c>
      <c r="B1598" t="s">
        <v>1033</v>
      </c>
      <c r="C1598" t="s">
        <v>3</v>
      </c>
    </row>
    <row r="1599" spans="1:3" x14ac:dyDescent="0.25">
      <c r="A1599">
        <v>457</v>
      </c>
      <c r="B1599" t="s">
        <v>396</v>
      </c>
      <c r="C1599" t="s">
        <v>3</v>
      </c>
    </row>
    <row r="1600" spans="1:3" x14ac:dyDescent="0.25">
      <c r="A1600">
        <v>458</v>
      </c>
      <c r="B1600" t="s">
        <v>8506</v>
      </c>
      <c r="C1600" t="s">
        <v>3</v>
      </c>
    </row>
    <row r="1601" spans="1:3" x14ac:dyDescent="0.25">
      <c r="A1601">
        <v>459</v>
      </c>
      <c r="B1601" t="s">
        <v>1034</v>
      </c>
      <c r="C1601" t="s">
        <v>3</v>
      </c>
    </row>
    <row r="1602" spans="1:3" x14ac:dyDescent="0.25">
      <c r="A1602">
        <v>460</v>
      </c>
      <c r="B1602" t="s">
        <v>397</v>
      </c>
      <c r="C1602" t="s">
        <v>3</v>
      </c>
    </row>
    <row r="1603" spans="1:3" x14ac:dyDescent="0.25">
      <c r="A1603">
        <v>461</v>
      </c>
      <c r="B1603" t="s">
        <v>8507</v>
      </c>
      <c r="C1603" t="s">
        <v>3</v>
      </c>
    </row>
    <row r="1604" spans="1:3" x14ac:dyDescent="0.25">
      <c r="A1604">
        <v>462</v>
      </c>
      <c r="B1604" t="s">
        <v>399</v>
      </c>
      <c r="C1604" t="s">
        <v>3</v>
      </c>
    </row>
    <row r="1605" spans="1:3" x14ac:dyDescent="0.25">
      <c r="A1605">
        <v>463</v>
      </c>
      <c r="B1605" t="s">
        <v>1035</v>
      </c>
      <c r="C1605" t="s">
        <v>3</v>
      </c>
    </row>
    <row r="1606" spans="1:3" x14ac:dyDescent="0.25">
      <c r="A1606">
        <v>464</v>
      </c>
      <c r="B1606" t="s">
        <v>1036</v>
      </c>
      <c r="C1606" t="s">
        <v>3</v>
      </c>
    </row>
    <row r="1607" spans="1:3" x14ac:dyDescent="0.25">
      <c r="A1607">
        <v>465</v>
      </c>
      <c r="B1607" t="s">
        <v>1037</v>
      </c>
      <c r="C1607" t="s">
        <v>3</v>
      </c>
    </row>
    <row r="1608" spans="1:3" x14ac:dyDescent="0.25">
      <c r="A1608">
        <v>466</v>
      </c>
      <c r="B1608" t="s">
        <v>1038</v>
      </c>
      <c r="C1608" t="s">
        <v>3</v>
      </c>
    </row>
    <row r="1609" spans="1:3" x14ac:dyDescent="0.25">
      <c r="A1609">
        <v>467</v>
      </c>
      <c r="B1609" t="s">
        <v>8034</v>
      </c>
      <c r="C1609" t="s">
        <v>3</v>
      </c>
    </row>
    <row r="1610" spans="1:3" x14ac:dyDescent="0.25">
      <c r="A1610">
        <v>468</v>
      </c>
      <c r="B1610" t="s">
        <v>402</v>
      </c>
      <c r="C1610" t="s">
        <v>3</v>
      </c>
    </row>
    <row r="1611" spans="1:3" x14ac:dyDescent="0.25">
      <c r="A1611">
        <v>469</v>
      </c>
      <c r="B1611" t="s">
        <v>396</v>
      </c>
      <c r="C1611" t="s">
        <v>3</v>
      </c>
    </row>
    <row r="1612" spans="1:3" x14ac:dyDescent="0.25">
      <c r="A1612">
        <v>470</v>
      </c>
      <c r="B1612" t="s">
        <v>1039</v>
      </c>
      <c r="C1612" t="s">
        <v>3</v>
      </c>
    </row>
    <row r="1613" spans="1:3" x14ac:dyDescent="0.25">
      <c r="A1613">
        <v>471</v>
      </c>
      <c r="B1613" t="s">
        <v>8080</v>
      </c>
      <c r="C1613" t="s">
        <v>3</v>
      </c>
    </row>
    <row r="1614" spans="1:3" x14ac:dyDescent="0.25">
      <c r="A1614">
        <v>472</v>
      </c>
      <c r="B1614" t="s">
        <v>1040</v>
      </c>
      <c r="C1614" t="s">
        <v>3</v>
      </c>
    </row>
    <row r="1615" spans="1:3" x14ac:dyDescent="0.25">
      <c r="A1615">
        <v>473</v>
      </c>
      <c r="B1615" t="s">
        <v>408</v>
      </c>
      <c r="C1615" t="s">
        <v>3</v>
      </c>
    </row>
    <row r="1616" spans="1:3" x14ac:dyDescent="0.25">
      <c r="A1616">
        <v>474</v>
      </c>
      <c r="B1616" t="s">
        <v>409</v>
      </c>
      <c r="C1616" t="s">
        <v>3</v>
      </c>
    </row>
    <row r="1617" spans="1:3" x14ac:dyDescent="0.25">
      <c r="A1617">
        <v>475</v>
      </c>
      <c r="B1617" t="s">
        <v>8035</v>
      </c>
      <c r="C1617" t="s">
        <v>3</v>
      </c>
    </row>
    <row r="1618" spans="1:3" x14ac:dyDescent="0.25">
      <c r="A1618">
        <v>476</v>
      </c>
      <c r="B1618" t="s">
        <v>8036</v>
      </c>
      <c r="C1618" t="s">
        <v>3</v>
      </c>
    </row>
    <row r="1619" spans="1:3" x14ac:dyDescent="0.25">
      <c r="A1619">
        <v>477</v>
      </c>
      <c r="B1619" t="s">
        <v>410</v>
      </c>
      <c r="C1619" t="s">
        <v>3</v>
      </c>
    </row>
    <row r="1620" spans="1:3" x14ac:dyDescent="0.25">
      <c r="A1620">
        <v>478</v>
      </c>
      <c r="B1620" t="s">
        <v>411</v>
      </c>
      <c r="C1620" t="s">
        <v>3</v>
      </c>
    </row>
    <row r="1621" spans="1:3" x14ac:dyDescent="0.25">
      <c r="A1621">
        <v>479</v>
      </c>
      <c r="B1621" t="s">
        <v>8508</v>
      </c>
      <c r="C1621" t="s">
        <v>3</v>
      </c>
    </row>
    <row r="1622" spans="1:3" x14ac:dyDescent="0.25">
      <c r="A1622">
        <v>480</v>
      </c>
      <c r="B1622" t="s">
        <v>1041</v>
      </c>
      <c r="C1622" t="s">
        <v>3</v>
      </c>
    </row>
    <row r="1623" spans="1:3" x14ac:dyDescent="0.25">
      <c r="A1623">
        <v>481</v>
      </c>
      <c r="B1623" t="s">
        <v>412</v>
      </c>
      <c r="C1623" t="s">
        <v>3</v>
      </c>
    </row>
    <row r="1624" spans="1:3" x14ac:dyDescent="0.25">
      <c r="A1624">
        <v>482</v>
      </c>
      <c r="B1624" t="s">
        <v>414</v>
      </c>
      <c r="C1624" t="s">
        <v>3</v>
      </c>
    </row>
    <row r="1625" spans="1:3" x14ac:dyDescent="0.25">
      <c r="A1625">
        <v>483</v>
      </c>
      <c r="B1625" t="s">
        <v>415</v>
      </c>
      <c r="C1625" t="s">
        <v>3</v>
      </c>
    </row>
    <row r="1626" spans="1:3" x14ac:dyDescent="0.25">
      <c r="A1626">
        <v>484</v>
      </c>
      <c r="B1626" t="s">
        <v>8509</v>
      </c>
      <c r="C1626" t="s">
        <v>3</v>
      </c>
    </row>
    <row r="1627" spans="1:3" x14ac:dyDescent="0.25">
      <c r="A1627">
        <v>485</v>
      </c>
      <c r="B1627" t="s">
        <v>417</v>
      </c>
      <c r="C1627" t="s">
        <v>3</v>
      </c>
    </row>
    <row r="1628" spans="1:3" x14ac:dyDescent="0.25">
      <c r="A1628">
        <v>486</v>
      </c>
      <c r="B1628" t="s">
        <v>418</v>
      </c>
      <c r="C1628" t="s">
        <v>3</v>
      </c>
    </row>
    <row r="1629" spans="1:3" x14ac:dyDescent="0.25">
      <c r="A1629">
        <v>487</v>
      </c>
      <c r="B1629" t="s">
        <v>419</v>
      </c>
      <c r="C1629" t="s">
        <v>3</v>
      </c>
    </row>
    <row r="1630" spans="1:3" x14ac:dyDescent="0.25">
      <c r="A1630">
        <v>488</v>
      </c>
      <c r="B1630" t="s">
        <v>420</v>
      </c>
      <c r="C1630" t="s">
        <v>3</v>
      </c>
    </row>
    <row r="1631" spans="1:3" x14ac:dyDescent="0.25">
      <c r="A1631">
        <v>489</v>
      </c>
      <c r="B1631" t="s">
        <v>422</v>
      </c>
      <c r="C1631" t="s">
        <v>3</v>
      </c>
    </row>
    <row r="1632" spans="1:3" x14ac:dyDescent="0.25">
      <c r="A1632">
        <v>490</v>
      </c>
      <c r="B1632" t="s">
        <v>423</v>
      </c>
      <c r="C1632" t="s">
        <v>3</v>
      </c>
    </row>
    <row r="1633" spans="1:3" x14ac:dyDescent="0.25">
      <c r="A1633">
        <v>491</v>
      </c>
      <c r="B1633" t="s">
        <v>424</v>
      </c>
      <c r="C1633" t="s">
        <v>3</v>
      </c>
    </row>
    <row r="1634" spans="1:3" x14ac:dyDescent="0.25">
      <c r="A1634">
        <v>492</v>
      </c>
      <c r="B1634" t="s">
        <v>425</v>
      </c>
      <c r="C1634" t="s">
        <v>3</v>
      </c>
    </row>
    <row r="1635" spans="1:3" x14ac:dyDescent="0.25">
      <c r="A1635">
        <v>493</v>
      </c>
      <c r="B1635" t="s">
        <v>1042</v>
      </c>
      <c r="C1635" t="s">
        <v>3</v>
      </c>
    </row>
    <row r="1636" spans="1:3" x14ac:dyDescent="0.25">
      <c r="A1636">
        <v>494</v>
      </c>
      <c r="B1636" t="s">
        <v>8446</v>
      </c>
      <c r="C1636" t="s">
        <v>3</v>
      </c>
    </row>
    <row r="1637" spans="1:3" x14ac:dyDescent="0.25">
      <c r="A1637">
        <v>495</v>
      </c>
      <c r="B1637" t="s">
        <v>430</v>
      </c>
      <c r="C1637" t="s">
        <v>3</v>
      </c>
    </row>
    <row r="1638" spans="1:3" x14ac:dyDescent="0.25">
      <c r="A1638">
        <v>496</v>
      </c>
      <c r="B1638" t="s">
        <v>431</v>
      </c>
      <c r="C1638" t="s">
        <v>3</v>
      </c>
    </row>
    <row r="1639" spans="1:3" x14ac:dyDescent="0.25">
      <c r="A1639">
        <v>497</v>
      </c>
      <c r="B1639" t="s">
        <v>1043</v>
      </c>
      <c r="C1639" t="s">
        <v>3</v>
      </c>
    </row>
    <row r="1640" spans="1:3" x14ac:dyDescent="0.25">
      <c r="A1640">
        <v>498</v>
      </c>
      <c r="B1640" t="s">
        <v>432</v>
      </c>
      <c r="C1640" t="s">
        <v>3</v>
      </c>
    </row>
    <row r="1641" spans="1:3" x14ac:dyDescent="0.25">
      <c r="A1641">
        <v>499</v>
      </c>
      <c r="B1641" t="s">
        <v>8510</v>
      </c>
      <c r="C1641" t="s">
        <v>3</v>
      </c>
    </row>
    <row r="1642" spans="1:3" x14ac:dyDescent="0.25">
      <c r="A1642">
        <v>500</v>
      </c>
      <c r="B1642" t="s">
        <v>433</v>
      </c>
      <c r="C1642" t="s">
        <v>3</v>
      </c>
    </row>
    <row r="1643" spans="1:3" x14ac:dyDescent="0.25">
      <c r="A1643">
        <v>501</v>
      </c>
      <c r="B1643" t="s">
        <v>434</v>
      </c>
      <c r="C1643" t="s">
        <v>3</v>
      </c>
    </row>
    <row r="1644" spans="1:3" x14ac:dyDescent="0.25">
      <c r="A1644">
        <v>502</v>
      </c>
      <c r="B1644" t="s">
        <v>435</v>
      </c>
      <c r="C1644" t="s">
        <v>3</v>
      </c>
    </row>
    <row r="1645" spans="1:3" x14ac:dyDescent="0.25">
      <c r="A1645">
        <v>503</v>
      </c>
      <c r="B1645" t="s">
        <v>8511</v>
      </c>
      <c r="C1645" t="s">
        <v>3</v>
      </c>
    </row>
    <row r="1646" spans="1:3" x14ac:dyDescent="0.25">
      <c r="A1646">
        <v>504</v>
      </c>
      <c r="B1646" t="s">
        <v>436</v>
      </c>
      <c r="C1646" t="s">
        <v>3</v>
      </c>
    </row>
    <row r="1647" spans="1:3" x14ac:dyDescent="0.25">
      <c r="A1647">
        <v>505</v>
      </c>
      <c r="B1647" t="s">
        <v>437</v>
      </c>
      <c r="C1647" t="s">
        <v>3</v>
      </c>
    </row>
    <row r="1648" spans="1:3" x14ac:dyDescent="0.25">
      <c r="A1648">
        <v>506</v>
      </c>
      <c r="B1648" t="s">
        <v>439</v>
      </c>
      <c r="C1648" t="s">
        <v>3</v>
      </c>
    </row>
    <row r="1649" spans="1:3" x14ac:dyDescent="0.25">
      <c r="A1649">
        <v>507</v>
      </c>
      <c r="B1649" t="s">
        <v>8512</v>
      </c>
      <c r="C1649" t="s">
        <v>3</v>
      </c>
    </row>
    <row r="1650" spans="1:3" x14ac:dyDescent="0.25">
      <c r="A1650">
        <v>508</v>
      </c>
      <c r="B1650" t="s">
        <v>440</v>
      </c>
      <c r="C1650" t="s">
        <v>3</v>
      </c>
    </row>
    <row r="1651" spans="1:3" x14ac:dyDescent="0.25">
      <c r="A1651">
        <v>509</v>
      </c>
      <c r="B1651" t="s">
        <v>8037</v>
      </c>
      <c r="C1651" t="s">
        <v>3</v>
      </c>
    </row>
    <row r="1652" spans="1:3" x14ac:dyDescent="0.25">
      <c r="A1652">
        <v>510</v>
      </c>
      <c r="B1652" t="s">
        <v>8513</v>
      </c>
      <c r="C1652" t="s">
        <v>3</v>
      </c>
    </row>
    <row r="1653" spans="1:3" x14ac:dyDescent="0.25">
      <c r="A1653">
        <v>511</v>
      </c>
      <c r="B1653" t="s">
        <v>441</v>
      </c>
      <c r="C1653" t="s">
        <v>3</v>
      </c>
    </row>
    <row r="1654" spans="1:3" x14ac:dyDescent="0.25">
      <c r="A1654">
        <v>512</v>
      </c>
      <c r="B1654" t="s">
        <v>1044</v>
      </c>
      <c r="C1654" t="s">
        <v>3</v>
      </c>
    </row>
    <row r="1655" spans="1:3" x14ac:dyDescent="0.25">
      <c r="A1655">
        <v>513</v>
      </c>
      <c r="B1655" t="s">
        <v>443</v>
      </c>
      <c r="C1655" t="s">
        <v>3</v>
      </c>
    </row>
    <row r="1656" spans="1:3" x14ac:dyDescent="0.25">
      <c r="A1656">
        <v>514</v>
      </c>
      <c r="B1656" t="s">
        <v>1045</v>
      </c>
      <c r="C1656" t="s">
        <v>3</v>
      </c>
    </row>
    <row r="1657" spans="1:3" x14ac:dyDescent="0.25">
      <c r="A1657">
        <v>515</v>
      </c>
      <c r="B1657" t="s">
        <v>445</v>
      </c>
      <c r="C1657" t="s">
        <v>3</v>
      </c>
    </row>
    <row r="1658" spans="1:3" x14ac:dyDescent="0.25">
      <c r="A1658">
        <v>516</v>
      </c>
      <c r="B1658" t="s">
        <v>8514</v>
      </c>
      <c r="C1658" t="s">
        <v>3</v>
      </c>
    </row>
    <row r="1659" spans="1:3" x14ac:dyDescent="0.25">
      <c r="A1659">
        <v>517</v>
      </c>
      <c r="B1659" t="s">
        <v>446</v>
      </c>
      <c r="C1659" t="s">
        <v>3</v>
      </c>
    </row>
    <row r="1660" spans="1:3" x14ac:dyDescent="0.25">
      <c r="A1660">
        <v>518</v>
      </c>
      <c r="B1660" t="s">
        <v>448</v>
      </c>
      <c r="C1660" t="s">
        <v>3</v>
      </c>
    </row>
    <row r="1661" spans="1:3" x14ac:dyDescent="0.25">
      <c r="A1661">
        <v>519</v>
      </c>
      <c r="B1661" t="s">
        <v>450</v>
      </c>
      <c r="C1661" t="s">
        <v>3</v>
      </c>
    </row>
    <row r="1662" spans="1:3" x14ac:dyDescent="0.25">
      <c r="A1662">
        <v>520</v>
      </c>
      <c r="B1662" t="s">
        <v>452</v>
      </c>
      <c r="C1662" t="s">
        <v>3</v>
      </c>
    </row>
    <row r="1663" spans="1:3" x14ac:dyDescent="0.25">
      <c r="A1663">
        <v>521</v>
      </c>
      <c r="B1663" t="s">
        <v>1046</v>
      </c>
      <c r="C1663" t="s">
        <v>3</v>
      </c>
    </row>
    <row r="1664" spans="1:3" x14ac:dyDescent="0.25">
      <c r="A1664">
        <v>522</v>
      </c>
      <c r="B1664" t="s">
        <v>453</v>
      </c>
      <c r="C1664" t="s">
        <v>3</v>
      </c>
    </row>
    <row r="1665" spans="1:3" x14ac:dyDescent="0.25">
      <c r="A1665">
        <v>523</v>
      </c>
      <c r="B1665" t="s">
        <v>8448</v>
      </c>
      <c r="C1665" t="s">
        <v>3</v>
      </c>
    </row>
    <row r="1666" spans="1:3" x14ac:dyDescent="0.25">
      <c r="A1666">
        <v>524</v>
      </c>
      <c r="B1666" t="s">
        <v>455</v>
      </c>
      <c r="C1666" t="s">
        <v>3</v>
      </c>
    </row>
    <row r="1667" spans="1:3" x14ac:dyDescent="0.25">
      <c r="A1667">
        <v>525</v>
      </c>
      <c r="B1667" t="s">
        <v>457</v>
      </c>
      <c r="C1667" t="s">
        <v>3</v>
      </c>
    </row>
    <row r="1668" spans="1:3" x14ac:dyDescent="0.25">
      <c r="A1668">
        <v>526</v>
      </c>
      <c r="B1668" t="s">
        <v>1047</v>
      </c>
      <c r="C1668" t="s">
        <v>3</v>
      </c>
    </row>
    <row r="1669" spans="1:3" x14ac:dyDescent="0.25">
      <c r="A1669">
        <v>527</v>
      </c>
      <c r="B1669" t="s">
        <v>8449</v>
      </c>
      <c r="C1669" t="s">
        <v>3</v>
      </c>
    </row>
    <row r="1670" spans="1:3" x14ac:dyDescent="0.25">
      <c r="A1670">
        <v>528</v>
      </c>
      <c r="B1670" t="s">
        <v>459</v>
      </c>
      <c r="C1670" t="s">
        <v>3</v>
      </c>
    </row>
    <row r="1671" spans="1:3" x14ac:dyDescent="0.25">
      <c r="A1671">
        <v>529</v>
      </c>
      <c r="B1671" t="s">
        <v>8515</v>
      </c>
      <c r="C1671" t="s">
        <v>3</v>
      </c>
    </row>
    <row r="1672" spans="1:3" x14ac:dyDescent="0.25">
      <c r="A1672">
        <v>530</v>
      </c>
      <c r="B1672" t="s">
        <v>460</v>
      </c>
      <c r="C1672" t="s">
        <v>3</v>
      </c>
    </row>
    <row r="1673" spans="1:3" x14ac:dyDescent="0.25">
      <c r="A1673">
        <v>531</v>
      </c>
      <c r="B1673" t="s">
        <v>461</v>
      </c>
      <c r="C1673" t="s">
        <v>3</v>
      </c>
    </row>
    <row r="1674" spans="1:3" x14ac:dyDescent="0.25">
      <c r="A1674">
        <v>532</v>
      </c>
      <c r="B1674" t="s">
        <v>8081</v>
      </c>
      <c r="C1674" t="s">
        <v>3</v>
      </c>
    </row>
    <row r="1675" spans="1:3" x14ac:dyDescent="0.25">
      <c r="A1675">
        <v>533</v>
      </c>
      <c r="B1675" t="s">
        <v>462</v>
      </c>
      <c r="C1675" t="s">
        <v>3</v>
      </c>
    </row>
    <row r="1676" spans="1:3" x14ac:dyDescent="0.25">
      <c r="A1676">
        <v>534</v>
      </c>
      <c r="B1676" t="s">
        <v>463</v>
      </c>
      <c r="C1676" t="s">
        <v>3</v>
      </c>
    </row>
    <row r="1677" spans="1:3" x14ac:dyDescent="0.25">
      <c r="A1677">
        <v>535</v>
      </c>
      <c r="B1677" t="s">
        <v>8516</v>
      </c>
      <c r="C1677" t="s">
        <v>3</v>
      </c>
    </row>
    <row r="1678" spans="1:3" x14ac:dyDescent="0.25">
      <c r="A1678">
        <v>536</v>
      </c>
      <c r="B1678" t="s">
        <v>464</v>
      </c>
      <c r="C1678" t="s">
        <v>3</v>
      </c>
    </row>
    <row r="1679" spans="1:3" x14ac:dyDescent="0.25">
      <c r="A1679">
        <v>537</v>
      </c>
      <c r="B1679" t="s">
        <v>465</v>
      </c>
      <c r="C1679" t="s">
        <v>3</v>
      </c>
    </row>
    <row r="1680" spans="1:3" x14ac:dyDescent="0.25">
      <c r="A1680">
        <v>538</v>
      </c>
      <c r="B1680" t="s">
        <v>466</v>
      </c>
      <c r="C1680" t="s">
        <v>3</v>
      </c>
    </row>
    <row r="1681" spans="1:3" x14ac:dyDescent="0.25">
      <c r="A1681">
        <v>539</v>
      </c>
      <c r="B1681" t="s">
        <v>467</v>
      </c>
      <c r="C1681" t="s">
        <v>3</v>
      </c>
    </row>
    <row r="1682" spans="1:3" x14ac:dyDescent="0.25">
      <c r="A1682">
        <v>540</v>
      </c>
      <c r="B1682" t="s">
        <v>8038</v>
      </c>
      <c r="C1682" t="s">
        <v>3</v>
      </c>
    </row>
    <row r="1683" spans="1:3" x14ac:dyDescent="0.25">
      <c r="A1683">
        <v>541</v>
      </c>
      <c r="B1683" t="s">
        <v>8517</v>
      </c>
      <c r="C1683" t="s">
        <v>3</v>
      </c>
    </row>
    <row r="1684" spans="1:3" x14ac:dyDescent="0.25">
      <c r="A1684">
        <v>542</v>
      </c>
      <c r="B1684" t="s">
        <v>8517</v>
      </c>
      <c r="C1684" t="s">
        <v>3</v>
      </c>
    </row>
    <row r="1685" spans="1:3" x14ac:dyDescent="0.25">
      <c r="A1685">
        <v>543</v>
      </c>
      <c r="B1685" t="s">
        <v>470</v>
      </c>
      <c r="C1685" t="s">
        <v>3</v>
      </c>
    </row>
    <row r="1686" spans="1:3" x14ac:dyDescent="0.25">
      <c r="A1686">
        <v>544</v>
      </c>
      <c r="B1686" t="s">
        <v>471</v>
      </c>
      <c r="C1686" t="s">
        <v>3</v>
      </c>
    </row>
    <row r="1687" spans="1:3" x14ac:dyDescent="0.25">
      <c r="A1687">
        <v>545</v>
      </c>
      <c r="B1687" t="s">
        <v>472</v>
      </c>
      <c r="C1687" t="s">
        <v>3</v>
      </c>
    </row>
    <row r="1688" spans="1:3" x14ac:dyDescent="0.25">
      <c r="A1688">
        <v>546</v>
      </c>
      <c r="B1688" t="s">
        <v>473</v>
      </c>
      <c r="C1688" t="s">
        <v>3</v>
      </c>
    </row>
    <row r="1689" spans="1:3" x14ac:dyDescent="0.25">
      <c r="A1689">
        <v>547</v>
      </c>
      <c r="B1689" t="s">
        <v>8518</v>
      </c>
      <c r="C1689" t="s">
        <v>3</v>
      </c>
    </row>
    <row r="1690" spans="1:3" x14ac:dyDescent="0.25">
      <c r="A1690">
        <v>548</v>
      </c>
      <c r="B1690" t="s">
        <v>475</v>
      </c>
      <c r="C1690" t="s">
        <v>3</v>
      </c>
    </row>
    <row r="1691" spans="1:3" x14ac:dyDescent="0.25">
      <c r="A1691">
        <v>549</v>
      </c>
      <c r="B1691" t="s">
        <v>478</v>
      </c>
      <c r="C1691" t="s">
        <v>3</v>
      </c>
    </row>
    <row r="1692" spans="1:3" x14ac:dyDescent="0.25">
      <c r="A1692">
        <v>550</v>
      </c>
      <c r="B1692" t="s">
        <v>8519</v>
      </c>
      <c r="C1692" t="s">
        <v>3</v>
      </c>
    </row>
    <row r="1693" spans="1:3" x14ac:dyDescent="0.25">
      <c r="A1693">
        <v>551</v>
      </c>
      <c r="B1693" t="s">
        <v>480</v>
      </c>
      <c r="C1693" t="s">
        <v>3</v>
      </c>
    </row>
    <row r="1694" spans="1:3" x14ac:dyDescent="0.25">
      <c r="A1694">
        <v>552</v>
      </c>
      <c r="B1694" t="s">
        <v>481</v>
      </c>
      <c r="C1694" t="s">
        <v>3</v>
      </c>
    </row>
    <row r="1695" spans="1:3" x14ac:dyDescent="0.25">
      <c r="A1695">
        <v>553</v>
      </c>
      <c r="B1695" t="s">
        <v>483</v>
      </c>
      <c r="C1695" t="s">
        <v>3</v>
      </c>
    </row>
    <row r="1696" spans="1:3" x14ac:dyDescent="0.25">
      <c r="A1696">
        <v>554</v>
      </c>
      <c r="B1696" t="s">
        <v>8450</v>
      </c>
      <c r="C1696" t="s">
        <v>3</v>
      </c>
    </row>
    <row r="1697" spans="1:3" x14ac:dyDescent="0.25">
      <c r="A1697">
        <v>555</v>
      </c>
      <c r="B1697" t="s">
        <v>484</v>
      </c>
      <c r="C1697" t="s">
        <v>3</v>
      </c>
    </row>
    <row r="1698" spans="1:3" x14ac:dyDescent="0.25">
      <c r="A1698">
        <v>556</v>
      </c>
      <c r="B1698" t="s">
        <v>8520</v>
      </c>
      <c r="C1698" t="s">
        <v>3</v>
      </c>
    </row>
    <row r="1699" spans="1:3" x14ac:dyDescent="0.25">
      <c r="A1699">
        <v>557</v>
      </c>
      <c r="B1699" t="s">
        <v>486</v>
      </c>
      <c r="C1699" t="s">
        <v>3</v>
      </c>
    </row>
    <row r="1700" spans="1:3" x14ac:dyDescent="0.25">
      <c r="A1700">
        <v>558</v>
      </c>
      <c r="B1700" t="s">
        <v>1048</v>
      </c>
      <c r="C1700" t="s">
        <v>3</v>
      </c>
    </row>
    <row r="1701" spans="1:3" x14ac:dyDescent="0.25">
      <c r="A1701">
        <v>559</v>
      </c>
      <c r="B1701" t="s">
        <v>1049</v>
      </c>
      <c r="C1701" t="s">
        <v>3</v>
      </c>
    </row>
    <row r="1702" spans="1:3" x14ac:dyDescent="0.25">
      <c r="A1702">
        <v>560</v>
      </c>
      <c r="B1702" t="s">
        <v>488</v>
      </c>
      <c r="C1702" t="s">
        <v>3</v>
      </c>
    </row>
    <row r="1703" spans="1:3" x14ac:dyDescent="0.25">
      <c r="A1703">
        <v>561</v>
      </c>
      <c r="B1703" t="s">
        <v>489</v>
      </c>
      <c r="C1703" t="s">
        <v>3</v>
      </c>
    </row>
    <row r="1704" spans="1:3" x14ac:dyDescent="0.25">
      <c r="A1704">
        <v>562</v>
      </c>
      <c r="B1704" t="s">
        <v>1050</v>
      </c>
      <c r="C1704" t="s">
        <v>3</v>
      </c>
    </row>
    <row r="1705" spans="1:3" x14ac:dyDescent="0.25">
      <c r="A1705">
        <v>563</v>
      </c>
      <c r="B1705" t="s">
        <v>1051</v>
      </c>
      <c r="C1705" t="s">
        <v>3</v>
      </c>
    </row>
    <row r="1706" spans="1:3" x14ac:dyDescent="0.25">
      <c r="A1706">
        <v>564</v>
      </c>
      <c r="B1706" t="s">
        <v>490</v>
      </c>
      <c r="C1706" t="s">
        <v>3</v>
      </c>
    </row>
    <row r="1707" spans="1:3" x14ac:dyDescent="0.25">
      <c r="A1707">
        <v>565</v>
      </c>
      <c r="B1707" t="s">
        <v>1052</v>
      </c>
      <c r="C1707" t="s">
        <v>3</v>
      </c>
    </row>
    <row r="1708" spans="1:3" x14ac:dyDescent="0.25">
      <c r="A1708">
        <v>566</v>
      </c>
      <c r="B1708" t="s">
        <v>8521</v>
      </c>
      <c r="C1708" t="s">
        <v>3</v>
      </c>
    </row>
    <row r="1709" spans="1:3" x14ac:dyDescent="0.25">
      <c r="A1709">
        <v>567</v>
      </c>
      <c r="B1709" t="s">
        <v>491</v>
      </c>
      <c r="C1709" t="s">
        <v>3</v>
      </c>
    </row>
    <row r="1710" spans="1:3" x14ac:dyDescent="0.25">
      <c r="A1710">
        <v>568</v>
      </c>
      <c r="B1710" t="s">
        <v>493</v>
      </c>
      <c r="C1710" t="s">
        <v>3</v>
      </c>
    </row>
    <row r="1711" spans="1:3" x14ac:dyDescent="0.25">
      <c r="A1711">
        <v>569</v>
      </c>
      <c r="B1711" t="s">
        <v>494</v>
      </c>
      <c r="C1711" t="s">
        <v>3</v>
      </c>
    </row>
    <row r="1712" spans="1:3" x14ac:dyDescent="0.25">
      <c r="A1712">
        <v>570</v>
      </c>
      <c r="B1712" t="s">
        <v>1053</v>
      </c>
      <c r="C1712" t="s">
        <v>3</v>
      </c>
    </row>
    <row r="1713" spans="1:3" x14ac:dyDescent="0.25">
      <c r="A1713">
        <v>571</v>
      </c>
      <c r="B1713" t="s">
        <v>495</v>
      </c>
      <c r="C1713" t="s">
        <v>3</v>
      </c>
    </row>
    <row r="1714" spans="1:3" x14ac:dyDescent="0.25">
      <c r="A1714">
        <v>572</v>
      </c>
      <c r="B1714" t="s">
        <v>499</v>
      </c>
      <c r="C1714" t="s">
        <v>3</v>
      </c>
    </row>
    <row r="1715" spans="1:3" x14ac:dyDescent="0.25">
      <c r="A1715">
        <v>573</v>
      </c>
      <c r="B1715" t="s">
        <v>1054</v>
      </c>
      <c r="C1715" t="s">
        <v>3</v>
      </c>
    </row>
    <row r="1716" spans="1:3" x14ac:dyDescent="0.25">
      <c r="A1716">
        <v>574</v>
      </c>
      <c r="B1716" t="s">
        <v>502</v>
      </c>
      <c r="C1716" t="s">
        <v>3</v>
      </c>
    </row>
    <row r="1717" spans="1:3" x14ac:dyDescent="0.25">
      <c r="A1717">
        <v>575</v>
      </c>
      <c r="B1717" t="s">
        <v>8522</v>
      </c>
      <c r="C1717" t="s">
        <v>3</v>
      </c>
    </row>
    <row r="1718" spans="1:3" x14ac:dyDescent="0.25">
      <c r="A1718">
        <v>576</v>
      </c>
      <c r="B1718" t="s">
        <v>503</v>
      </c>
      <c r="C1718" t="s">
        <v>3</v>
      </c>
    </row>
    <row r="1719" spans="1:3" x14ac:dyDescent="0.25">
      <c r="A1719">
        <v>577</v>
      </c>
      <c r="B1719" t="s">
        <v>8523</v>
      </c>
      <c r="C1719" t="s">
        <v>3</v>
      </c>
    </row>
    <row r="1720" spans="1:3" x14ac:dyDescent="0.25">
      <c r="A1720">
        <v>578</v>
      </c>
      <c r="B1720" t="s">
        <v>506</v>
      </c>
      <c r="C1720" t="s">
        <v>3</v>
      </c>
    </row>
    <row r="1721" spans="1:3" x14ac:dyDescent="0.25">
      <c r="A1721">
        <v>579</v>
      </c>
      <c r="B1721" t="s">
        <v>1055</v>
      </c>
      <c r="C1721" t="s">
        <v>3</v>
      </c>
    </row>
    <row r="1722" spans="1:3" x14ac:dyDescent="0.25">
      <c r="A1722">
        <v>580</v>
      </c>
      <c r="B1722" t="s">
        <v>507</v>
      </c>
      <c r="C1722" t="s">
        <v>3</v>
      </c>
    </row>
    <row r="1723" spans="1:3" x14ac:dyDescent="0.25">
      <c r="A1723">
        <v>581</v>
      </c>
      <c r="B1723" t="s">
        <v>1056</v>
      </c>
      <c r="C1723" t="s">
        <v>3</v>
      </c>
    </row>
    <row r="1724" spans="1:3" x14ac:dyDescent="0.25">
      <c r="A1724">
        <v>582</v>
      </c>
      <c r="B1724" t="s">
        <v>508</v>
      </c>
      <c r="C1724" t="s">
        <v>3</v>
      </c>
    </row>
    <row r="1725" spans="1:3" x14ac:dyDescent="0.25">
      <c r="A1725">
        <v>583</v>
      </c>
      <c r="B1725" t="s">
        <v>509</v>
      </c>
      <c r="C1725" t="s">
        <v>3</v>
      </c>
    </row>
    <row r="1726" spans="1:3" x14ac:dyDescent="0.25">
      <c r="A1726">
        <v>584</v>
      </c>
      <c r="B1726" t="s">
        <v>1057</v>
      </c>
      <c r="C1726" t="s">
        <v>3</v>
      </c>
    </row>
    <row r="1727" spans="1:3" x14ac:dyDescent="0.25">
      <c r="A1727">
        <v>585</v>
      </c>
      <c r="B1727" t="s">
        <v>8039</v>
      </c>
      <c r="C1727" t="s">
        <v>3</v>
      </c>
    </row>
    <row r="1728" spans="1:3" x14ac:dyDescent="0.25">
      <c r="A1728">
        <v>586</v>
      </c>
      <c r="B1728" t="s">
        <v>8082</v>
      </c>
      <c r="C1728" t="s">
        <v>3</v>
      </c>
    </row>
    <row r="1729" spans="1:3" x14ac:dyDescent="0.25">
      <c r="A1729">
        <v>587</v>
      </c>
      <c r="B1729" t="s">
        <v>511</v>
      </c>
      <c r="C1729" t="s">
        <v>3</v>
      </c>
    </row>
    <row r="1730" spans="1:3" x14ac:dyDescent="0.25">
      <c r="A1730">
        <v>588</v>
      </c>
      <c r="B1730" t="s">
        <v>8524</v>
      </c>
      <c r="C1730" t="s">
        <v>3</v>
      </c>
    </row>
    <row r="1731" spans="1:3" x14ac:dyDescent="0.25">
      <c r="A1731">
        <v>589</v>
      </c>
      <c r="B1731" t="s">
        <v>513</v>
      </c>
      <c r="C1731" t="s">
        <v>3</v>
      </c>
    </row>
    <row r="1732" spans="1:3" x14ac:dyDescent="0.25">
      <c r="A1732">
        <v>590</v>
      </c>
      <c r="B1732" t="s">
        <v>8525</v>
      </c>
      <c r="C1732" t="s">
        <v>3</v>
      </c>
    </row>
    <row r="1733" spans="1:3" x14ac:dyDescent="0.25">
      <c r="A1733">
        <v>591</v>
      </c>
      <c r="B1733" t="s">
        <v>514</v>
      </c>
      <c r="C1733" t="s">
        <v>3</v>
      </c>
    </row>
    <row r="1734" spans="1:3" x14ac:dyDescent="0.25">
      <c r="A1734">
        <v>592</v>
      </c>
      <c r="B1734" t="s">
        <v>8526</v>
      </c>
      <c r="C1734" t="s">
        <v>3</v>
      </c>
    </row>
    <row r="1735" spans="1:3" x14ac:dyDescent="0.25">
      <c r="A1735">
        <v>593</v>
      </c>
      <c r="B1735" t="s">
        <v>8526</v>
      </c>
      <c r="C1735" t="s">
        <v>3</v>
      </c>
    </row>
    <row r="1736" spans="1:3" x14ac:dyDescent="0.25">
      <c r="A1736">
        <v>594</v>
      </c>
      <c r="B1736" t="s">
        <v>522</v>
      </c>
      <c r="C1736" t="s">
        <v>3</v>
      </c>
    </row>
    <row r="1737" spans="1:3" x14ac:dyDescent="0.25">
      <c r="A1737">
        <v>595</v>
      </c>
      <c r="B1737" t="s">
        <v>523</v>
      </c>
      <c r="C1737" t="s">
        <v>3</v>
      </c>
    </row>
    <row r="1738" spans="1:3" x14ac:dyDescent="0.25">
      <c r="A1738">
        <v>596</v>
      </c>
      <c r="B1738" t="s">
        <v>8527</v>
      </c>
      <c r="C1738" t="s">
        <v>3</v>
      </c>
    </row>
    <row r="1739" spans="1:3" x14ac:dyDescent="0.25">
      <c r="A1739">
        <v>597</v>
      </c>
      <c r="B1739" t="s">
        <v>8527</v>
      </c>
      <c r="C1739" t="s">
        <v>3</v>
      </c>
    </row>
    <row r="1740" spans="1:3" x14ac:dyDescent="0.25">
      <c r="A1740">
        <v>598</v>
      </c>
      <c r="B1740" t="s">
        <v>525</v>
      </c>
      <c r="C1740" t="s">
        <v>3</v>
      </c>
    </row>
    <row r="1741" spans="1:3" x14ac:dyDescent="0.25">
      <c r="A1741">
        <v>599</v>
      </c>
      <c r="B1741" t="s">
        <v>1058</v>
      </c>
      <c r="C1741" t="s">
        <v>3</v>
      </c>
    </row>
    <row r="1742" spans="1:3" x14ac:dyDescent="0.25">
      <c r="A1742">
        <v>600</v>
      </c>
      <c r="B1742" t="s">
        <v>1059</v>
      </c>
      <c r="C1742" t="s">
        <v>3</v>
      </c>
    </row>
    <row r="1743" spans="1:3" x14ac:dyDescent="0.25">
      <c r="A1743">
        <v>601</v>
      </c>
      <c r="B1743" t="s">
        <v>1060</v>
      </c>
      <c r="C1743" t="s">
        <v>3</v>
      </c>
    </row>
    <row r="1744" spans="1:3" x14ac:dyDescent="0.25">
      <c r="A1744">
        <v>602</v>
      </c>
      <c r="B1744" t="s">
        <v>1061</v>
      </c>
      <c r="C1744" t="s">
        <v>3</v>
      </c>
    </row>
    <row r="1745" spans="1:3" x14ac:dyDescent="0.25">
      <c r="A1745">
        <v>603</v>
      </c>
      <c r="B1745" t="s">
        <v>8528</v>
      </c>
      <c r="C1745" t="s">
        <v>3</v>
      </c>
    </row>
    <row r="1746" spans="1:3" x14ac:dyDescent="0.25">
      <c r="A1746">
        <v>604</v>
      </c>
      <c r="B1746" t="s">
        <v>536</v>
      </c>
      <c r="C1746" t="s">
        <v>3</v>
      </c>
    </row>
    <row r="1747" spans="1:3" x14ac:dyDescent="0.25">
      <c r="A1747">
        <v>605</v>
      </c>
      <c r="B1747" t="s">
        <v>1062</v>
      </c>
      <c r="C1747" t="s">
        <v>3</v>
      </c>
    </row>
    <row r="1748" spans="1:3" x14ac:dyDescent="0.25">
      <c r="A1748">
        <v>606</v>
      </c>
      <c r="B1748" t="s">
        <v>1063</v>
      </c>
      <c r="C1748" t="s">
        <v>3</v>
      </c>
    </row>
    <row r="1749" spans="1:3" x14ac:dyDescent="0.25">
      <c r="A1749">
        <v>607</v>
      </c>
      <c r="B1749" t="s">
        <v>8529</v>
      </c>
      <c r="C1749" t="s">
        <v>3</v>
      </c>
    </row>
    <row r="1750" spans="1:3" x14ac:dyDescent="0.25">
      <c r="A1750">
        <v>608</v>
      </c>
      <c r="B1750" t="s">
        <v>8530</v>
      </c>
      <c r="C1750" t="s">
        <v>3</v>
      </c>
    </row>
    <row r="1751" spans="1:3" x14ac:dyDescent="0.25">
      <c r="A1751">
        <v>609</v>
      </c>
      <c r="B1751" t="s">
        <v>8083</v>
      </c>
      <c r="C1751" t="s">
        <v>3</v>
      </c>
    </row>
    <row r="1752" spans="1:3" x14ac:dyDescent="0.25">
      <c r="A1752">
        <v>610</v>
      </c>
      <c r="B1752" t="s">
        <v>539</v>
      </c>
      <c r="C1752" t="s">
        <v>3</v>
      </c>
    </row>
    <row r="1753" spans="1:3" x14ac:dyDescent="0.25">
      <c r="A1753">
        <v>611</v>
      </c>
      <c r="B1753" t="s">
        <v>1064</v>
      </c>
      <c r="C1753" t="s">
        <v>3</v>
      </c>
    </row>
    <row r="1754" spans="1:3" x14ac:dyDescent="0.25">
      <c r="A1754">
        <v>612</v>
      </c>
      <c r="B1754" t="s">
        <v>540</v>
      </c>
      <c r="C1754" t="s">
        <v>3</v>
      </c>
    </row>
    <row r="1755" spans="1:3" x14ac:dyDescent="0.25">
      <c r="A1755">
        <v>613</v>
      </c>
      <c r="B1755" t="s">
        <v>541</v>
      </c>
      <c r="C1755" t="s">
        <v>3</v>
      </c>
    </row>
    <row r="1756" spans="1:3" x14ac:dyDescent="0.25">
      <c r="A1756">
        <v>614</v>
      </c>
      <c r="B1756" t="s">
        <v>8531</v>
      </c>
      <c r="C1756" t="s">
        <v>3</v>
      </c>
    </row>
    <row r="1757" spans="1:3" x14ac:dyDescent="0.25">
      <c r="A1757">
        <v>615</v>
      </c>
      <c r="B1757" t="s">
        <v>8532</v>
      </c>
      <c r="C1757" t="s">
        <v>3</v>
      </c>
    </row>
    <row r="1758" spans="1:3" x14ac:dyDescent="0.25">
      <c r="A1758">
        <v>616</v>
      </c>
      <c r="B1758" t="s">
        <v>1065</v>
      </c>
      <c r="C1758" t="s">
        <v>3</v>
      </c>
    </row>
    <row r="1759" spans="1:3" x14ac:dyDescent="0.25">
      <c r="A1759">
        <v>617</v>
      </c>
      <c r="B1759" t="s">
        <v>542</v>
      </c>
      <c r="C1759" t="s">
        <v>3</v>
      </c>
    </row>
    <row r="1760" spans="1:3" x14ac:dyDescent="0.25">
      <c r="A1760">
        <v>618</v>
      </c>
      <c r="B1760" t="s">
        <v>8040</v>
      </c>
      <c r="C1760" t="s">
        <v>3</v>
      </c>
    </row>
    <row r="1761" spans="1:3" x14ac:dyDescent="0.25">
      <c r="A1761">
        <v>619</v>
      </c>
      <c r="B1761" t="s">
        <v>543</v>
      </c>
      <c r="C1761" t="s">
        <v>3</v>
      </c>
    </row>
    <row r="1762" spans="1:3" x14ac:dyDescent="0.25">
      <c r="A1762">
        <v>620</v>
      </c>
      <c r="B1762" t="s">
        <v>545</v>
      </c>
      <c r="C1762" t="s">
        <v>3</v>
      </c>
    </row>
    <row r="1763" spans="1:3" x14ac:dyDescent="0.25">
      <c r="A1763">
        <v>621</v>
      </c>
      <c r="B1763" t="s">
        <v>548</v>
      </c>
      <c r="C1763" t="s">
        <v>3</v>
      </c>
    </row>
    <row r="1764" spans="1:3" x14ac:dyDescent="0.25">
      <c r="A1764">
        <v>622</v>
      </c>
      <c r="B1764" t="s">
        <v>1066</v>
      </c>
      <c r="C1764" t="s">
        <v>3</v>
      </c>
    </row>
    <row r="1765" spans="1:3" x14ac:dyDescent="0.25">
      <c r="A1765">
        <v>623</v>
      </c>
      <c r="B1765" t="s">
        <v>551</v>
      </c>
      <c r="C1765" t="s">
        <v>3</v>
      </c>
    </row>
    <row r="1766" spans="1:3" x14ac:dyDescent="0.25">
      <c r="A1766">
        <v>624</v>
      </c>
      <c r="B1766" t="s">
        <v>8041</v>
      </c>
      <c r="C1766" t="s">
        <v>3</v>
      </c>
    </row>
    <row r="1767" spans="1:3" x14ac:dyDescent="0.25">
      <c r="A1767">
        <v>625</v>
      </c>
      <c r="B1767" t="s">
        <v>8041</v>
      </c>
      <c r="C1767" t="s">
        <v>3</v>
      </c>
    </row>
    <row r="1768" spans="1:3" x14ac:dyDescent="0.25">
      <c r="A1768">
        <v>626</v>
      </c>
      <c r="B1768" t="s">
        <v>552</v>
      </c>
      <c r="C1768" t="s">
        <v>3</v>
      </c>
    </row>
    <row r="1769" spans="1:3" x14ac:dyDescent="0.25">
      <c r="A1769">
        <v>627</v>
      </c>
      <c r="B1769" t="s">
        <v>8533</v>
      </c>
      <c r="C1769" t="s">
        <v>3</v>
      </c>
    </row>
    <row r="1770" spans="1:3" x14ac:dyDescent="0.25">
      <c r="A1770">
        <v>628</v>
      </c>
      <c r="B1770" t="s">
        <v>8451</v>
      </c>
      <c r="C1770" t="s">
        <v>3</v>
      </c>
    </row>
    <row r="1771" spans="1:3" x14ac:dyDescent="0.25">
      <c r="A1771">
        <v>629</v>
      </c>
      <c r="B1771" t="s">
        <v>1067</v>
      </c>
      <c r="C1771" t="s">
        <v>3</v>
      </c>
    </row>
    <row r="1772" spans="1:3" x14ac:dyDescent="0.25">
      <c r="A1772">
        <v>630</v>
      </c>
      <c r="B1772" t="s">
        <v>556</v>
      </c>
      <c r="C1772" t="s">
        <v>3</v>
      </c>
    </row>
    <row r="1773" spans="1:3" x14ac:dyDescent="0.25">
      <c r="A1773">
        <v>631</v>
      </c>
      <c r="B1773" t="s">
        <v>1068</v>
      </c>
      <c r="C1773" t="s">
        <v>3</v>
      </c>
    </row>
    <row r="1774" spans="1:3" x14ac:dyDescent="0.25">
      <c r="A1774">
        <v>632</v>
      </c>
      <c r="B1774" t="s">
        <v>558</v>
      </c>
      <c r="C1774" t="s">
        <v>3</v>
      </c>
    </row>
    <row r="1775" spans="1:3" x14ac:dyDescent="0.25">
      <c r="A1775">
        <v>633</v>
      </c>
      <c r="B1775" t="s">
        <v>8534</v>
      </c>
      <c r="C1775" t="s">
        <v>3</v>
      </c>
    </row>
    <row r="1776" spans="1:3" x14ac:dyDescent="0.25">
      <c r="A1776">
        <v>634</v>
      </c>
      <c r="B1776" t="s">
        <v>560</v>
      </c>
      <c r="C1776" t="s">
        <v>3</v>
      </c>
    </row>
    <row r="1777" spans="1:3" x14ac:dyDescent="0.25">
      <c r="A1777">
        <v>635</v>
      </c>
      <c r="B1777" t="s">
        <v>562</v>
      </c>
      <c r="C1777" t="s">
        <v>3</v>
      </c>
    </row>
    <row r="1778" spans="1:3" x14ac:dyDescent="0.25">
      <c r="A1778">
        <v>636</v>
      </c>
      <c r="B1778" t="s">
        <v>563</v>
      </c>
      <c r="C1778" t="s">
        <v>3</v>
      </c>
    </row>
    <row r="1779" spans="1:3" x14ac:dyDescent="0.25">
      <c r="A1779">
        <v>637</v>
      </c>
      <c r="B1779" t="s">
        <v>564</v>
      </c>
      <c r="C1779" t="s">
        <v>3</v>
      </c>
    </row>
    <row r="1780" spans="1:3" x14ac:dyDescent="0.25">
      <c r="A1780">
        <v>638</v>
      </c>
      <c r="B1780" t="s">
        <v>1069</v>
      </c>
      <c r="C1780" t="s">
        <v>3</v>
      </c>
    </row>
    <row r="1781" spans="1:3" x14ac:dyDescent="0.25">
      <c r="A1781">
        <v>639</v>
      </c>
      <c r="B1781" t="s">
        <v>1070</v>
      </c>
      <c r="C1781" t="s">
        <v>3</v>
      </c>
    </row>
    <row r="1782" spans="1:3" x14ac:dyDescent="0.25">
      <c r="A1782">
        <v>640</v>
      </c>
      <c r="B1782" t="s">
        <v>566</v>
      </c>
      <c r="C1782" t="s">
        <v>3</v>
      </c>
    </row>
    <row r="1783" spans="1:3" x14ac:dyDescent="0.25">
      <c r="A1783">
        <v>641</v>
      </c>
      <c r="B1783" t="s">
        <v>1071</v>
      </c>
      <c r="C1783" t="s">
        <v>3</v>
      </c>
    </row>
    <row r="1784" spans="1:3" x14ac:dyDescent="0.25">
      <c r="A1784">
        <v>642</v>
      </c>
      <c r="B1784" t="s">
        <v>8042</v>
      </c>
      <c r="C1784" t="s">
        <v>3</v>
      </c>
    </row>
    <row r="1785" spans="1:3" x14ac:dyDescent="0.25">
      <c r="A1785">
        <v>643</v>
      </c>
      <c r="B1785" t="s">
        <v>568</v>
      </c>
      <c r="C1785" t="s">
        <v>3</v>
      </c>
    </row>
    <row r="1786" spans="1:3" x14ac:dyDescent="0.25">
      <c r="A1786">
        <v>644</v>
      </c>
      <c r="B1786" t="s">
        <v>1072</v>
      </c>
      <c r="C1786" t="s">
        <v>3</v>
      </c>
    </row>
    <row r="1787" spans="1:3" x14ac:dyDescent="0.25">
      <c r="A1787">
        <v>645</v>
      </c>
      <c r="B1787" t="s">
        <v>570</v>
      </c>
      <c r="C1787" t="s">
        <v>3</v>
      </c>
    </row>
    <row r="1788" spans="1:3" x14ac:dyDescent="0.25">
      <c r="A1788">
        <v>646</v>
      </c>
      <c r="B1788" t="s">
        <v>571</v>
      </c>
      <c r="C1788" t="s">
        <v>3</v>
      </c>
    </row>
    <row r="1789" spans="1:3" x14ac:dyDescent="0.25">
      <c r="A1789">
        <v>647</v>
      </c>
      <c r="B1789" t="s">
        <v>533</v>
      </c>
      <c r="C1789" t="s">
        <v>3</v>
      </c>
    </row>
    <row r="1790" spans="1:3" x14ac:dyDescent="0.25">
      <c r="A1790">
        <v>648</v>
      </c>
      <c r="B1790" t="s">
        <v>7657</v>
      </c>
      <c r="C1790" t="s">
        <v>3</v>
      </c>
    </row>
    <row r="1791" spans="1:3" x14ac:dyDescent="0.25">
      <c r="A1791">
        <v>649</v>
      </c>
      <c r="B1791" t="s">
        <v>1073</v>
      </c>
      <c r="C1791" t="s">
        <v>3</v>
      </c>
    </row>
    <row r="1792" spans="1:3" x14ac:dyDescent="0.25">
      <c r="A1792">
        <v>650</v>
      </c>
      <c r="B1792" t="s">
        <v>7657</v>
      </c>
      <c r="C1792" t="s">
        <v>3</v>
      </c>
    </row>
    <row r="1793" spans="1:3" x14ac:dyDescent="0.25">
      <c r="A1793">
        <v>651</v>
      </c>
      <c r="B1793" t="s">
        <v>572</v>
      </c>
      <c r="C1793" t="s">
        <v>3</v>
      </c>
    </row>
    <row r="1794" spans="1:3" x14ac:dyDescent="0.25">
      <c r="A1794">
        <v>652</v>
      </c>
      <c r="B1794" t="s">
        <v>8452</v>
      </c>
      <c r="C1794" t="s">
        <v>3</v>
      </c>
    </row>
    <row r="1795" spans="1:3" x14ac:dyDescent="0.25">
      <c r="A1795">
        <v>653</v>
      </c>
      <c r="B1795" t="s">
        <v>8535</v>
      </c>
      <c r="C1795" t="s">
        <v>3</v>
      </c>
    </row>
    <row r="1796" spans="1:3" x14ac:dyDescent="0.25">
      <c r="A1796">
        <v>654</v>
      </c>
      <c r="B1796" t="s">
        <v>8536</v>
      </c>
      <c r="C1796" t="s">
        <v>3</v>
      </c>
    </row>
    <row r="1797" spans="1:3" x14ac:dyDescent="0.25">
      <c r="A1797">
        <v>655</v>
      </c>
      <c r="B1797" t="s">
        <v>8536</v>
      </c>
      <c r="C1797" t="s">
        <v>3</v>
      </c>
    </row>
    <row r="1798" spans="1:3" x14ac:dyDescent="0.25">
      <c r="A1798">
        <v>656</v>
      </c>
      <c r="B1798" t="s">
        <v>7598</v>
      </c>
      <c r="C1798" t="s">
        <v>3</v>
      </c>
    </row>
    <row r="1799" spans="1:3" x14ac:dyDescent="0.25">
      <c r="A1799">
        <v>657</v>
      </c>
      <c r="B1799" t="s">
        <v>7658</v>
      </c>
      <c r="C1799" t="s">
        <v>3</v>
      </c>
    </row>
    <row r="1800" spans="1:3" x14ac:dyDescent="0.25">
      <c r="A1800">
        <v>658</v>
      </c>
      <c r="B1800" t="s">
        <v>7598</v>
      </c>
      <c r="C1800" t="s">
        <v>3</v>
      </c>
    </row>
    <row r="1801" spans="1:3" x14ac:dyDescent="0.25">
      <c r="A1801">
        <v>659</v>
      </c>
      <c r="B1801" t="s">
        <v>7658</v>
      </c>
      <c r="C1801" t="s">
        <v>3</v>
      </c>
    </row>
    <row r="1802" spans="1:3" x14ac:dyDescent="0.25">
      <c r="A1802">
        <v>660</v>
      </c>
      <c r="B1802" t="s">
        <v>8537</v>
      </c>
      <c r="C1802" t="s">
        <v>3</v>
      </c>
    </row>
    <row r="1803" spans="1:3" x14ac:dyDescent="0.25">
      <c r="A1803">
        <v>661</v>
      </c>
      <c r="B1803" t="s">
        <v>581</v>
      </c>
      <c r="C1803" t="s">
        <v>3</v>
      </c>
    </row>
    <row r="1804" spans="1:3" x14ac:dyDescent="0.25">
      <c r="A1804">
        <v>662</v>
      </c>
      <c r="B1804" t="s">
        <v>7659</v>
      </c>
      <c r="C1804" t="s">
        <v>3</v>
      </c>
    </row>
    <row r="1805" spans="1:3" x14ac:dyDescent="0.25">
      <c r="A1805">
        <v>663</v>
      </c>
      <c r="B1805" t="s">
        <v>7659</v>
      </c>
      <c r="C1805" t="s">
        <v>3</v>
      </c>
    </row>
    <row r="1806" spans="1:3" x14ac:dyDescent="0.25">
      <c r="A1806">
        <v>664</v>
      </c>
      <c r="B1806" t="s">
        <v>8538</v>
      </c>
      <c r="C1806" t="s">
        <v>3</v>
      </c>
    </row>
    <row r="1807" spans="1:3" x14ac:dyDescent="0.25">
      <c r="A1807">
        <v>665</v>
      </c>
      <c r="B1807" t="s">
        <v>582</v>
      </c>
      <c r="C1807" t="s">
        <v>3</v>
      </c>
    </row>
    <row r="1808" spans="1:3" x14ac:dyDescent="0.25">
      <c r="A1808">
        <v>666</v>
      </c>
      <c r="B1808" t="s">
        <v>7599</v>
      </c>
      <c r="C1808" t="s">
        <v>3</v>
      </c>
    </row>
    <row r="1809" spans="1:3" x14ac:dyDescent="0.25">
      <c r="A1809">
        <v>667</v>
      </c>
      <c r="B1809" t="s">
        <v>1074</v>
      </c>
      <c r="C1809" t="s">
        <v>3</v>
      </c>
    </row>
    <row r="1810" spans="1:3" x14ac:dyDescent="0.25">
      <c r="A1810">
        <v>668</v>
      </c>
      <c r="B1810" t="s">
        <v>7599</v>
      </c>
      <c r="C1810" t="s">
        <v>3</v>
      </c>
    </row>
    <row r="1811" spans="1:3" x14ac:dyDescent="0.25">
      <c r="A1811">
        <v>669</v>
      </c>
      <c r="B1811" t="s">
        <v>8084</v>
      </c>
      <c r="C1811" t="s">
        <v>3</v>
      </c>
    </row>
    <row r="1812" spans="1:3" x14ac:dyDescent="0.25">
      <c r="A1812">
        <v>670</v>
      </c>
      <c r="B1812" t="s">
        <v>8453</v>
      </c>
      <c r="C1812" t="s">
        <v>3</v>
      </c>
    </row>
    <row r="1813" spans="1:3" x14ac:dyDescent="0.25">
      <c r="A1813">
        <v>671</v>
      </c>
      <c r="B1813" t="s">
        <v>1075</v>
      </c>
      <c r="C1813" t="s">
        <v>3</v>
      </c>
    </row>
    <row r="1814" spans="1:3" x14ac:dyDescent="0.25">
      <c r="A1814">
        <v>672</v>
      </c>
      <c r="B1814" t="s">
        <v>1076</v>
      </c>
      <c r="C1814" t="s">
        <v>3</v>
      </c>
    </row>
    <row r="1815" spans="1:3" x14ac:dyDescent="0.25">
      <c r="A1815">
        <v>673</v>
      </c>
      <c r="B1815" t="s">
        <v>586</v>
      </c>
      <c r="C1815" t="s">
        <v>3</v>
      </c>
    </row>
    <row r="1816" spans="1:3" x14ac:dyDescent="0.25">
      <c r="A1816">
        <v>674</v>
      </c>
      <c r="B1816" t="s">
        <v>587</v>
      </c>
      <c r="C1816" t="s">
        <v>3</v>
      </c>
    </row>
    <row r="1817" spans="1:3" x14ac:dyDescent="0.25">
      <c r="A1817">
        <v>675</v>
      </c>
      <c r="B1817" t="s">
        <v>587</v>
      </c>
      <c r="C1817" t="s">
        <v>3</v>
      </c>
    </row>
    <row r="1818" spans="1:3" x14ac:dyDescent="0.25">
      <c r="A1818">
        <v>676</v>
      </c>
      <c r="B1818" t="s">
        <v>587</v>
      </c>
      <c r="C1818" t="s">
        <v>3</v>
      </c>
    </row>
    <row r="1819" spans="1:3" x14ac:dyDescent="0.25">
      <c r="A1819">
        <v>677</v>
      </c>
      <c r="B1819" t="s">
        <v>1077</v>
      </c>
      <c r="C1819" t="s">
        <v>3</v>
      </c>
    </row>
    <row r="1820" spans="1:3" x14ac:dyDescent="0.25">
      <c r="A1820">
        <v>678</v>
      </c>
      <c r="B1820" t="s">
        <v>588</v>
      </c>
      <c r="C1820" t="s">
        <v>3</v>
      </c>
    </row>
    <row r="1821" spans="1:3" x14ac:dyDescent="0.25">
      <c r="A1821">
        <v>679</v>
      </c>
      <c r="B1821" t="s">
        <v>589</v>
      </c>
      <c r="C1821" t="s">
        <v>3</v>
      </c>
    </row>
    <row r="1822" spans="1:3" x14ac:dyDescent="0.25">
      <c r="A1822">
        <v>680</v>
      </c>
      <c r="B1822" t="s">
        <v>1078</v>
      </c>
      <c r="C1822" t="s">
        <v>3</v>
      </c>
    </row>
    <row r="1823" spans="1:3" x14ac:dyDescent="0.25">
      <c r="A1823">
        <v>681</v>
      </c>
      <c r="B1823" t="s">
        <v>590</v>
      </c>
      <c r="C1823" t="s">
        <v>3</v>
      </c>
    </row>
    <row r="1824" spans="1:3" x14ac:dyDescent="0.25">
      <c r="A1824">
        <v>682</v>
      </c>
      <c r="B1824" t="s">
        <v>592</v>
      </c>
      <c r="C1824" t="s">
        <v>3</v>
      </c>
    </row>
    <row r="1825" spans="1:3" x14ac:dyDescent="0.25">
      <c r="A1825">
        <v>683</v>
      </c>
      <c r="B1825" t="s">
        <v>594</v>
      </c>
      <c r="C1825" t="s">
        <v>3</v>
      </c>
    </row>
    <row r="1826" spans="1:3" x14ac:dyDescent="0.25">
      <c r="A1826">
        <v>684</v>
      </c>
      <c r="B1826" t="s">
        <v>7660</v>
      </c>
      <c r="C1826" t="s">
        <v>3</v>
      </c>
    </row>
    <row r="1827" spans="1:3" x14ac:dyDescent="0.25">
      <c r="A1827">
        <v>685</v>
      </c>
      <c r="B1827" t="s">
        <v>7660</v>
      </c>
      <c r="C1827" t="s">
        <v>3</v>
      </c>
    </row>
    <row r="1828" spans="1:3" x14ac:dyDescent="0.25">
      <c r="A1828">
        <v>686</v>
      </c>
      <c r="B1828" t="s">
        <v>1079</v>
      </c>
      <c r="C1828" t="s">
        <v>3</v>
      </c>
    </row>
    <row r="1829" spans="1:3" x14ac:dyDescent="0.25">
      <c r="A1829">
        <v>687</v>
      </c>
      <c r="B1829" t="s">
        <v>1080</v>
      </c>
      <c r="C1829" t="s">
        <v>3</v>
      </c>
    </row>
    <row r="1830" spans="1:3" x14ac:dyDescent="0.25">
      <c r="A1830">
        <v>688</v>
      </c>
      <c r="B1830" t="s">
        <v>8045</v>
      </c>
      <c r="C1830" t="s">
        <v>3</v>
      </c>
    </row>
    <row r="1831" spans="1:3" x14ac:dyDescent="0.25">
      <c r="A1831">
        <v>689</v>
      </c>
      <c r="B1831" t="s">
        <v>596</v>
      </c>
      <c r="C1831" t="s">
        <v>3</v>
      </c>
    </row>
    <row r="1832" spans="1:3" x14ac:dyDescent="0.25">
      <c r="A1832">
        <v>690</v>
      </c>
      <c r="B1832" t="s">
        <v>597</v>
      </c>
      <c r="C1832" t="s">
        <v>3</v>
      </c>
    </row>
    <row r="1833" spans="1:3" x14ac:dyDescent="0.25">
      <c r="A1833">
        <v>691</v>
      </c>
      <c r="B1833" t="s">
        <v>598</v>
      </c>
      <c r="C1833" t="s">
        <v>3</v>
      </c>
    </row>
    <row r="1834" spans="1:3" x14ac:dyDescent="0.25">
      <c r="A1834">
        <v>692</v>
      </c>
      <c r="B1834" t="s">
        <v>599</v>
      </c>
      <c r="C1834" t="s">
        <v>3</v>
      </c>
    </row>
    <row r="1835" spans="1:3" x14ac:dyDescent="0.25">
      <c r="A1835">
        <v>693</v>
      </c>
      <c r="B1835" t="s">
        <v>8539</v>
      </c>
      <c r="C1835" t="s">
        <v>3</v>
      </c>
    </row>
    <row r="1836" spans="1:3" x14ac:dyDescent="0.25">
      <c r="A1836">
        <v>694</v>
      </c>
      <c r="B1836" t="s">
        <v>600</v>
      </c>
      <c r="C1836" t="s">
        <v>3</v>
      </c>
    </row>
    <row r="1837" spans="1:3" x14ac:dyDescent="0.25">
      <c r="A1837">
        <v>695</v>
      </c>
      <c r="B1837" t="s">
        <v>601</v>
      </c>
      <c r="C1837" t="s">
        <v>3</v>
      </c>
    </row>
    <row r="1838" spans="1:3" x14ac:dyDescent="0.25">
      <c r="A1838">
        <v>696</v>
      </c>
      <c r="B1838" t="s">
        <v>602</v>
      </c>
      <c r="C1838" t="s">
        <v>3</v>
      </c>
    </row>
    <row r="1839" spans="1:3" x14ac:dyDescent="0.25">
      <c r="A1839">
        <v>697</v>
      </c>
      <c r="B1839" t="s">
        <v>8046</v>
      </c>
      <c r="C1839" t="s">
        <v>3</v>
      </c>
    </row>
    <row r="1840" spans="1:3" x14ac:dyDescent="0.25">
      <c r="A1840">
        <v>698</v>
      </c>
      <c r="B1840" t="s">
        <v>1081</v>
      </c>
      <c r="C1840" t="s">
        <v>3</v>
      </c>
    </row>
    <row r="1841" spans="1:3" x14ac:dyDescent="0.25">
      <c r="A1841">
        <v>699</v>
      </c>
      <c r="B1841" t="s">
        <v>8047</v>
      </c>
      <c r="C1841" t="s">
        <v>3</v>
      </c>
    </row>
    <row r="1842" spans="1:3" x14ac:dyDescent="0.25">
      <c r="A1842">
        <v>700</v>
      </c>
      <c r="B1842" t="s">
        <v>8047</v>
      </c>
      <c r="C1842" t="s">
        <v>3</v>
      </c>
    </row>
    <row r="1843" spans="1:3" x14ac:dyDescent="0.25">
      <c r="A1843">
        <v>701</v>
      </c>
      <c r="B1843" t="s">
        <v>1082</v>
      </c>
      <c r="C1843" t="s">
        <v>3</v>
      </c>
    </row>
    <row r="1844" spans="1:3" x14ac:dyDescent="0.25">
      <c r="A1844">
        <v>702</v>
      </c>
      <c r="B1844" t="s">
        <v>1083</v>
      </c>
      <c r="C1844" t="s">
        <v>3</v>
      </c>
    </row>
    <row r="1845" spans="1:3" x14ac:dyDescent="0.25">
      <c r="A1845">
        <v>703</v>
      </c>
      <c r="B1845" t="s">
        <v>606</v>
      </c>
      <c r="C1845" t="s">
        <v>3</v>
      </c>
    </row>
    <row r="1846" spans="1:3" x14ac:dyDescent="0.25">
      <c r="A1846">
        <v>704</v>
      </c>
      <c r="B1846" t="s">
        <v>1084</v>
      </c>
      <c r="C1846" t="s">
        <v>3</v>
      </c>
    </row>
    <row r="1847" spans="1:3" x14ac:dyDescent="0.25">
      <c r="A1847">
        <v>705</v>
      </c>
      <c r="B1847" t="s">
        <v>608</v>
      </c>
      <c r="C1847" t="s">
        <v>3</v>
      </c>
    </row>
    <row r="1848" spans="1:3" x14ac:dyDescent="0.25">
      <c r="A1848">
        <v>706</v>
      </c>
      <c r="B1848" t="s">
        <v>610</v>
      </c>
      <c r="C1848" t="s">
        <v>3</v>
      </c>
    </row>
    <row r="1849" spans="1:3" x14ac:dyDescent="0.25">
      <c r="A1849">
        <v>707</v>
      </c>
      <c r="B1849" t="s">
        <v>611</v>
      </c>
      <c r="C1849" t="s">
        <v>3</v>
      </c>
    </row>
    <row r="1850" spans="1:3" x14ac:dyDescent="0.25">
      <c r="A1850">
        <v>708</v>
      </c>
      <c r="B1850" t="s">
        <v>8085</v>
      </c>
      <c r="C1850" t="s">
        <v>3</v>
      </c>
    </row>
    <row r="1851" spans="1:3" x14ac:dyDescent="0.25">
      <c r="A1851">
        <v>709</v>
      </c>
      <c r="B1851" t="s">
        <v>613</v>
      </c>
      <c r="C1851" t="s">
        <v>3</v>
      </c>
    </row>
    <row r="1852" spans="1:3" x14ac:dyDescent="0.25">
      <c r="A1852">
        <v>710</v>
      </c>
      <c r="B1852" t="s">
        <v>1085</v>
      </c>
      <c r="C1852" t="s">
        <v>3</v>
      </c>
    </row>
    <row r="1853" spans="1:3" x14ac:dyDescent="0.25">
      <c r="A1853">
        <v>711</v>
      </c>
      <c r="B1853" t="s">
        <v>1086</v>
      </c>
      <c r="C1853" t="s">
        <v>3</v>
      </c>
    </row>
    <row r="1854" spans="1:3" x14ac:dyDescent="0.25">
      <c r="A1854">
        <v>712</v>
      </c>
      <c r="B1854" t="s">
        <v>616</v>
      </c>
      <c r="C1854" t="s">
        <v>3</v>
      </c>
    </row>
    <row r="1855" spans="1:3" x14ac:dyDescent="0.25">
      <c r="A1855">
        <v>713</v>
      </c>
      <c r="B1855" t="s">
        <v>8540</v>
      </c>
      <c r="C1855" t="s">
        <v>3</v>
      </c>
    </row>
    <row r="1856" spans="1:3" x14ac:dyDescent="0.25">
      <c r="A1856">
        <v>714</v>
      </c>
      <c r="B1856" t="s">
        <v>8540</v>
      </c>
      <c r="C1856" t="s">
        <v>3</v>
      </c>
    </row>
    <row r="1857" spans="1:3" x14ac:dyDescent="0.25">
      <c r="A1857">
        <v>715</v>
      </c>
      <c r="B1857" t="s">
        <v>7604</v>
      </c>
      <c r="C1857" t="s">
        <v>3</v>
      </c>
    </row>
    <row r="1858" spans="1:3" x14ac:dyDescent="0.25">
      <c r="A1858">
        <v>716</v>
      </c>
      <c r="B1858" t="s">
        <v>7604</v>
      </c>
      <c r="C1858" t="s">
        <v>3</v>
      </c>
    </row>
    <row r="1859" spans="1:3" x14ac:dyDescent="0.25">
      <c r="A1859">
        <v>717</v>
      </c>
      <c r="B1859" t="s">
        <v>7661</v>
      </c>
      <c r="C1859" t="s">
        <v>3</v>
      </c>
    </row>
    <row r="1860" spans="1:3" x14ac:dyDescent="0.25">
      <c r="A1860">
        <v>718</v>
      </c>
      <c r="B1860" t="s">
        <v>7661</v>
      </c>
      <c r="C1860" t="s">
        <v>3</v>
      </c>
    </row>
    <row r="1861" spans="1:3" x14ac:dyDescent="0.25">
      <c r="A1861">
        <v>719</v>
      </c>
      <c r="B1861" t="s">
        <v>1087</v>
      </c>
      <c r="C1861" t="s">
        <v>3</v>
      </c>
    </row>
    <row r="1862" spans="1:3" x14ac:dyDescent="0.25">
      <c r="A1862">
        <v>720</v>
      </c>
      <c r="B1862" t="s">
        <v>8454</v>
      </c>
      <c r="C1862" t="s">
        <v>3</v>
      </c>
    </row>
    <row r="1863" spans="1:3" x14ac:dyDescent="0.25">
      <c r="A1863">
        <v>721</v>
      </c>
      <c r="B1863" t="s">
        <v>8454</v>
      </c>
      <c r="C1863" t="s">
        <v>3</v>
      </c>
    </row>
    <row r="1864" spans="1:3" x14ac:dyDescent="0.25">
      <c r="A1864">
        <v>722</v>
      </c>
      <c r="B1864" t="s">
        <v>620</v>
      </c>
      <c r="C1864" t="s">
        <v>3</v>
      </c>
    </row>
    <row r="1865" spans="1:3" x14ac:dyDescent="0.25">
      <c r="A1865">
        <v>723</v>
      </c>
      <c r="B1865" t="s">
        <v>1088</v>
      </c>
      <c r="C1865" t="s">
        <v>3</v>
      </c>
    </row>
    <row r="1866" spans="1:3" x14ac:dyDescent="0.25">
      <c r="A1866">
        <v>724</v>
      </c>
      <c r="B1866" t="s">
        <v>622</v>
      </c>
      <c r="C1866" t="s">
        <v>3</v>
      </c>
    </row>
    <row r="1867" spans="1:3" x14ac:dyDescent="0.25">
      <c r="A1867">
        <v>725</v>
      </c>
      <c r="B1867" t="s">
        <v>1089</v>
      </c>
      <c r="C1867" t="s">
        <v>3</v>
      </c>
    </row>
    <row r="1868" spans="1:3" x14ac:dyDescent="0.25">
      <c r="A1868">
        <v>726</v>
      </c>
      <c r="B1868" t="s">
        <v>8455</v>
      </c>
      <c r="C1868" t="s">
        <v>3</v>
      </c>
    </row>
    <row r="1869" spans="1:3" x14ac:dyDescent="0.25">
      <c r="A1869">
        <v>727</v>
      </c>
      <c r="B1869" t="s">
        <v>8455</v>
      </c>
      <c r="C1869" t="s">
        <v>3</v>
      </c>
    </row>
    <row r="1870" spans="1:3" x14ac:dyDescent="0.25">
      <c r="A1870">
        <v>728</v>
      </c>
      <c r="B1870" t="s">
        <v>1090</v>
      </c>
      <c r="C1870" t="s">
        <v>3</v>
      </c>
    </row>
    <row r="1871" spans="1:3" x14ac:dyDescent="0.25">
      <c r="A1871">
        <v>729</v>
      </c>
      <c r="B1871" t="s">
        <v>624</v>
      </c>
      <c r="C1871" t="s">
        <v>3</v>
      </c>
    </row>
    <row r="1872" spans="1:3" x14ac:dyDescent="0.25">
      <c r="A1872">
        <v>730</v>
      </c>
      <c r="B1872" t="s">
        <v>1091</v>
      </c>
      <c r="C1872" t="s">
        <v>3</v>
      </c>
    </row>
    <row r="1873" spans="1:3" x14ac:dyDescent="0.25">
      <c r="A1873">
        <v>731</v>
      </c>
      <c r="B1873" t="s">
        <v>8456</v>
      </c>
      <c r="C1873" t="s">
        <v>3</v>
      </c>
    </row>
    <row r="1874" spans="1:3" x14ac:dyDescent="0.25">
      <c r="A1874">
        <v>732</v>
      </c>
      <c r="B1874" t="s">
        <v>8456</v>
      </c>
      <c r="C1874" t="s">
        <v>3</v>
      </c>
    </row>
    <row r="1875" spans="1:3" x14ac:dyDescent="0.25">
      <c r="A1875">
        <v>733</v>
      </c>
      <c r="B1875" t="s">
        <v>1092</v>
      </c>
      <c r="C1875" t="s">
        <v>3</v>
      </c>
    </row>
    <row r="1876" spans="1:3" x14ac:dyDescent="0.25">
      <c r="A1876">
        <v>734</v>
      </c>
      <c r="B1876" t="s">
        <v>1093</v>
      </c>
      <c r="C1876" t="s">
        <v>3</v>
      </c>
    </row>
    <row r="1877" spans="1:3" x14ac:dyDescent="0.25">
      <c r="A1877">
        <v>735</v>
      </c>
      <c r="B1877" t="s">
        <v>8541</v>
      </c>
      <c r="C1877" t="s">
        <v>3</v>
      </c>
    </row>
    <row r="1878" spans="1:3" x14ac:dyDescent="0.25">
      <c r="A1878">
        <v>736</v>
      </c>
      <c r="B1878" t="s">
        <v>533</v>
      </c>
      <c r="C1878" t="s">
        <v>3</v>
      </c>
    </row>
    <row r="1879" spans="1:3" x14ac:dyDescent="0.25">
      <c r="A1879">
        <v>737</v>
      </c>
      <c r="B1879" t="s">
        <v>1094</v>
      </c>
      <c r="C1879" t="s">
        <v>3</v>
      </c>
    </row>
    <row r="1880" spans="1:3" x14ac:dyDescent="0.25">
      <c r="A1880">
        <v>738</v>
      </c>
      <c r="B1880" t="s">
        <v>1095</v>
      </c>
      <c r="C1880" t="s">
        <v>3</v>
      </c>
    </row>
    <row r="1881" spans="1:3" x14ac:dyDescent="0.25">
      <c r="A1881">
        <v>739</v>
      </c>
      <c r="B1881" t="s">
        <v>629</v>
      </c>
      <c r="C1881" t="s">
        <v>3</v>
      </c>
    </row>
    <row r="1882" spans="1:3" x14ac:dyDescent="0.25">
      <c r="A1882">
        <v>740</v>
      </c>
      <c r="B1882" t="s">
        <v>1096</v>
      </c>
      <c r="C1882" t="s">
        <v>3</v>
      </c>
    </row>
    <row r="1883" spans="1:3" x14ac:dyDescent="0.25">
      <c r="A1883">
        <v>741</v>
      </c>
      <c r="B1883" t="s">
        <v>1097</v>
      </c>
      <c r="C1883" t="s">
        <v>3</v>
      </c>
    </row>
    <row r="1884" spans="1:3" x14ac:dyDescent="0.25">
      <c r="A1884">
        <v>742</v>
      </c>
      <c r="B1884" t="s">
        <v>1098</v>
      </c>
      <c r="C1884" t="s">
        <v>3</v>
      </c>
    </row>
    <row r="1885" spans="1:3" x14ac:dyDescent="0.25">
      <c r="A1885">
        <v>743</v>
      </c>
      <c r="B1885" t="s">
        <v>8542</v>
      </c>
      <c r="C1885" t="s">
        <v>3</v>
      </c>
    </row>
    <row r="1886" spans="1:3" x14ac:dyDescent="0.25">
      <c r="A1886">
        <v>744</v>
      </c>
      <c r="B1886" t="s">
        <v>8542</v>
      </c>
      <c r="C1886" t="s">
        <v>3</v>
      </c>
    </row>
    <row r="1887" spans="1:3" x14ac:dyDescent="0.25">
      <c r="A1887">
        <v>745</v>
      </c>
      <c r="B1887" t="s">
        <v>7662</v>
      </c>
      <c r="C1887" t="s">
        <v>3</v>
      </c>
    </row>
    <row r="1888" spans="1:3" x14ac:dyDescent="0.25">
      <c r="A1888">
        <v>746</v>
      </c>
      <c r="B1888" t="s">
        <v>7662</v>
      </c>
      <c r="C1888" t="s">
        <v>3</v>
      </c>
    </row>
    <row r="1889" spans="1:3" x14ac:dyDescent="0.25">
      <c r="A1889">
        <v>747</v>
      </c>
      <c r="B1889" t="s">
        <v>7605</v>
      </c>
      <c r="C1889" t="s">
        <v>3</v>
      </c>
    </row>
    <row r="1890" spans="1:3" x14ac:dyDescent="0.25">
      <c r="A1890">
        <v>748</v>
      </c>
      <c r="B1890" t="s">
        <v>7605</v>
      </c>
      <c r="C1890" t="s">
        <v>3</v>
      </c>
    </row>
    <row r="1891" spans="1:3" x14ac:dyDescent="0.25">
      <c r="A1891">
        <v>749</v>
      </c>
      <c r="B1891" t="s">
        <v>1099</v>
      </c>
      <c r="C1891" t="s">
        <v>3</v>
      </c>
    </row>
    <row r="1892" spans="1:3" x14ac:dyDescent="0.25">
      <c r="A1892">
        <v>750</v>
      </c>
      <c r="B1892" t="s">
        <v>1100</v>
      </c>
      <c r="C1892" t="s">
        <v>3</v>
      </c>
    </row>
    <row r="1893" spans="1:3" x14ac:dyDescent="0.25">
      <c r="A1893">
        <v>751</v>
      </c>
      <c r="B1893" t="s">
        <v>635</v>
      </c>
      <c r="C1893" t="s">
        <v>3</v>
      </c>
    </row>
    <row r="1894" spans="1:3" x14ac:dyDescent="0.25">
      <c r="A1894">
        <v>752</v>
      </c>
      <c r="B1894" t="s">
        <v>1101</v>
      </c>
      <c r="C1894" t="s">
        <v>3</v>
      </c>
    </row>
    <row r="1895" spans="1:3" x14ac:dyDescent="0.25">
      <c r="A1895">
        <v>753</v>
      </c>
      <c r="B1895" t="s">
        <v>637</v>
      </c>
      <c r="C1895" t="s">
        <v>3</v>
      </c>
    </row>
    <row r="1896" spans="1:3" x14ac:dyDescent="0.25">
      <c r="A1896">
        <v>754</v>
      </c>
      <c r="B1896" t="s">
        <v>638</v>
      </c>
      <c r="C1896" t="s">
        <v>3</v>
      </c>
    </row>
    <row r="1897" spans="1:3" x14ac:dyDescent="0.25">
      <c r="A1897">
        <v>755</v>
      </c>
      <c r="B1897" t="s">
        <v>8086</v>
      </c>
      <c r="C1897" t="s">
        <v>3</v>
      </c>
    </row>
    <row r="1898" spans="1:3" x14ac:dyDescent="0.25">
      <c r="A1898">
        <v>756</v>
      </c>
      <c r="B1898" t="s">
        <v>639</v>
      </c>
      <c r="C1898" t="s">
        <v>3</v>
      </c>
    </row>
    <row r="1899" spans="1:3" x14ac:dyDescent="0.25">
      <c r="A1899">
        <v>757</v>
      </c>
      <c r="B1899" t="s">
        <v>640</v>
      </c>
      <c r="C1899" t="s">
        <v>3</v>
      </c>
    </row>
    <row r="1900" spans="1:3" x14ac:dyDescent="0.25">
      <c r="A1900">
        <v>758</v>
      </c>
      <c r="B1900" t="s">
        <v>8543</v>
      </c>
      <c r="C1900" t="s">
        <v>3</v>
      </c>
    </row>
    <row r="1901" spans="1:3" x14ac:dyDescent="0.25">
      <c r="A1901">
        <v>759</v>
      </c>
      <c r="B1901" t="s">
        <v>1102</v>
      </c>
      <c r="C1901" t="s">
        <v>3</v>
      </c>
    </row>
    <row r="1902" spans="1:3" x14ac:dyDescent="0.25">
      <c r="A1902">
        <v>760</v>
      </c>
      <c r="B1902" t="s">
        <v>1103</v>
      </c>
      <c r="C1902" t="s">
        <v>3</v>
      </c>
    </row>
    <row r="1903" spans="1:3" x14ac:dyDescent="0.25">
      <c r="A1903">
        <v>761</v>
      </c>
      <c r="B1903" t="s">
        <v>641</v>
      </c>
      <c r="C1903" t="s">
        <v>3</v>
      </c>
    </row>
    <row r="1904" spans="1:3" x14ac:dyDescent="0.25">
      <c r="A1904">
        <v>762</v>
      </c>
      <c r="B1904" t="s">
        <v>7606</v>
      </c>
      <c r="C1904" t="s">
        <v>3</v>
      </c>
    </row>
    <row r="1905" spans="1:3" x14ac:dyDescent="0.25">
      <c r="A1905">
        <v>763</v>
      </c>
      <c r="B1905" t="s">
        <v>1104</v>
      </c>
      <c r="C1905" t="s">
        <v>3</v>
      </c>
    </row>
    <row r="1906" spans="1:3" x14ac:dyDescent="0.25">
      <c r="A1906">
        <v>764</v>
      </c>
      <c r="B1906" t="s">
        <v>1105</v>
      </c>
      <c r="C1906" t="s">
        <v>3</v>
      </c>
    </row>
    <row r="1907" spans="1:3" x14ac:dyDescent="0.25">
      <c r="A1907">
        <v>765</v>
      </c>
      <c r="B1907" t="s">
        <v>1106</v>
      </c>
      <c r="C1907" t="s">
        <v>3</v>
      </c>
    </row>
    <row r="1908" spans="1:3" x14ac:dyDescent="0.25">
      <c r="A1908">
        <v>766</v>
      </c>
      <c r="B1908" t="s">
        <v>7663</v>
      </c>
      <c r="C1908" t="s">
        <v>3</v>
      </c>
    </row>
    <row r="1909" spans="1:3" x14ac:dyDescent="0.25">
      <c r="A1909">
        <v>767</v>
      </c>
      <c r="B1909" t="s">
        <v>1107</v>
      </c>
      <c r="C1909" t="s">
        <v>3</v>
      </c>
    </row>
    <row r="1910" spans="1:3" x14ac:dyDescent="0.25">
      <c r="A1910">
        <v>768</v>
      </c>
      <c r="B1910" t="s">
        <v>642</v>
      </c>
      <c r="C1910" t="s">
        <v>3</v>
      </c>
    </row>
    <row r="1911" spans="1:3" x14ac:dyDescent="0.25">
      <c r="A1911">
        <v>769</v>
      </c>
      <c r="B1911" t="s">
        <v>1108</v>
      </c>
      <c r="C1911" t="s">
        <v>3</v>
      </c>
    </row>
    <row r="1912" spans="1:3" x14ac:dyDescent="0.25">
      <c r="A1912">
        <v>770</v>
      </c>
      <c r="B1912" t="s">
        <v>643</v>
      </c>
      <c r="C1912" t="s">
        <v>3</v>
      </c>
    </row>
    <row r="1913" spans="1:3" x14ac:dyDescent="0.25">
      <c r="A1913">
        <v>771</v>
      </c>
      <c r="B1913" t="s">
        <v>7606</v>
      </c>
      <c r="C1913" t="s">
        <v>3</v>
      </c>
    </row>
    <row r="1914" spans="1:3" x14ac:dyDescent="0.25">
      <c r="A1914">
        <v>772</v>
      </c>
      <c r="B1914" t="s">
        <v>8048</v>
      </c>
      <c r="C1914" t="s">
        <v>3</v>
      </c>
    </row>
    <row r="1915" spans="1:3" x14ac:dyDescent="0.25">
      <c r="A1915">
        <v>773</v>
      </c>
      <c r="B1915" t="s">
        <v>8048</v>
      </c>
      <c r="C1915" t="s">
        <v>3</v>
      </c>
    </row>
    <row r="1916" spans="1:3" x14ac:dyDescent="0.25">
      <c r="A1916">
        <v>774</v>
      </c>
      <c r="B1916" t="s">
        <v>1109</v>
      </c>
      <c r="C1916" t="s">
        <v>3</v>
      </c>
    </row>
    <row r="1917" spans="1:3" x14ac:dyDescent="0.25">
      <c r="A1917">
        <v>775</v>
      </c>
      <c r="B1917" t="s">
        <v>644</v>
      </c>
      <c r="C1917" t="s">
        <v>3</v>
      </c>
    </row>
    <row r="1918" spans="1:3" x14ac:dyDescent="0.25">
      <c r="A1918">
        <v>776</v>
      </c>
      <c r="B1918" t="s">
        <v>1110</v>
      </c>
      <c r="C1918" t="s">
        <v>3</v>
      </c>
    </row>
    <row r="1919" spans="1:3" x14ac:dyDescent="0.25">
      <c r="A1919">
        <v>777</v>
      </c>
      <c r="B1919" t="s">
        <v>7664</v>
      </c>
      <c r="C1919" t="s">
        <v>3</v>
      </c>
    </row>
    <row r="1920" spans="1:3" x14ac:dyDescent="0.25">
      <c r="A1920">
        <v>778</v>
      </c>
      <c r="B1920" t="s">
        <v>645</v>
      </c>
      <c r="C1920" t="s">
        <v>3</v>
      </c>
    </row>
    <row r="1921" spans="1:3" x14ac:dyDescent="0.25">
      <c r="A1921">
        <v>779</v>
      </c>
      <c r="B1921" t="s">
        <v>1111</v>
      </c>
      <c r="C1921" t="s">
        <v>3</v>
      </c>
    </row>
    <row r="1922" spans="1:3" x14ac:dyDescent="0.25">
      <c r="A1922">
        <v>780</v>
      </c>
      <c r="B1922" t="s">
        <v>7664</v>
      </c>
      <c r="C1922" t="s">
        <v>3</v>
      </c>
    </row>
    <row r="1923" spans="1:3" x14ac:dyDescent="0.25">
      <c r="A1923">
        <v>781</v>
      </c>
      <c r="B1923" t="s">
        <v>7607</v>
      </c>
      <c r="C1923" t="s">
        <v>3</v>
      </c>
    </row>
    <row r="1924" spans="1:3" x14ac:dyDescent="0.25">
      <c r="A1924">
        <v>782</v>
      </c>
      <c r="B1924" t="s">
        <v>1112</v>
      </c>
      <c r="C1924" t="s">
        <v>3</v>
      </c>
    </row>
    <row r="1925" spans="1:3" x14ac:dyDescent="0.25">
      <c r="A1925">
        <v>783</v>
      </c>
      <c r="B1925" t="s">
        <v>646</v>
      </c>
      <c r="C1925" t="s">
        <v>3</v>
      </c>
    </row>
    <row r="1926" spans="1:3" x14ac:dyDescent="0.25">
      <c r="A1926">
        <v>784</v>
      </c>
      <c r="B1926" t="s">
        <v>7665</v>
      </c>
      <c r="C1926" t="s">
        <v>3</v>
      </c>
    </row>
    <row r="1927" spans="1:3" x14ac:dyDescent="0.25">
      <c r="A1927">
        <v>785</v>
      </c>
      <c r="B1927" t="s">
        <v>7665</v>
      </c>
      <c r="C1927" t="s">
        <v>3</v>
      </c>
    </row>
    <row r="1928" spans="1:3" x14ac:dyDescent="0.25">
      <c r="A1928">
        <v>786</v>
      </c>
      <c r="B1928" t="s">
        <v>1113</v>
      </c>
      <c r="C1928" t="s">
        <v>3</v>
      </c>
    </row>
    <row r="1929" spans="1:3" x14ac:dyDescent="0.25">
      <c r="A1929">
        <v>787</v>
      </c>
      <c r="B1929" t="s">
        <v>648</v>
      </c>
      <c r="C1929" t="s">
        <v>3</v>
      </c>
    </row>
    <row r="1930" spans="1:3" x14ac:dyDescent="0.25">
      <c r="A1930">
        <v>788</v>
      </c>
      <c r="B1930" t="s">
        <v>8544</v>
      </c>
      <c r="C1930" t="s">
        <v>3</v>
      </c>
    </row>
    <row r="1931" spans="1:3" x14ac:dyDescent="0.25">
      <c r="A1931">
        <v>789</v>
      </c>
      <c r="B1931" t="s">
        <v>649</v>
      </c>
      <c r="C1931" t="s">
        <v>3</v>
      </c>
    </row>
    <row r="1932" spans="1:3" x14ac:dyDescent="0.25">
      <c r="A1932">
        <v>790</v>
      </c>
      <c r="B1932" t="s">
        <v>8544</v>
      </c>
      <c r="C1932" t="s">
        <v>3</v>
      </c>
    </row>
    <row r="1933" spans="1:3" x14ac:dyDescent="0.25">
      <c r="A1933">
        <v>791</v>
      </c>
      <c r="B1933" t="s">
        <v>650</v>
      </c>
      <c r="C1933" t="s">
        <v>3</v>
      </c>
    </row>
    <row r="1934" spans="1:3" x14ac:dyDescent="0.25">
      <c r="A1934">
        <v>792</v>
      </c>
      <c r="B1934" t="s">
        <v>1114</v>
      </c>
      <c r="C1934" t="s">
        <v>3</v>
      </c>
    </row>
    <row r="1935" spans="1:3" x14ac:dyDescent="0.25">
      <c r="A1935">
        <v>793</v>
      </c>
      <c r="B1935" t="s">
        <v>7608</v>
      </c>
      <c r="C1935" t="s">
        <v>3</v>
      </c>
    </row>
    <row r="1936" spans="1:3" x14ac:dyDescent="0.25">
      <c r="A1936">
        <v>794</v>
      </c>
      <c r="B1936" t="s">
        <v>1115</v>
      </c>
      <c r="C1936" t="s">
        <v>3</v>
      </c>
    </row>
    <row r="1937" spans="1:3" x14ac:dyDescent="0.25">
      <c r="A1937">
        <v>795</v>
      </c>
      <c r="B1937" t="s">
        <v>1116</v>
      </c>
      <c r="C1937" t="s">
        <v>3</v>
      </c>
    </row>
    <row r="1938" spans="1:3" x14ac:dyDescent="0.25">
      <c r="A1938">
        <v>796</v>
      </c>
      <c r="B1938" t="s">
        <v>1117</v>
      </c>
      <c r="C1938" t="s">
        <v>3</v>
      </c>
    </row>
    <row r="1939" spans="1:3" x14ac:dyDescent="0.25">
      <c r="A1939">
        <v>797</v>
      </c>
      <c r="B1939" t="s">
        <v>654</v>
      </c>
      <c r="C1939" t="s">
        <v>3</v>
      </c>
    </row>
    <row r="1940" spans="1:3" x14ac:dyDescent="0.25">
      <c r="A1940">
        <v>798</v>
      </c>
      <c r="B1940" t="s">
        <v>8545</v>
      </c>
      <c r="C1940" t="s">
        <v>3</v>
      </c>
    </row>
    <row r="1941" spans="1:3" x14ac:dyDescent="0.25">
      <c r="A1941">
        <v>799</v>
      </c>
      <c r="B1941" t="s">
        <v>655</v>
      </c>
      <c r="C1941" t="s">
        <v>3</v>
      </c>
    </row>
    <row r="1942" spans="1:3" x14ac:dyDescent="0.25">
      <c r="A1942">
        <v>800</v>
      </c>
      <c r="B1942" t="s">
        <v>8546</v>
      </c>
      <c r="C1942" t="s">
        <v>3</v>
      </c>
    </row>
    <row r="1943" spans="1:3" x14ac:dyDescent="0.25">
      <c r="A1943">
        <v>801</v>
      </c>
      <c r="B1943" t="s">
        <v>8546</v>
      </c>
      <c r="C1943" t="s">
        <v>3</v>
      </c>
    </row>
    <row r="1944" spans="1:3" x14ac:dyDescent="0.25">
      <c r="A1944">
        <v>802</v>
      </c>
      <c r="B1944" t="s">
        <v>1118</v>
      </c>
      <c r="C1944" t="s">
        <v>3</v>
      </c>
    </row>
    <row r="1945" spans="1:3" x14ac:dyDescent="0.25">
      <c r="A1945">
        <v>803</v>
      </c>
      <c r="B1945" t="s">
        <v>1119</v>
      </c>
      <c r="C1945" t="s">
        <v>3</v>
      </c>
    </row>
    <row r="1946" spans="1:3" x14ac:dyDescent="0.25">
      <c r="A1946">
        <v>804</v>
      </c>
      <c r="B1946" t="s">
        <v>8049</v>
      </c>
      <c r="C1946" t="s">
        <v>3</v>
      </c>
    </row>
    <row r="1947" spans="1:3" x14ac:dyDescent="0.25">
      <c r="A1947">
        <v>805</v>
      </c>
      <c r="B1947" t="s">
        <v>658</v>
      </c>
      <c r="C1947" t="s">
        <v>3</v>
      </c>
    </row>
    <row r="1948" spans="1:3" x14ac:dyDescent="0.25">
      <c r="A1948">
        <v>806</v>
      </c>
      <c r="B1948" t="s">
        <v>8050</v>
      </c>
      <c r="C1948" t="s">
        <v>3</v>
      </c>
    </row>
    <row r="1949" spans="1:3" x14ac:dyDescent="0.25">
      <c r="A1949">
        <v>807</v>
      </c>
      <c r="B1949" t="s">
        <v>8050</v>
      </c>
      <c r="C1949" t="s">
        <v>3</v>
      </c>
    </row>
    <row r="1950" spans="1:3" x14ac:dyDescent="0.25">
      <c r="A1950">
        <v>808</v>
      </c>
      <c r="B1950" t="s">
        <v>660</v>
      </c>
      <c r="C1950" t="s">
        <v>3</v>
      </c>
    </row>
    <row r="1951" spans="1:3" x14ac:dyDescent="0.25">
      <c r="A1951">
        <v>809</v>
      </c>
      <c r="B1951" t="s">
        <v>1120</v>
      </c>
      <c r="C1951" t="s">
        <v>3</v>
      </c>
    </row>
    <row r="1952" spans="1:3" x14ac:dyDescent="0.25">
      <c r="A1952">
        <v>810</v>
      </c>
      <c r="B1952" t="s">
        <v>661</v>
      </c>
      <c r="C1952" t="s">
        <v>3</v>
      </c>
    </row>
    <row r="1953" spans="1:3" x14ac:dyDescent="0.25">
      <c r="A1953">
        <v>811</v>
      </c>
      <c r="B1953" t="s">
        <v>8547</v>
      </c>
      <c r="C1953" t="s">
        <v>3</v>
      </c>
    </row>
    <row r="1954" spans="1:3" x14ac:dyDescent="0.25">
      <c r="A1954">
        <v>812</v>
      </c>
      <c r="B1954" t="s">
        <v>8547</v>
      </c>
      <c r="C1954" t="s">
        <v>3</v>
      </c>
    </row>
    <row r="1955" spans="1:3" x14ac:dyDescent="0.25">
      <c r="A1955">
        <v>813</v>
      </c>
      <c r="B1955" t="s">
        <v>7610</v>
      </c>
      <c r="C1955" t="s">
        <v>3</v>
      </c>
    </row>
    <row r="1956" spans="1:3" x14ac:dyDescent="0.25">
      <c r="A1956">
        <v>814</v>
      </c>
      <c r="B1956" t="s">
        <v>7609</v>
      </c>
      <c r="C1956" t="s">
        <v>3</v>
      </c>
    </row>
    <row r="1957" spans="1:3" x14ac:dyDescent="0.25">
      <c r="A1957">
        <v>815</v>
      </c>
      <c r="B1957" t="s">
        <v>7609</v>
      </c>
      <c r="C1957" t="s">
        <v>3</v>
      </c>
    </row>
    <row r="1958" spans="1:3" x14ac:dyDescent="0.25">
      <c r="A1958">
        <v>816</v>
      </c>
      <c r="B1958" t="s">
        <v>7610</v>
      </c>
      <c r="C1958" t="s">
        <v>3</v>
      </c>
    </row>
    <row r="1959" spans="1:3" x14ac:dyDescent="0.25">
      <c r="A1959">
        <v>817</v>
      </c>
      <c r="B1959" t="s">
        <v>1121</v>
      </c>
      <c r="C1959" t="s">
        <v>3</v>
      </c>
    </row>
    <row r="1960" spans="1:3" x14ac:dyDescent="0.25">
      <c r="A1960">
        <v>818</v>
      </c>
      <c r="B1960" t="s">
        <v>7666</v>
      </c>
      <c r="C1960" t="s">
        <v>3</v>
      </c>
    </row>
    <row r="1961" spans="1:3" x14ac:dyDescent="0.25">
      <c r="A1961">
        <v>819</v>
      </c>
      <c r="B1961" t="s">
        <v>8051</v>
      </c>
      <c r="C1961" t="s">
        <v>3</v>
      </c>
    </row>
    <row r="1962" spans="1:3" x14ac:dyDescent="0.25">
      <c r="A1962">
        <v>820</v>
      </c>
      <c r="B1962" t="s">
        <v>8051</v>
      </c>
      <c r="C1962" t="s">
        <v>3</v>
      </c>
    </row>
    <row r="1963" spans="1:3" x14ac:dyDescent="0.25">
      <c r="A1963">
        <v>821</v>
      </c>
      <c r="B1963" t="s">
        <v>8548</v>
      </c>
      <c r="C1963" t="s">
        <v>3</v>
      </c>
    </row>
    <row r="1964" spans="1:3" x14ac:dyDescent="0.25">
      <c r="A1964">
        <v>822</v>
      </c>
      <c r="B1964" t="s">
        <v>8548</v>
      </c>
      <c r="C1964" t="s">
        <v>3</v>
      </c>
    </row>
    <row r="1965" spans="1:3" x14ac:dyDescent="0.25">
      <c r="A1965">
        <v>823</v>
      </c>
      <c r="B1965" t="s">
        <v>664</v>
      </c>
      <c r="C1965" t="s">
        <v>3</v>
      </c>
    </row>
    <row r="1966" spans="1:3" x14ac:dyDescent="0.25">
      <c r="A1966">
        <v>824</v>
      </c>
      <c r="B1966" t="s">
        <v>1122</v>
      </c>
      <c r="C1966" t="s">
        <v>3</v>
      </c>
    </row>
    <row r="1967" spans="1:3" x14ac:dyDescent="0.25">
      <c r="A1967">
        <v>825</v>
      </c>
      <c r="B1967" t="s">
        <v>1123</v>
      </c>
      <c r="C1967" t="s">
        <v>3</v>
      </c>
    </row>
    <row r="1968" spans="1:3" x14ac:dyDescent="0.25">
      <c r="A1968">
        <v>826</v>
      </c>
      <c r="B1968" t="s">
        <v>665</v>
      </c>
      <c r="C1968" t="s">
        <v>3</v>
      </c>
    </row>
    <row r="1969" spans="1:3" x14ac:dyDescent="0.25">
      <c r="A1969">
        <v>827</v>
      </c>
      <c r="B1969" t="s">
        <v>8549</v>
      </c>
      <c r="C1969" t="s">
        <v>3</v>
      </c>
    </row>
    <row r="1970" spans="1:3" x14ac:dyDescent="0.25">
      <c r="A1970">
        <v>828</v>
      </c>
      <c r="B1970" t="s">
        <v>7611</v>
      </c>
      <c r="C1970" t="s">
        <v>3</v>
      </c>
    </row>
    <row r="1971" spans="1:3" x14ac:dyDescent="0.25">
      <c r="A1971">
        <v>829</v>
      </c>
      <c r="B1971" t="s">
        <v>7667</v>
      </c>
      <c r="C1971" t="s">
        <v>3</v>
      </c>
    </row>
    <row r="1972" spans="1:3" x14ac:dyDescent="0.25">
      <c r="A1972">
        <v>830</v>
      </c>
      <c r="B1972" t="s">
        <v>666</v>
      </c>
      <c r="C1972" t="s">
        <v>3</v>
      </c>
    </row>
    <row r="1973" spans="1:3" x14ac:dyDescent="0.25">
      <c r="A1973">
        <v>831</v>
      </c>
      <c r="B1973" t="s">
        <v>7611</v>
      </c>
      <c r="C1973" t="s">
        <v>3</v>
      </c>
    </row>
    <row r="1974" spans="1:3" x14ac:dyDescent="0.25">
      <c r="A1974">
        <v>832</v>
      </c>
      <c r="B1974" t="s">
        <v>1124</v>
      </c>
      <c r="C1974" t="s">
        <v>3</v>
      </c>
    </row>
    <row r="1975" spans="1:3" x14ac:dyDescent="0.25">
      <c r="A1975">
        <v>833</v>
      </c>
      <c r="B1975" t="s">
        <v>7667</v>
      </c>
      <c r="C1975" t="s">
        <v>3</v>
      </c>
    </row>
    <row r="1976" spans="1:3" x14ac:dyDescent="0.25">
      <c r="A1976">
        <v>834</v>
      </c>
      <c r="B1976" t="s">
        <v>667</v>
      </c>
      <c r="C1976" t="s">
        <v>3</v>
      </c>
    </row>
    <row r="1977" spans="1:3" x14ac:dyDescent="0.25">
      <c r="A1977">
        <v>835</v>
      </c>
      <c r="B1977" t="s">
        <v>7668</v>
      </c>
      <c r="C1977" t="s">
        <v>3</v>
      </c>
    </row>
    <row r="1978" spans="1:3" x14ac:dyDescent="0.25">
      <c r="A1978">
        <v>836</v>
      </c>
      <c r="B1978" t="s">
        <v>1125</v>
      </c>
      <c r="C1978" t="s">
        <v>3</v>
      </c>
    </row>
    <row r="1979" spans="1:3" x14ac:dyDescent="0.25">
      <c r="A1979">
        <v>837</v>
      </c>
      <c r="B1979" t="s">
        <v>7668</v>
      </c>
      <c r="C1979" t="s">
        <v>3</v>
      </c>
    </row>
    <row r="1980" spans="1:3" x14ac:dyDescent="0.25">
      <c r="A1980">
        <v>838</v>
      </c>
      <c r="B1980" t="s">
        <v>8052</v>
      </c>
      <c r="C1980" t="s">
        <v>3</v>
      </c>
    </row>
    <row r="1981" spans="1:3" x14ac:dyDescent="0.25">
      <c r="A1981">
        <v>839</v>
      </c>
      <c r="B1981" t="s">
        <v>8550</v>
      </c>
      <c r="C1981" t="s">
        <v>3</v>
      </c>
    </row>
    <row r="1982" spans="1:3" x14ac:dyDescent="0.25">
      <c r="A1982">
        <v>840</v>
      </c>
      <c r="B1982" t="s">
        <v>1126</v>
      </c>
      <c r="C1982" t="s">
        <v>3</v>
      </c>
    </row>
    <row r="1983" spans="1:3" x14ac:dyDescent="0.25">
      <c r="A1983">
        <v>841</v>
      </c>
      <c r="B1983" t="s">
        <v>671</v>
      </c>
      <c r="C1983" t="s">
        <v>3</v>
      </c>
    </row>
    <row r="1984" spans="1:3" x14ac:dyDescent="0.25">
      <c r="A1984">
        <v>842</v>
      </c>
      <c r="B1984" t="s">
        <v>672</v>
      </c>
      <c r="C1984" t="s">
        <v>3</v>
      </c>
    </row>
    <row r="1985" spans="1:3" x14ac:dyDescent="0.25">
      <c r="A1985">
        <v>843</v>
      </c>
      <c r="B1985" t="s">
        <v>1127</v>
      </c>
      <c r="C1985" t="s">
        <v>3</v>
      </c>
    </row>
    <row r="1986" spans="1:3" x14ac:dyDescent="0.25">
      <c r="A1986">
        <v>844</v>
      </c>
      <c r="B1986" t="s">
        <v>8551</v>
      </c>
      <c r="C1986" t="s">
        <v>3</v>
      </c>
    </row>
    <row r="1987" spans="1:3" x14ac:dyDescent="0.25">
      <c r="A1987">
        <v>845</v>
      </c>
      <c r="B1987" t="s">
        <v>1128</v>
      </c>
      <c r="C1987" t="s">
        <v>3</v>
      </c>
    </row>
    <row r="1988" spans="1:3" x14ac:dyDescent="0.25">
      <c r="A1988">
        <v>846</v>
      </c>
      <c r="B1988" t="s">
        <v>673</v>
      </c>
      <c r="C1988" t="s">
        <v>3</v>
      </c>
    </row>
    <row r="1989" spans="1:3" x14ac:dyDescent="0.25">
      <c r="A1989">
        <v>847</v>
      </c>
      <c r="B1989" t="s">
        <v>1129</v>
      </c>
      <c r="C1989" t="s">
        <v>3</v>
      </c>
    </row>
    <row r="1990" spans="1:3" x14ac:dyDescent="0.25">
      <c r="A1990">
        <v>848</v>
      </c>
      <c r="B1990" t="s">
        <v>7615</v>
      </c>
      <c r="C1990" t="s">
        <v>3</v>
      </c>
    </row>
    <row r="1991" spans="1:3" x14ac:dyDescent="0.25">
      <c r="A1991">
        <v>849</v>
      </c>
      <c r="B1991" t="s">
        <v>1130</v>
      </c>
      <c r="C1991" t="s">
        <v>3</v>
      </c>
    </row>
    <row r="1992" spans="1:3" x14ac:dyDescent="0.25">
      <c r="A1992">
        <v>850</v>
      </c>
      <c r="B1992" t="s">
        <v>1131</v>
      </c>
      <c r="C1992" t="s">
        <v>3</v>
      </c>
    </row>
    <row r="1993" spans="1:3" x14ac:dyDescent="0.25">
      <c r="A1993">
        <v>851</v>
      </c>
      <c r="B1993" t="s">
        <v>676</v>
      </c>
      <c r="C1993" t="s">
        <v>3</v>
      </c>
    </row>
    <row r="1994" spans="1:3" x14ac:dyDescent="0.25">
      <c r="A1994">
        <v>852</v>
      </c>
      <c r="B1994" t="s">
        <v>8552</v>
      </c>
      <c r="C1994" t="s">
        <v>3</v>
      </c>
    </row>
    <row r="1995" spans="1:3" x14ac:dyDescent="0.25">
      <c r="A1995">
        <v>853</v>
      </c>
      <c r="B1995" t="s">
        <v>677</v>
      </c>
      <c r="C1995" t="s">
        <v>3</v>
      </c>
    </row>
    <row r="1996" spans="1:3" x14ac:dyDescent="0.25">
      <c r="A1996">
        <v>854</v>
      </c>
      <c r="B1996" t="s">
        <v>1132</v>
      </c>
      <c r="C1996" t="s">
        <v>3</v>
      </c>
    </row>
    <row r="1997" spans="1:3" x14ac:dyDescent="0.25">
      <c r="A1997">
        <v>855</v>
      </c>
      <c r="B1997" t="s">
        <v>1133</v>
      </c>
      <c r="C1997" t="s">
        <v>3</v>
      </c>
    </row>
    <row r="1998" spans="1:3" x14ac:dyDescent="0.25">
      <c r="A1998">
        <v>856</v>
      </c>
      <c r="B1998" t="s">
        <v>1134</v>
      </c>
      <c r="C1998" t="s">
        <v>3</v>
      </c>
    </row>
    <row r="1999" spans="1:3" x14ac:dyDescent="0.25">
      <c r="A1999">
        <v>857</v>
      </c>
      <c r="B1999" t="s">
        <v>678</v>
      </c>
      <c r="C1999" t="s">
        <v>3</v>
      </c>
    </row>
    <row r="2000" spans="1:3" x14ac:dyDescent="0.25">
      <c r="A2000">
        <v>858</v>
      </c>
      <c r="B2000" t="s">
        <v>7616</v>
      </c>
      <c r="C2000" t="s">
        <v>3</v>
      </c>
    </row>
    <row r="2001" spans="1:3" x14ac:dyDescent="0.25">
      <c r="A2001">
        <v>859</v>
      </c>
      <c r="B2001" t="s">
        <v>679</v>
      </c>
      <c r="C2001" t="s">
        <v>3</v>
      </c>
    </row>
    <row r="2002" spans="1:3" x14ac:dyDescent="0.25">
      <c r="A2002">
        <v>860</v>
      </c>
      <c r="B2002" t="s">
        <v>7616</v>
      </c>
      <c r="C2002" t="s">
        <v>3</v>
      </c>
    </row>
    <row r="2003" spans="1:3" x14ac:dyDescent="0.25">
      <c r="A2003">
        <v>861</v>
      </c>
      <c r="B2003" t="s">
        <v>680</v>
      </c>
      <c r="C2003" t="s">
        <v>3</v>
      </c>
    </row>
    <row r="2004" spans="1:3" x14ac:dyDescent="0.25">
      <c r="A2004">
        <v>862</v>
      </c>
      <c r="B2004" t="s">
        <v>1135</v>
      </c>
      <c r="C2004" t="s">
        <v>3</v>
      </c>
    </row>
    <row r="2005" spans="1:3" x14ac:dyDescent="0.25">
      <c r="A2005">
        <v>863</v>
      </c>
      <c r="B2005" t="s">
        <v>8553</v>
      </c>
      <c r="C2005" t="s">
        <v>3</v>
      </c>
    </row>
    <row r="2006" spans="1:3" x14ac:dyDescent="0.25">
      <c r="A2006">
        <v>864</v>
      </c>
      <c r="B2006" t="s">
        <v>683</v>
      </c>
      <c r="C2006" t="s">
        <v>3</v>
      </c>
    </row>
    <row r="2007" spans="1:3" x14ac:dyDescent="0.25">
      <c r="A2007">
        <v>865</v>
      </c>
      <c r="B2007" t="s">
        <v>1136</v>
      </c>
      <c r="C2007" t="s">
        <v>3</v>
      </c>
    </row>
    <row r="2008" spans="1:3" x14ac:dyDescent="0.25">
      <c r="A2008">
        <v>866</v>
      </c>
      <c r="B2008" t="s">
        <v>8458</v>
      </c>
      <c r="C2008" t="s">
        <v>3</v>
      </c>
    </row>
    <row r="2009" spans="1:3" x14ac:dyDescent="0.25">
      <c r="A2009">
        <v>867</v>
      </c>
      <c r="B2009" t="s">
        <v>1137</v>
      </c>
      <c r="C2009" t="s">
        <v>3</v>
      </c>
    </row>
    <row r="2010" spans="1:3" x14ac:dyDescent="0.25">
      <c r="A2010">
        <v>868</v>
      </c>
      <c r="B2010" t="s">
        <v>685</v>
      </c>
      <c r="C2010" t="s">
        <v>3</v>
      </c>
    </row>
    <row r="2011" spans="1:3" x14ac:dyDescent="0.25">
      <c r="A2011">
        <v>869</v>
      </c>
      <c r="B2011" t="s">
        <v>686</v>
      </c>
      <c r="C2011" t="s">
        <v>3</v>
      </c>
    </row>
    <row r="2012" spans="1:3" x14ac:dyDescent="0.25">
      <c r="A2012">
        <v>870</v>
      </c>
      <c r="B2012" t="s">
        <v>687</v>
      </c>
      <c r="C2012" t="s">
        <v>3</v>
      </c>
    </row>
    <row r="2013" spans="1:3" x14ac:dyDescent="0.25">
      <c r="A2013">
        <v>871</v>
      </c>
      <c r="B2013" t="s">
        <v>8554</v>
      </c>
      <c r="C2013" t="s">
        <v>3</v>
      </c>
    </row>
    <row r="2014" spans="1:3" x14ac:dyDescent="0.25">
      <c r="A2014">
        <v>872</v>
      </c>
      <c r="B2014" t="s">
        <v>688</v>
      </c>
      <c r="C2014" t="s">
        <v>3</v>
      </c>
    </row>
    <row r="2015" spans="1:3" x14ac:dyDescent="0.25">
      <c r="A2015">
        <v>873</v>
      </c>
      <c r="B2015" t="s">
        <v>1138</v>
      </c>
      <c r="C2015" t="s">
        <v>3</v>
      </c>
    </row>
    <row r="2016" spans="1:3" x14ac:dyDescent="0.25">
      <c r="A2016">
        <v>874</v>
      </c>
      <c r="B2016" t="s">
        <v>691</v>
      </c>
      <c r="C2016" t="s">
        <v>3</v>
      </c>
    </row>
    <row r="2017" spans="1:3" x14ac:dyDescent="0.25">
      <c r="A2017">
        <v>875</v>
      </c>
      <c r="B2017" t="s">
        <v>692</v>
      </c>
      <c r="C2017" t="s">
        <v>3</v>
      </c>
    </row>
    <row r="2018" spans="1:3" x14ac:dyDescent="0.25">
      <c r="A2018">
        <v>876</v>
      </c>
      <c r="B2018" t="s">
        <v>1139</v>
      </c>
      <c r="C2018" t="s">
        <v>3</v>
      </c>
    </row>
    <row r="2019" spans="1:3" x14ac:dyDescent="0.25">
      <c r="A2019">
        <v>877</v>
      </c>
      <c r="B2019" t="s">
        <v>1140</v>
      </c>
      <c r="C2019" t="s">
        <v>3</v>
      </c>
    </row>
    <row r="2020" spans="1:3" x14ac:dyDescent="0.25">
      <c r="A2020">
        <v>878</v>
      </c>
      <c r="B2020" t="s">
        <v>695</v>
      </c>
      <c r="C2020" t="s">
        <v>3</v>
      </c>
    </row>
    <row r="2021" spans="1:3" x14ac:dyDescent="0.25">
      <c r="A2021">
        <v>879</v>
      </c>
      <c r="B2021" t="s">
        <v>696</v>
      </c>
      <c r="C2021" t="s">
        <v>3</v>
      </c>
    </row>
    <row r="2022" spans="1:3" x14ac:dyDescent="0.25">
      <c r="A2022">
        <v>880</v>
      </c>
      <c r="B2022" t="s">
        <v>1141</v>
      </c>
      <c r="C2022" t="s">
        <v>3</v>
      </c>
    </row>
    <row r="2023" spans="1:3" x14ac:dyDescent="0.25">
      <c r="A2023">
        <v>881</v>
      </c>
      <c r="B2023" t="s">
        <v>7617</v>
      </c>
      <c r="C2023" t="s">
        <v>3</v>
      </c>
    </row>
    <row r="2024" spans="1:3" x14ac:dyDescent="0.25">
      <c r="A2024">
        <v>882</v>
      </c>
      <c r="B2024" t="s">
        <v>697</v>
      </c>
      <c r="C2024" t="s">
        <v>3</v>
      </c>
    </row>
    <row r="2025" spans="1:3" x14ac:dyDescent="0.25">
      <c r="A2025">
        <v>883</v>
      </c>
      <c r="B2025" t="s">
        <v>1142</v>
      </c>
      <c r="C2025" t="s">
        <v>3</v>
      </c>
    </row>
    <row r="2026" spans="1:3" x14ac:dyDescent="0.25">
      <c r="A2026">
        <v>884</v>
      </c>
      <c r="B2026" t="s">
        <v>1143</v>
      </c>
      <c r="C2026" t="s">
        <v>3</v>
      </c>
    </row>
    <row r="2027" spans="1:3" x14ac:dyDescent="0.25">
      <c r="A2027">
        <v>885</v>
      </c>
      <c r="B2027" t="s">
        <v>8555</v>
      </c>
      <c r="C2027" t="s">
        <v>3</v>
      </c>
    </row>
    <row r="2028" spans="1:3" x14ac:dyDescent="0.25">
      <c r="A2028">
        <v>886</v>
      </c>
      <c r="B2028" t="s">
        <v>700</v>
      </c>
      <c r="C2028" t="s">
        <v>3</v>
      </c>
    </row>
    <row r="2029" spans="1:3" x14ac:dyDescent="0.25">
      <c r="A2029">
        <v>887</v>
      </c>
      <c r="B2029" t="s">
        <v>701</v>
      </c>
      <c r="C2029" t="s">
        <v>3</v>
      </c>
    </row>
    <row r="2030" spans="1:3" x14ac:dyDescent="0.25">
      <c r="A2030">
        <v>888</v>
      </c>
      <c r="B2030" t="s">
        <v>1144</v>
      </c>
      <c r="C2030" t="s">
        <v>3</v>
      </c>
    </row>
    <row r="2031" spans="1:3" x14ac:dyDescent="0.25">
      <c r="A2031">
        <v>889</v>
      </c>
      <c r="B2031" t="s">
        <v>7619</v>
      </c>
      <c r="C2031" t="s">
        <v>3</v>
      </c>
    </row>
    <row r="2032" spans="1:3" x14ac:dyDescent="0.25">
      <c r="A2032">
        <v>890</v>
      </c>
      <c r="B2032" t="s">
        <v>702</v>
      </c>
      <c r="C2032" t="s">
        <v>3</v>
      </c>
    </row>
    <row r="2033" spans="1:3" x14ac:dyDescent="0.25">
      <c r="A2033">
        <v>891</v>
      </c>
      <c r="B2033" t="s">
        <v>8087</v>
      </c>
      <c r="C2033" t="s">
        <v>3</v>
      </c>
    </row>
    <row r="2034" spans="1:3" x14ac:dyDescent="0.25">
      <c r="A2034">
        <v>892</v>
      </c>
      <c r="B2034" t="s">
        <v>1145</v>
      </c>
      <c r="C2034" t="s">
        <v>3</v>
      </c>
    </row>
    <row r="2035" spans="1:3" x14ac:dyDescent="0.25">
      <c r="A2035">
        <v>893</v>
      </c>
      <c r="B2035" t="s">
        <v>1146</v>
      </c>
      <c r="C2035" t="s">
        <v>3</v>
      </c>
    </row>
    <row r="2036" spans="1:3" x14ac:dyDescent="0.25">
      <c r="A2036">
        <v>894</v>
      </c>
      <c r="B2036" t="s">
        <v>1147</v>
      </c>
      <c r="C2036" t="s">
        <v>3</v>
      </c>
    </row>
    <row r="2037" spans="1:3" x14ac:dyDescent="0.25">
      <c r="A2037">
        <v>895</v>
      </c>
      <c r="B2037" t="s">
        <v>8556</v>
      </c>
      <c r="C2037" t="s">
        <v>3</v>
      </c>
    </row>
    <row r="2038" spans="1:3" x14ac:dyDescent="0.25">
      <c r="A2038">
        <v>896</v>
      </c>
      <c r="B2038" t="s">
        <v>7620</v>
      </c>
      <c r="C2038" t="s">
        <v>3</v>
      </c>
    </row>
    <row r="2039" spans="1:3" x14ac:dyDescent="0.25">
      <c r="A2039">
        <v>897</v>
      </c>
      <c r="B2039" t="s">
        <v>1148</v>
      </c>
      <c r="C2039" t="s">
        <v>3</v>
      </c>
    </row>
    <row r="2040" spans="1:3" x14ac:dyDescent="0.25">
      <c r="A2040">
        <v>898</v>
      </c>
      <c r="B2040" t="s">
        <v>705</v>
      </c>
      <c r="C2040" t="s">
        <v>3</v>
      </c>
    </row>
    <row r="2041" spans="1:3" x14ac:dyDescent="0.25">
      <c r="A2041">
        <v>899</v>
      </c>
      <c r="B2041" t="s">
        <v>7620</v>
      </c>
      <c r="C2041" t="s">
        <v>3</v>
      </c>
    </row>
    <row r="2042" spans="1:3" x14ac:dyDescent="0.25">
      <c r="A2042">
        <v>900</v>
      </c>
      <c r="B2042" t="s">
        <v>1149</v>
      </c>
      <c r="C2042" t="s">
        <v>3</v>
      </c>
    </row>
    <row r="2043" spans="1:3" x14ac:dyDescent="0.25">
      <c r="A2043">
        <v>901</v>
      </c>
      <c r="B2043" t="s">
        <v>706</v>
      </c>
      <c r="C2043" t="s">
        <v>3</v>
      </c>
    </row>
    <row r="2044" spans="1:3" x14ac:dyDescent="0.25">
      <c r="A2044">
        <v>902</v>
      </c>
      <c r="B2044" t="s">
        <v>8054</v>
      </c>
      <c r="C2044" t="s">
        <v>3</v>
      </c>
    </row>
    <row r="2045" spans="1:3" x14ac:dyDescent="0.25">
      <c r="A2045">
        <v>903</v>
      </c>
      <c r="B2045" t="s">
        <v>1150</v>
      </c>
      <c r="C2045" t="s">
        <v>3</v>
      </c>
    </row>
    <row r="2046" spans="1:3" x14ac:dyDescent="0.25">
      <c r="A2046">
        <v>904</v>
      </c>
      <c r="B2046" t="s">
        <v>709</v>
      </c>
      <c r="C2046" t="s">
        <v>3</v>
      </c>
    </row>
    <row r="2047" spans="1:3" x14ac:dyDescent="0.25">
      <c r="A2047">
        <v>905</v>
      </c>
      <c r="B2047" t="s">
        <v>710</v>
      </c>
      <c r="C2047" t="s">
        <v>3</v>
      </c>
    </row>
    <row r="2048" spans="1:3" x14ac:dyDescent="0.25">
      <c r="A2048">
        <v>906</v>
      </c>
      <c r="B2048" t="s">
        <v>1151</v>
      </c>
      <c r="C2048" t="s">
        <v>3</v>
      </c>
    </row>
    <row r="2049" spans="1:3" x14ac:dyDescent="0.25">
      <c r="A2049">
        <v>907</v>
      </c>
      <c r="B2049" t="s">
        <v>7621</v>
      </c>
      <c r="C2049" t="s">
        <v>3</v>
      </c>
    </row>
    <row r="2050" spans="1:3" x14ac:dyDescent="0.25">
      <c r="A2050">
        <v>908</v>
      </c>
      <c r="B2050" t="s">
        <v>719</v>
      </c>
      <c r="C2050" t="s">
        <v>3</v>
      </c>
    </row>
    <row r="2051" spans="1:3" x14ac:dyDescent="0.25">
      <c r="A2051">
        <v>909</v>
      </c>
      <c r="B2051" t="s">
        <v>720</v>
      </c>
      <c r="C2051" t="s">
        <v>3</v>
      </c>
    </row>
    <row r="2052" spans="1:3" x14ac:dyDescent="0.25">
      <c r="A2052">
        <v>910</v>
      </c>
      <c r="B2052" t="s">
        <v>8557</v>
      </c>
      <c r="C2052" t="s">
        <v>3</v>
      </c>
    </row>
    <row r="2053" spans="1:3" x14ac:dyDescent="0.25">
      <c r="A2053">
        <v>911</v>
      </c>
      <c r="B2053" t="s">
        <v>721</v>
      </c>
      <c r="C2053" t="s">
        <v>3</v>
      </c>
    </row>
    <row r="2054" spans="1:3" x14ac:dyDescent="0.25">
      <c r="A2054">
        <v>912</v>
      </c>
      <c r="B2054" t="s">
        <v>1152</v>
      </c>
      <c r="C2054" t="s">
        <v>3</v>
      </c>
    </row>
    <row r="2055" spans="1:3" x14ac:dyDescent="0.25">
      <c r="A2055">
        <v>913</v>
      </c>
      <c r="B2055" t="s">
        <v>7669</v>
      </c>
      <c r="C2055" t="s">
        <v>3</v>
      </c>
    </row>
    <row r="2056" spans="1:3" x14ac:dyDescent="0.25">
      <c r="A2056">
        <v>914</v>
      </c>
      <c r="B2056" t="s">
        <v>1153</v>
      </c>
      <c r="C2056" t="s">
        <v>3</v>
      </c>
    </row>
    <row r="2057" spans="1:3" x14ac:dyDescent="0.25">
      <c r="A2057">
        <v>915</v>
      </c>
      <c r="B2057" t="s">
        <v>1154</v>
      </c>
      <c r="C2057" t="s">
        <v>3</v>
      </c>
    </row>
    <row r="2058" spans="1:3" x14ac:dyDescent="0.25">
      <c r="A2058">
        <v>916</v>
      </c>
      <c r="B2058" t="s">
        <v>1155</v>
      </c>
      <c r="C2058" t="s">
        <v>3</v>
      </c>
    </row>
    <row r="2059" spans="1:3" x14ac:dyDescent="0.25">
      <c r="A2059">
        <v>917</v>
      </c>
      <c r="B2059" t="s">
        <v>1156</v>
      </c>
      <c r="C2059" t="s">
        <v>3</v>
      </c>
    </row>
    <row r="2060" spans="1:3" x14ac:dyDescent="0.25">
      <c r="A2060">
        <v>918</v>
      </c>
      <c r="B2060" t="s">
        <v>1157</v>
      </c>
      <c r="C2060" t="s">
        <v>3</v>
      </c>
    </row>
    <row r="2061" spans="1:3" x14ac:dyDescent="0.25">
      <c r="A2061">
        <v>919</v>
      </c>
      <c r="B2061" t="s">
        <v>1158</v>
      </c>
      <c r="C2061" t="s">
        <v>3</v>
      </c>
    </row>
    <row r="2062" spans="1:3" x14ac:dyDescent="0.25">
      <c r="A2062">
        <v>920</v>
      </c>
      <c r="B2062" t="s">
        <v>726</v>
      </c>
      <c r="C2062" t="s">
        <v>3</v>
      </c>
    </row>
    <row r="2063" spans="1:3" x14ac:dyDescent="0.25">
      <c r="A2063">
        <v>921</v>
      </c>
      <c r="B2063" t="s">
        <v>1159</v>
      </c>
      <c r="C2063" t="s">
        <v>3</v>
      </c>
    </row>
    <row r="2064" spans="1:3" x14ac:dyDescent="0.25">
      <c r="A2064">
        <v>922</v>
      </c>
      <c r="B2064" t="s">
        <v>1160</v>
      </c>
      <c r="C2064" t="s">
        <v>3</v>
      </c>
    </row>
    <row r="2065" spans="1:3" x14ac:dyDescent="0.25">
      <c r="A2065">
        <v>923</v>
      </c>
      <c r="B2065" t="s">
        <v>1161</v>
      </c>
      <c r="C2065" t="s">
        <v>3</v>
      </c>
    </row>
    <row r="2066" spans="1:3" x14ac:dyDescent="0.25">
      <c r="A2066">
        <v>924</v>
      </c>
      <c r="B2066" t="s">
        <v>8055</v>
      </c>
      <c r="C2066" t="s">
        <v>3</v>
      </c>
    </row>
    <row r="2067" spans="1:3" x14ac:dyDescent="0.25">
      <c r="A2067">
        <v>925</v>
      </c>
      <c r="B2067" t="s">
        <v>731</v>
      </c>
      <c r="C2067" t="s">
        <v>3</v>
      </c>
    </row>
    <row r="2068" spans="1:3" x14ac:dyDescent="0.25">
      <c r="A2068">
        <v>926</v>
      </c>
      <c r="B2068" t="s">
        <v>732</v>
      </c>
      <c r="C2068" t="s">
        <v>3</v>
      </c>
    </row>
    <row r="2069" spans="1:3" x14ac:dyDescent="0.25">
      <c r="A2069">
        <v>927</v>
      </c>
      <c r="B2069" t="s">
        <v>734</v>
      </c>
      <c r="C2069" t="s">
        <v>3</v>
      </c>
    </row>
    <row r="2070" spans="1:3" x14ac:dyDescent="0.25">
      <c r="A2070">
        <v>928</v>
      </c>
      <c r="B2070" t="s">
        <v>1162</v>
      </c>
      <c r="C2070" t="s">
        <v>3</v>
      </c>
    </row>
    <row r="2071" spans="1:3" x14ac:dyDescent="0.25">
      <c r="A2071">
        <v>929</v>
      </c>
      <c r="B2071" t="s">
        <v>735</v>
      </c>
      <c r="C2071" t="s">
        <v>3</v>
      </c>
    </row>
    <row r="2072" spans="1:3" x14ac:dyDescent="0.25">
      <c r="A2072">
        <v>930</v>
      </c>
      <c r="B2072" t="s">
        <v>1163</v>
      </c>
      <c r="C2072" t="s">
        <v>3</v>
      </c>
    </row>
    <row r="2073" spans="1:3" x14ac:dyDescent="0.25">
      <c r="A2073">
        <v>931</v>
      </c>
      <c r="B2073" t="s">
        <v>737</v>
      </c>
      <c r="C2073" t="s">
        <v>3</v>
      </c>
    </row>
    <row r="2074" spans="1:3" x14ac:dyDescent="0.25">
      <c r="A2074">
        <v>932</v>
      </c>
      <c r="B2074" t="s">
        <v>739</v>
      </c>
      <c r="C2074" t="s">
        <v>3</v>
      </c>
    </row>
    <row r="2075" spans="1:3" x14ac:dyDescent="0.25">
      <c r="A2075">
        <v>933</v>
      </c>
      <c r="B2075" t="s">
        <v>1164</v>
      </c>
      <c r="C2075" t="s">
        <v>3</v>
      </c>
    </row>
    <row r="2076" spans="1:3" x14ac:dyDescent="0.25">
      <c r="A2076">
        <v>934</v>
      </c>
      <c r="B2076" t="s">
        <v>8460</v>
      </c>
      <c r="C2076" t="s">
        <v>3</v>
      </c>
    </row>
    <row r="2077" spans="1:3" x14ac:dyDescent="0.25">
      <c r="A2077">
        <v>935</v>
      </c>
      <c r="B2077" t="s">
        <v>743</v>
      </c>
      <c r="C2077" t="s">
        <v>3</v>
      </c>
    </row>
    <row r="2078" spans="1:3" x14ac:dyDescent="0.25">
      <c r="A2078">
        <v>936</v>
      </c>
      <c r="B2078" t="s">
        <v>1165</v>
      </c>
      <c r="C2078" t="s">
        <v>3</v>
      </c>
    </row>
    <row r="2079" spans="1:3" x14ac:dyDescent="0.25">
      <c r="A2079">
        <v>937</v>
      </c>
      <c r="B2079" t="s">
        <v>744</v>
      </c>
      <c r="C2079" t="s">
        <v>3</v>
      </c>
    </row>
    <row r="2080" spans="1:3" x14ac:dyDescent="0.25">
      <c r="A2080">
        <v>938</v>
      </c>
      <c r="B2080" t="s">
        <v>7670</v>
      </c>
      <c r="C2080" t="s">
        <v>3</v>
      </c>
    </row>
    <row r="2081" spans="1:3" x14ac:dyDescent="0.25">
      <c r="A2081">
        <v>939</v>
      </c>
      <c r="B2081" t="s">
        <v>747</v>
      </c>
      <c r="C2081" t="s">
        <v>3</v>
      </c>
    </row>
    <row r="2082" spans="1:3" x14ac:dyDescent="0.25">
      <c r="A2082">
        <v>940</v>
      </c>
      <c r="B2082" t="s">
        <v>749</v>
      </c>
      <c r="C2082" t="s">
        <v>3</v>
      </c>
    </row>
    <row r="2083" spans="1:3" x14ac:dyDescent="0.25">
      <c r="A2083">
        <v>941</v>
      </c>
      <c r="B2083" t="s">
        <v>1166</v>
      </c>
      <c r="C2083" t="s">
        <v>3</v>
      </c>
    </row>
    <row r="2084" spans="1:3" x14ac:dyDescent="0.25">
      <c r="A2084">
        <v>942</v>
      </c>
      <c r="B2084" t="s">
        <v>1167</v>
      </c>
      <c r="C2084" t="s">
        <v>3</v>
      </c>
    </row>
    <row r="2085" spans="1:3" x14ac:dyDescent="0.25">
      <c r="A2085">
        <v>943</v>
      </c>
      <c r="B2085" t="s">
        <v>8056</v>
      </c>
      <c r="C2085" t="s">
        <v>3</v>
      </c>
    </row>
    <row r="2086" spans="1:3" x14ac:dyDescent="0.25">
      <c r="A2086">
        <v>944</v>
      </c>
      <c r="B2086" t="s">
        <v>756</v>
      </c>
      <c r="C2086" t="s">
        <v>3</v>
      </c>
    </row>
    <row r="2087" spans="1:3" x14ac:dyDescent="0.25">
      <c r="A2087">
        <v>945</v>
      </c>
      <c r="B2087" t="s">
        <v>760</v>
      </c>
      <c r="C2087" t="s">
        <v>3</v>
      </c>
    </row>
    <row r="2088" spans="1:3" x14ac:dyDescent="0.25">
      <c r="A2088">
        <v>946</v>
      </c>
      <c r="B2088" t="s">
        <v>1168</v>
      </c>
      <c r="C2088" t="s">
        <v>3</v>
      </c>
    </row>
    <row r="2089" spans="1:3" x14ac:dyDescent="0.25">
      <c r="A2089">
        <v>947</v>
      </c>
      <c r="B2089" t="s">
        <v>8558</v>
      </c>
      <c r="C2089" t="s">
        <v>3</v>
      </c>
    </row>
    <row r="2090" spans="1:3" x14ac:dyDescent="0.25">
      <c r="A2090">
        <v>948</v>
      </c>
      <c r="B2090" t="s">
        <v>765</v>
      </c>
      <c r="C2090" t="s">
        <v>3</v>
      </c>
    </row>
    <row r="2091" spans="1:3" x14ac:dyDescent="0.25">
      <c r="A2091">
        <v>949</v>
      </c>
      <c r="B2091" t="s">
        <v>766</v>
      </c>
      <c r="C2091" t="s">
        <v>3</v>
      </c>
    </row>
    <row r="2092" spans="1:3" x14ac:dyDescent="0.25">
      <c r="A2092">
        <v>950</v>
      </c>
      <c r="B2092" t="s">
        <v>8088</v>
      </c>
      <c r="C2092" t="s">
        <v>3</v>
      </c>
    </row>
    <row r="2093" spans="1:3" x14ac:dyDescent="0.25">
      <c r="A2093">
        <v>951</v>
      </c>
      <c r="B2093" t="s">
        <v>769</v>
      </c>
      <c r="C2093" t="s">
        <v>3</v>
      </c>
    </row>
    <row r="2094" spans="1:3" x14ac:dyDescent="0.25">
      <c r="A2094">
        <v>952</v>
      </c>
      <c r="B2094" t="s">
        <v>8559</v>
      </c>
      <c r="C2094" t="s">
        <v>3</v>
      </c>
    </row>
    <row r="2095" spans="1:3" x14ac:dyDescent="0.25">
      <c r="A2095">
        <v>953</v>
      </c>
      <c r="B2095" t="s">
        <v>1169</v>
      </c>
      <c r="C2095" t="s">
        <v>3</v>
      </c>
    </row>
    <row r="2096" spans="1:3" x14ac:dyDescent="0.25">
      <c r="A2096">
        <v>954</v>
      </c>
      <c r="B2096" t="s">
        <v>771</v>
      </c>
      <c r="C2096" t="s">
        <v>3</v>
      </c>
    </row>
    <row r="2097" spans="1:3" x14ac:dyDescent="0.25">
      <c r="A2097">
        <v>955</v>
      </c>
      <c r="B2097" t="s">
        <v>8560</v>
      </c>
      <c r="C2097" t="s">
        <v>3</v>
      </c>
    </row>
    <row r="2098" spans="1:3" x14ac:dyDescent="0.25">
      <c r="A2098">
        <v>956</v>
      </c>
      <c r="B2098" t="s">
        <v>7630</v>
      </c>
      <c r="C2098" t="s">
        <v>3</v>
      </c>
    </row>
    <row r="2099" spans="1:3" x14ac:dyDescent="0.25">
      <c r="A2099">
        <v>957</v>
      </c>
      <c r="B2099" t="s">
        <v>1170</v>
      </c>
      <c r="C2099" t="s">
        <v>3</v>
      </c>
    </row>
    <row r="2100" spans="1:3" x14ac:dyDescent="0.25">
      <c r="A2100">
        <v>958</v>
      </c>
      <c r="B2100" t="s">
        <v>7630</v>
      </c>
      <c r="C2100" t="s">
        <v>3</v>
      </c>
    </row>
    <row r="2101" spans="1:3" x14ac:dyDescent="0.25">
      <c r="A2101">
        <v>959</v>
      </c>
      <c r="B2101" t="s">
        <v>773</v>
      </c>
      <c r="C2101" t="s">
        <v>3</v>
      </c>
    </row>
    <row r="2102" spans="1:3" x14ac:dyDescent="0.25">
      <c r="A2102">
        <v>960</v>
      </c>
      <c r="B2102" t="s">
        <v>776</v>
      </c>
      <c r="C2102" t="s">
        <v>3</v>
      </c>
    </row>
    <row r="2103" spans="1:3" x14ac:dyDescent="0.25">
      <c r="A2103">
        <v>961</v>
      </c>
      <c r="B2103" t="s">
        <v>779</v>
      </c>
      <c r="C2103" t="s">
        <v>3</v>
      </c>
    </row>
    <row r="2104" spans="1:3" x14ac:dyDescent="0.25">
      <c r="A2104">
        <v>962</v>
      </c>
      <c r="B2104" t="s">
        <v>8561</v>
      </c>
      <c r="C2104" t="s">
        <v>3</v>
      </c>
    </row>
    <row r="2105" spans="1:3" x14ac:dyDescent="0.25">
      <c r="A2105">
        <v>963</v>
      </c>
      <c r="B2105" t="s">
        <v>7631</v>
      </c>
      <c r="C2105" t="s">
        <v>3</v>
      </c>
    </row>
    <row r="2106" spans="1:3" x14ac:dyDescent="0.25">
      <c r="A2106">
        <v>964</v>
      </c>
      <c r="B2106" t="s">
        <v>1171</v>
      </c>
      <c r="C2106" t="s">
        <v>3</v>
      </c>
    </row>
    <row r="2107" spans="1:3" x14ac:dyDescent="0.25">
      <c r="A2107">
        <v>965</v>
      </c>
      <c r="B2107" t="s">
        <v>781</v>
      </c>
      <c r="C2107" t="s">
        <v>3</v>
      </c>
    </row>
    <row r="2108" spans="1:3" x14ac:dyDescent="0.25">
      <c r="A2108">
        <v>966</v>
      </c>
      <c r="B2108" t="s">
        <v>1172</v>
      </c>
      <c r="C2108" t="s">
        <v>3</v>
      </c>
    </row>
    <row r="2109" spans="1:3" x14ac:dyDescent="0.25">
      <c r="A2109">
        <v>967</v>
      </c>
      <c r="B2109" t="s">
        <v>782</v>
      </c>
      <c r="C2109" t="s">
        <v>3</v>
      </c>
    </row>
    <row r="2110" spans="1:3" x14ac:dyDescent="0.25">
      <c r="A2110">
        <v>968</v>
      </c>
      <c r="B2110" t="s">
        <v>8461</v>
      </c>
      <c r="C2110" t="s">
        <v>3</v>
      </c>
    </row>
    <row r="2111" spans="1:3" x14ac:dyDescent="0.25">
      <c r="A2111">
        <v>969</v>
      </c>
      <c r="B2111" t="s">
        <v>1173</v>
      </c>
      <c r="C2111" t="s">
        <v>3</v>
      </c>
    </row>
    <row r="2112" spans="1:3" x14ac:dyDescent="0.25">
      <c r="A2112">
        <v>970</v>
      </c>
      <c r="B2112" t="s">
        <v>8462</v>
      </c>
      <c r="C2112" t="s">
        <v>3</v>
      </c>
    </row>
    <row r="2113" spans="1:3" x14ac:dyDescent="0.25">
      <c r="A2113">
        <v>971</v>
      </c>
      <c r="B2113" t="s">
        <v>7633</v>
      </c>
      <c r="C2113" t="s">
        <v>3</v>
      </c>
    </row>
    <row r="2114" spans="1:3" x14ac:dyDescent="0.25">
      <c r="A2114">
        <v>972</v>
      </c>
      <c r="B2114" t="s">
        <v>786</v>
      </c>
      <c r="C2114" t="s">
        <v>3</v>
      </c>
    </row>
    <row r="2115" spans="1:3" x14ac:dyDescent="0.25">
      <c r="A2115">
        <v>973</v>
      </c>
      <c r="B2115" t="s">
        <v>787</v>
      </c>
      <c r="C2115" t="s">
        <v>3</v>
      </c>
    </row>
    <row r="2116" spans="1:3" x14ac:dyDescent="0.25">
      <c r="A2116">
        <v>974</v>
      </c>
      <c r="B2116" t="s">
        <v>1174</v>
      </c>
      <c r="C2116" t="s">
        <v>3</v>
      </c>
    </row>
    <row r="2117" spans="1:3" x14ac:dyDescent="0.25">
      <c r="A2117">
        <v>975</v>
      </c>
      <c r="B2117" t="s">
        <v>788</v>
      </c>
      <c r="C2117" t="s">
        <v>3</v>
      </c>
    </row>
    <row r="2118" spans="1:3" x14ac:dyDescent="0.25">
      <c r="A2118">
        <v>976</v>
      </c>
      <c r="B2118" t="s">
        <v>8562</v>
      </c>
      <c r="C2118" t="s">
        <v>3</v>
      </c>
    </row>
    <row r="2119" spans="1:3" x14ac:dyDescent="0.25">
      <c r="A2119">
        <v>977</v>
      </c>
      <c r="B2119" t="s">
        <v>789</v>
      </c>
      <c r="C2119" t="s">
        <v>3</v>
      </c>
    </row>
    <row r="2120" spans="1:3" x14ac:dyDescent="0.25">
      <c r="A2120">
        <v>978</v>
      </c>
      <c r="B2120" t="s">
        <v>7671</v>
      </c>
      <c r="C2120" t="s">
        <v>3</v>
      </c>
    </row>
    <row r="2121" spans="1:3" x14ac:dyDescent="0.25">
      <c r="A2121">
        <v>979</v>
      </c>
      <c r="B2121" t="s">
        <v>1175</v>
      </c>
      <c r="C2121" t="s">
        <v>3</v>
      </c>
    </row>
    <row r="2122" spans="1:3" x14ac:dyDescent="0.25">
      <c r="A2122">
        <v>980</v>
      </c>
      <c r="B2122" t="s">
        <v>7671</v>
      </c>
      <c r="C2122" t="s">
        <v>3</v>
      </c>
    </row>
    <row r="2123" spans="1:3" x14ac:dyDescent="0.25">
      <c r="A2123">
        <v>981</v>
      </c>
      <c r="B2123" t="s">
        <v>1176</v>
      </c>
      <c r="C2123" t="s">
        <v>3</v>
      </c>
    </row>
    <row r="2124" spans="1:3" x14ac:dyDescent="0.25">
      <c r="A2124">
        <v>982</v>
      </c>
      <c r="B2124" t="s">
        <v>8060</v>
      </c>
      <c r="C2124" t="s">
        <v>3</v>
      </c>
    </row>
    <row r="2125" spans="1:3" x14ac:dyDescent="0.25">
      <c r="A2125">
        <v>983</v>
      </c>
      <c r="B2125" t="s">
        <v>791</v>
      </c>
      <c r="C2125" t="s">
        <v>3</v>
      </c>
    </row>
    <row r="2126" spans="1:3" x14ac:dyDescent="0.25">
      <c r="A2126">
        <v>984</v>
      </c>
      <c r="B2126" t="s">
        <v>8563</v>
      </c>
      <c r="C2126" t="s">
        <v>3</v>
      </c>
    </row>
    <row r="2127" spans="1:3" x14ac:dyDescent="0.25">
      <c r="A2127">
        <v>985</v>
      </c>
      <c r="B2127" t="s">
        <v>1177</v>
      </c>
      <c r="C2127" t="s">
        <v>3</v>
      </c>
    </row>
    <row r="2128" spans="1:3" x14ac:dyDescent="0.25">
      <c r="A2128">
        <v>986</v>
      </c>
      <c r="B2128" t="s">
        <v>1178</v>
      </c>
      <c r="C2128" t="s">
        <v>3</v>
      </c>
    </row>
    <row r="2129" spans="1:3" x14ac:dyDescent="0.25">
      <c r="A2129">
        <v>987</v>
      </c>
      <c r="B2129" t="s">
        <v>1179</v>
      </c>
      <c r="C2129" t="s">
        <v>3</v>
      </c>
    </row>
    <row r="2130" spans="1:3" x14ac:dyDescent="0.25">
      <c r="A2130">
        <v>988</v>
      </c>
      <c r="B2130" t="s">
        <v>1180</v>
      </c>
      <c r="C2130" t="s">
        <v>3</v>
      </c>
    </row>
    <row r="2131" spans="1:3" x14ac:dyDescent="0.25">
      <c r="A2131">
        <v>989</v>
      </c>
      <c r="B2131" t="s">
        <v>1181</v>
      </c>
      <c r="C2131" t="s">
        <v>3</v>
      </c>
    </row>
    <row r="2132" spans="1:3" x14ac:dyDescent="0.25">
      <c r="A2132">
        <v>990</v>
      </c>
      <c r="B2132" t="s">
        <v>8564</v>
      </c>
      <c r="C2132" t="s">
        <v>3</v>
      </c>
    </row>
    <row r="2133" spans="1:3" x14ac:dyDescent="0.25">
      <c r="A2133">
        <v>991</v>
      </c>
      <c r="B2133" t="s">
        <v>795</v>
      </c>
      <c r="C2133" t="s">
        <v>3</v>
      </c>
    </row>
    <row r="2134" spans="1:3" x14ac:dyDescent="0.25">
      <c r="A2134">
        <v>992</v>
      </c>
      <c r="B2134" t="s">
        <v>1182</v>
      </c>
      <c r="C2134" t="s">
        <v>3</v>
      </c>
    </row>
    <row r="2135" spans="1:3" x14ac:dyDescent="0.25">
      <c r="A2135">
        <v>993</v>
      </c>
      <c r="B2135" t="s">
        <v>7636</v>
      </c>
      <c r="C2135" t="s">
        <v>3</v>
      </c>
    </row>
    <row r="2136" spans="1:3" x14ac:dyDescent="0.25">
      <c r="A2136">
        <v>994</v>
      </c>
      <c r="B2136" t="s">
        <v>796</v>
      </c>
      <c r="C2136" t="s">
        <v>3</v>
      </c>
    </row>
    <row r="2137" spans="1:3" x14ac:dyDescent="0.25">
      <c r="A2137">
        <v>995</v>
      </c>
      <c r="B2137" t="s">
        <v>7636</v>
      </c>
      <c r="C2137" t="s">
        <v>3</v>
      </c>
    </row>
    <row r="2138" spans="1:3" x14ac:dyDescent="0.25">
      <c r="A2138">
        <v>996</v>
      </c>
      <c r="B2138" t="s">
        <v>8463</v>
      </c>
      <c r="C2138" t="s">
        <v>3</v>
      </c>
    </row>
    <row r="2139" spans="1:3" x14ac:dyDescent="0.25">
      <c r="A2139">
        <v>997</v>
      </c>
      <c r="B2139" t="s">
        <v>797</v>
      </c>
      <c r="C2139" t="s">
        <v>3</v>
      </c>
    </row>
    <row r="2140" spans="1:3" x14ac:dyDescent="0.25">
      <c r="A2140">
        <v>998</v>
      </c>
      <c r="B2140" t="s">
        <v>8464</v>
      </c>
      <c r="C2140" t="s">
        <v>3</v>
      </c>
    </row>
    <row r="2141" spans="1:3" x14ac:dyDescent="0.25">
      <c r="A2141">
        <v>999</v>
      </c>
      <c r="B2141" t="s">
        <v>799</v>
      </c>
      <c r="C2141" t="s">
        <v>3</v>
      </c>
    </row>
    <row r="2142" spans="1:3" x14ac:dyDescent="0.25">
      <c r="A2142">
        <v>1000</v>
      </c>
      <c r="B2142" t="s">
        <v>1183</v>
      </c>
      <c r="C2142" t="s">
        <v>3</v>
      </c>
    </row>
    <row r="2143" spans="1:3" x14ac:dyDescent="0.25">
      <c r="A2143">
        <v>1001</v>
      </c>
      <c r="B2143" t="s">
        <v>801</v>
      </c>
      <c r="C2143" t="s">
        <v>3</v>
      </c>
    </row>
    <row r="2144" spans="1:3" x14ac:dyDescent="0.25">
      <c r="A2144">
        <v>1002</v>
      </c>
      <c r="B2144" t="s">
        <v>1184</v>
      </c>
      <c r="C2144" t="s">
        <v>3</v>
      </c>
    </row>
    <row r="2145" spans="1:3" x14ac:dyDescent="0.25">
      <c r="A2145">
        <v>1003</v>
      </c>
      <c r="B2145" t="s">
        <v>1185</v>
      </c>
      <c r="C2145" t="s">
        <v>3</v>
      </c>
    </row>
    <row r="2146" spans="1:3" x14ac:dyDescent="0.25">
      <c r="A2146">
        <v>1004</v>
      </c>
      <c r="B2146" t="s">
        <v>8061</v>
      </c>
      <c r="C2146" t="s">
        <v>3</v>
      </c>
    </row>
    <row r="2147" spans="1:3" x14ac:dyDescent="0.25">
      <c r="A2147">
        <v>1005</v>
      </c>
      <c r="B2147" t="s">
        <v>8565</v>
      </c>
      <c r="C2147" t="s">
        <v>3</v>
      </c>
    </row>
    <row r="2148" spans="1:3" x14ac:dyDescent="0.25">
      <c r="A2148">
        <v>1006</v>
      </c>
      <c r="B2148" t="s">
        <v>1186</v>
      </c>
      <c r="C2148" t="s">
        <v>3</v>
      </c>
    </row>
    <row r="2149" spans="1:3" x14ac:dyDescent="0.25">
      <c r="A2149">
        <v>1007</v>
      </c>
      <c r="B2149" t="s">
        <v>804</v>
      </c>
      <c r="C2149" t="s">
        <v>3</v>
      </c>
    </row>
    <row r="2150" spans="1:3" x14ac:dyDescent="0.25">
      <c r="A2150">
        <v>1008</v>
      </c>
      <c r="B2150" t="s">
        <v>805</v>
      </c>
      <c r="C2150" t="s">
        <v>3</v>
      </c>
    </row>
    <row r="2151" spans="1:3" x14ac:dyDescent="0.25">
      <c r="A2151">
        <v>1009</v>
      </c>
      <c r="B2151" t="s">
        <v>8566</v>
      </c>
      <c r="C2151" t="s">
        <v>3</v>
      </c>
    </row>
    <row r="2152" spans="1:3" x14ac:dyDescent="0.25">
      <c r="A2152">
        <v>1010</v>
      </c>
      <c r="B2152" t="s">
        <v>1187</v>
      </c>
      <c r="C2152" t="s">
        <v>3</v>
      </c>
    </row>
    <row r="2153" spans="1:3" x14ac:dyDescent="0.25">
      <c r="A2153">
        <v>1011</v>
      </c>
      <c r="B2153" t="s">
        <v>1188</v>
      </c>
      <c r="C2153" t="s">
        <v>3</v>
      </c>
    </row>
    <row r="2154" spans="1:3" x14ac:dyDescent="0.25">
      <c r="A2154">
        <v>1012</v>
      </c>
      <c r="B2154" t="s">
        <v>8062</v>
      </c>
      <c r="C2154" t="s">
        <v>3</v>
      </c>
    </row>
    <row r="2155" spans="1:3" x14ac:dyDescent="0.25">
      <c r="A2155">
        <v>1013</v>
      </c>
      <c r="B2155" t="s">
        <v>8465</v>
      </c>
      <c r="C2155" t="s">
        <v>3</v>
      </c>
    </row>
    <row r="2156" spans="1:3" x14ac:dyDescent="0.25">
      <c r="A2156">
        <v>1014</v>
      </c>
      <c r="B2156" t="s">
        <v>1189</v>
      </c>
      <c r="C2156" t="s">
        <v>3</v>
      </c>
    </row>
    <row r="2157" spans="1:3" x14ac:dyDescent="0.25">
      <c r="A2157">
        <v>1015</v>
      </c>
      <c r="B2157" t="s">
        <v>812</v>
      </c>
      <c r="C2157" t="s">
        <v>3</v>
      </c>
    </row>
    <row r="2158" spans="1:3" x14ac:dyDescent="0.25">
      <c r="A2158">
        <v>1016</v>
      </c>
      <c r="B2158" t="s">
        <v>8567</v>
      </c>
      <c r="C2158" t="s">
        <v>3</v>
      </c>
    </row>
    <row r="2159" spans="1:3" x14ac:dyDescent="0.25">
      <c r="A2159">
        <v>1017</v>
      </c>
      <c r="B2159" t="s">
        <v>680</v>
      </c>
      <c r="C2159" t="s">
        <v>3</v>
      </c>
    </row>
    <row r="2160" spans="1:3" x14ac:dyDescent="0.25">
      <c r="A2160">
        <v>1018</v>
      </c>
      <c r="B2160" t="s">
        <v>813</v>
      </c>
      <c r="C2160" t="s">
        <v>3</v>
      </c>
    </row>
    <row r="2161" spans="1:3" x14ac:dyDescent="0.25">
      <c r="A2161">
        <v>1019</v>
      </c>
      <c r="B2161" t="s">
        <v>1190</v>
      </c>
      <c r="C2161" t="s">
        <v>3</v>
      </c>
    </row>
    <row r="2162" spans="1:3" x14ac:dyDescent="0.25">
      <c r="A2162">
        <v>1020</v>
      </c>
      <c r="B2162" t="s">
        <v>7672</v>
      </c>
      <c r="C2162" t="s">
        <v>3</v>
      </c>
    </row>
    <row r="2163" spans="1:3" x14ac:dyDescent="0.25">
      <c r="A2163">
        <v>1021</v>
      </c>
      <c r="B2163" t="s">
        <v>1191</v>
      </c>
      <c r="C2163" t="s">
        <v>3</v>
      </c>
    </row>
    <row r="2164" spans="1:3" x14ac:dyDescent="0.25">
      <c r="A2164">
        <v>1022</v>
      </c>
      <c r="B2164" t="s">
        <v>1192</v>
      </c>
      <c r="C2164" t="s">
        <v>3</v>
      </c>
    </row>
    <row r="2165" spans="1:3" x14ac:dyDescent="0.25">
      <c r="A2165">
        <v>1023</v>
      </c>
      <c r="B2165" t="s">
        <v>8063</v>
      </c>
      <c r="C2165" t="s">
        <v>3</v>
      </c>
    </row>
    <row r="2166" spans="1:3" x14ac:dyDescent="0.25">
      <c r="A2166">
        <v>1024</v>
      </c>
      <c r="B2166" t="s">
        <v>817</v>
      </c>
      <c r="C2166" t="s">
        <v>3</v>
      </c>
    </row>
    <row r="2167" spans="1:3" x14ac:dyDescent="0.25">
      <c r="A2167">
        <v>1025</v>
      </c>
      <c r="B2167" t="s">
        <v>7639</v>
      </c>
      <c r="C2167" t="s">
        <v>3</v>
      </c>
    </row>
    <row r="2168" spans="1:3" x14ac:dyDescent="0.25">
      <c r="A2168">
        <v>1026</v>
      </c>
      <c r="B2168" t="s">
        <v>8568</v>
      </c>
      <c r="C2168" t="s">
        <v>3</v>
      </c>
    </row>
    <row r="2169" spans="1:3" x14ac:dyDescent="0.25">
      <c r="A2169">
        <v>1027</v>
      </c>
      <c r="B2169" t="s">
        <v>1193</v>
      </c>
      <c r="C2169" t="s">
        <v>3</v>
      </c>
    </row>
    <row r="2170" spans="1:3" x14ac:dyDescent="0.25">
      <c r="A2170">
        <v>1028</v>
      </c>
      <c r="B2170" t="s">
        <v>818</v>
      </c>
      <c r="C2170" t="s">
        <v>3</v>
      </c>
    </row>
    <row r="2171" spans="1:3" x14ac:dyDescent="0.25">
      <c r="A2171">
        <v>1029</v>
      </c>
      <c r="B2171" t="s">
        <v>8569</v>
      </c>
      <c r="C2171" t="s">
        <v>3</v>
      </c>
    </row>
    <row r="2172" spans="1:3" x14ac:dyDescent="0.25">
      <c r="A2172">
        <v>1030</v>
      </c>
      <c r="B2172" t="s">
        <v>7640</v>
      </c>
      <c r="C2172" t="s">
        <v>3</v>
      </c>
    </row>
    <row r="2173" spans="1:3" x14ac:dyDescent="0.25">
      <c r="A2173">
        <v>1031</v>
      </c>
      <c r="B2173" t="s">
        <v>7640</v>
      </c>
      <c r="C2173" t="s">
        <v>3</v>
      </c>
    </row>
    <row r="2174" spans="1:3" x14ac:dyDescent="0.25">
      <c r="A2174">
        <v>1032</v>
      </c>
      <c r="B2174" t="s">
        <v>1194</v>
      </c>
      <c r="C2174" t="s">
        <v>3</v>
      </c>
    </row>
    <row r="2175" spans="1:3" x14ac:dyDescent="0.25">
      <c r="A2175">
        <v>1033</v>
      </c>
      <c r="B2175" t="s">
        <v>1195</v>
      </c>
      <c r="C2175" t="s">
        <v>3</v>
      </c>
    </row>
    <row r="2176" spans="1:3" x14ac:dyDescent="0.25">
      <c r="A2176">
        <v>1034</v>
      </c>
      <c r="B2176" t="s">
        <v>819</v>
      </c>
      <c r="C2176" t="s">
        <v>3</v>
      </c>
    </row>
    <row r="2177" spans="1:3" x14ac:dyDescent="0.25">
      <c r="A2177">
        <v>1035</v>
      </c>
      <c r="B2177" t="s">
        <v>8570</v>
      </c>
      <c r="C2177" t="s">
        <v>3</v>
      </c>
    </row>
    <row r="2178" spans="1:3" x14ac:dyDescent="0.25">
      <c r="A2178">
        <v>1036</v>
      </c>
      <c r="B2178" t="s">
        <v>821</v>
      </c>
      <c r="C2178" t="s">
        <v>3</v>
      </c>
    </row>
    <row r="2179" spans="1:3" x14ac:dyDescent="0.25">
      <c r="A2179">
        <v>1037</v>
      </c>
      <c r="B2179" t="s">
        <v>7642</v>
      </c>
      <c r="C2179" t="s">
        <v>3</v>
      </c>
    </row>
    <row r="2180" spans="1:3" x14ac:dyDescent="0.25">
      <c r="A2180">
        <v>1038</v>
      </c>
      <c r="B2180" t="s">
        <v>1196</v>
      </c>
      <c r="C2180" t="s">
        <v>3</v>
      </c>
    </row>
    <row r="2181" spans="1:3" x14ac:dyDescent="0.25">
      <c r="A2181">
        <v>1039</v>
      </c>
      <c r="B2181" t="s">
        <v>826</v>
      </c>
      <c r="C2181" t="s">
        <v>3</v>
      </c>
    </row>
    <row r="2182" spans="1:3" x14ac:dyDescent="0.25">
      <c r="A2182">
        <v>1040</v>
      </c>
      <c r="B2182" t="s">
        <v>827</v>
      </c>
      <c r="C2182" t="s">
        <v>3</v>
      </c>
    </row>
    <row r="2183" spans="1:3" x14ac:dyDescent="0.25">
      <c r="A2183">
        <v>1041</v>
      </c>
      <c r="B2183" t="s">
        <v>828</v>
      </c>
      <c r="C2183" t="s">
        <v>3</v>
      </c>
    </row>
    <row r="2184" spans="1:3" x14ac:dyDescent="0.25">
      <c r="A2184">
        <v>1042</v>
      </c>
      <c r="B2184" t="s">
        <v>7643</v>
      </c>
      <c r="C2184" t="s">
        <v>3</v>
      </c>
    </row>
    <row r="2185" spans="1:3" x14ac:dyDescent="0.25">
      <c r="A2185">
        <v>1043</v>
      </c>
      <c r="B2185" t="s">
        <v>7643</v>
      </c>
      <c r="C2185" t="s">
        <v>3</v>
      </c>
    </row>
    <row r="2186" spans="1:3" x14ac:dyDescent="0.25">
      <c r="A2186">
        <v>1044</v>
      </c>
      <c r="B2186" t="s">
        <v>830</v>
      </c>
      <c r="C2186" t="s">
        <v>3</v>
      </c>
    </row>
    <row r="2187" spans="1:3" x14ac:dyDescent="0.25">
      <c r="A2187">
        <v>1045</v>
      </c>
      <c r="B2187" t="s">
        <v>8089</v>
      </c>
      <c r="C2187" t="s">
        <v>3</v>
      </c>
    </row>
    <row r="2188" spans="1:3" x14ac:dyDescent="0.25">
      <c r="A2188">
        <v>1046</v>
      </c>
      <c r="B2188" t="s">
        <v>1197</v>
      </c>
      <c r="C2188" t="s">
        <v>3</v>
      </c>
    </row>
    <row r="2189" spans="1:3" x14ac:dyDescent="0.25">
      <c r="A2189">
        <v>1047</v>
      </c>
      <c r="B2189" t="s">
        <v>7644</v>
      </c>
      <c r="C2189" t="s">
        <v>3</v>
      </c>
    </row>
    <row r="2190" spans="1:3" x14ac:dyDescent="0.25">
      <c r="A2190">
        <v>1048</v>
      </c>
      <c r="B2190" t="s">
        <v>833</v>
      </c>
      <c r="C2190" t="s">
        <v>3</v>
      </c>
    </row>
    <row r="2191" spans="1:3" x14ac:dyDescent="0.25">
      <c r="A2191">
        <v>1049</v>
      </c>
      <c r="B2191" t="s">
        <v>834</v>
      </c>
      <c r="C2191" t="s">
        <v>3</v>
      </c>
    </row>
    <row r="2192" spans="1:3" x14ac:dyDescent="0.25">
      <c r="A2192">
        <v>1050</v>
      </c>
      <c r="B2192" t="s">
        <v>836</v>
      </c>
      <c r="C2192" t="s">
        <v>3</v>
      </c>
    </row>
    <row r="2193" spans="1:3" x14ac:dyDescent="0.25">
      <c r="A2193">
        <v>1051</v>
      </c>
      <c r="B2193" t="s">
        <v>1198</v>
      </c>
      <c r="C2193" t="s">
        <v>3</v>
      </c>
    </row>
    <row r="2194" spans="1:3" x14ac:dyDescent="0.25">
      <c r="A2194">
        <v>1052</v>
      </c>
      <c r="B2194" t="s">
        <v>8065</v>
      </c>
      <c r="C2194" t="s">
        <v>3</v>
      </c>
    </row>
    <row r="2195" spans="1:3" x14ac:dyDescent="0.25">
      <c r="A2195">
        <v>1053</v>
      </c>
      <c r="B2195" t="s">
        <v>837</v>
      </c>
      <c r="C2195" t="s">
        <v>3</v>
      </c>
    </row>
    <row r="2196" spans="1:3" x14ac:dyDescent="0.25">
      <c r="A2196">
        <v>1054</v>
      </c>
      <c r="B2196" t="s">
        <v>7673</v>
      </c>
      <c r="C2196" t="s">
        <v>3</v>
      </c>
    </row>
    <row r="2197" spans="1:3" x14ac:dyDescent="0.25">
      <c r="A2197">
        <v>1055</v>
      </c>
      <c r="B2197" t="s">
        <v>7673</v>
      </c>
      <c r="C2197" t="s">
        <v>3</v>
      </c>
    </row>
    <row r="2198" spans="1:3" x14ac:dyDescent="0.25">
      <c r="A2198">
        <v>1056</v>
      </c>
      <c r="B2198" t="s">
        <v>1199</v>
      </c>
      <c r="C2198" t="s">
        <v>3</v>
      </c>
    </row>
    <row r="2199" spans="1:3" x14ac:dyDescent="0.25">
      <c r="A2199">
        <v>1057</v>
      </c>
      <c r="B2199" t="s">
        <v>841</v>
      </c>
      <c r="C2199" t="s">
        <v>3</v>
      </c>
    </row>
    <row r="2200" spans="1:3" x14ac:dyDescent="0.25">
      <c r="A2200">
        <v>1058</v>
      </c>
      <c r="B2200" t="s">
        <v>8571</v>
      </c>
      <c r="C2200" t="s">
        <v>3</v>
      </c>
    </row>
    <row r="2201" spans="1:3" x14ac:dyDescent="0.25">
      <c r="A2201">
        <v>1059</v>
      </c>
      <c r="B2201" t="s">
        <v>842</v>
      </c>
      <c r="C2201" t="s">
        <v>3</v>
      </c>
    </row>
    <row r="2202" spans="1:3" x14ac:dyDescent="0.25">
      <c r="A2202">
        <v>1060</v>
      </c>
      <c r="B2202" t="s">
        <v>7646</v>
      </c>
      <c r="C2202" t="s">
        <v>3</v>
      </c>
    </row>
    <row r="2203" spans="1:3" x14ac:dyDescent="0.25">
      <c r="A2203">
        <v>1061</v>
      </c>
      <c r="B2203" t="s">
        <v>7646</v>
      </c>
      <c r="C2203" t="s">
        <v>3</v>
      </c>
    </row>
    <row r="2204" spans="1:3" x14ac:dyDescent="0.25">
      <c r="A2204">
        <v>1062</v>
      </c>
      <c r="B2204" t="s">
        <v>1200</v>
      </c>
      <c r="C2204" t="s">
        <v>3</v>
      </c>
    </row>
    <row r="2205" spans="1:3" x14ac:dyDescent="0.25">
      <c r="A2205">
        <v>1063</v>
      </c>
      <c r="B2205" t="s">
        <v>845</v>
      </c>
      <c r="C2205" t="s">
        <v>3</v>
      </c>
    </row>
    <row r="2206" spans="1:3" x14ac:dyDescent="0.25">
      <c r="A2206">
        <v>1064</v>
      </c>
      <c r="B2206" t="s">
        <v>8066</v>
      </c>
      <c r="C2206" t="s">
        <v>3</v>
      </c>
    </row>
    <row r="2207" spans="1:3" x14ac:dyDescent="0.25">
      <c r="A2207">
        <v>1065</v>
      </c>
      <c r="B2207" t="s">
        <v>8067</v>
      </c>
      <c r="C2207" t="s">
        <v>3</v>
      </c>
    </row>
    <row r="2208" spans="1:3" x14ac:dyDescent="0.25">
      <c r="A2208">
        <v>1066</v>
      </c>
      <c r="B2208" t="s">
        <v>847</v>
      </c>
      <c r="C2208" t="s">
        <v>3</v>
      </c>
    </row>
    <row r="2209" spans="1:3" x14ac:dyDescent="0.25">
      <c r="A2209">
        <v>1067</v>
      </c>
      <c r="B2209" t="s">
        <v>1201</v>
      </c>
      <c r="C2209" t="s">
        <v>3</v>
      </c>
    </row>
    <row r="2210" spans="1:3" x14ac:dyDescent="0.25">
      <c r="A2210">
        <v>1068</v>
      </c>
      <c r="B2210" t="s">
        <v>848</v>
      </c>
      <c r="C2210" t="s">
        <v>3</v>
      </c>
    </row>
    <row r="2211" spans="1:3" x14ac:dyDescent="0.25">
      <c r="A2211">
        <v>1069</v>
      </c>
      <c r="B2211" t="s">
        <v>849</v>
      </c>
      <c r="C2211" t="s">
        <v>3</v>
      </c>
    </row>
    <row r="2212" spans="1:3" x14ac:dyDescent="0.25">
      <c r="A2212">
        <v>1070</v>
      </c>
      <c r="B2212" t="s">
        <v>8572</v>
      </c>
      <c r="C2212" t="s">
        <v>3</v>
      </c>
    </row>
    <row r="2213" spans="1:3" x14ac:dyDescent="0.25">
      <c r="A2213">
        <v>1071</v>
      </c>
      <c r="B2213" t="s">
        <v>850</v>
      </c>
      <c r="C2213" t="s">
        <v>3</v>
      </c>
    </row>
    <row r="2214" spans="1:3" x14ac:dyDescent="0.25">
      <c r="A2214">
        <v>1072</v>
      </c>
      <c r="B2214" t="s">
        <v>1202</v>
      </c>
      <c r="C2214" t="s">
        <v>3</v>
      </c>
    </row>
    <row r="2215" spans="1:3" x14ac:dyDescent="0.25">
      <c r="A2215">
        <v>1073</v>
      </c>
      <c r="B2215" t="s">
        <v>1203</v>
      </c>
      <c r="C2215" t="s">
        <v>3</v>
      </c>
    </row>
    <row r="2216" spans="1:3" x14ac:dyDescent="0.25">
      <c r="A2216">
        <v>1074</v>
      </c>
      <c r="B2216" t="s">
        <v>1204</v>
      </c>
      <c r="C2216" t="s">
        <v>3</v>
      </c>
    </row>
    <row r="2217" spans="1:3" x14ac:dyDescent="0.25">
      <c r="A2217">
        <v>1075</v>
      </c>
      <c r="B2217" t="s">
        <v>8068</v>
      </c>
      <c r="C2217" t="s">
        <v>3</v>
      </c>
    </row>
    <row r="2218" spans="1:3" x14ac:dyDescent="0.25">
      <c r="A2218">
        <v>1076</v>
      </c>
      <c r="B2218" t="s">
        <v>8573</v>
      </c>
      <c r="C2218" t="s">
        <v>3</v>
      </c>
    </row>
    <row r="2219" spans="1:3" x14ac:dyDescent="0.25">
      <c r="A2219">
        <v>1077</v>
      </c>
      <c r="B2219" t="s">
        <v>8574</v>
      </c>
      <c r="C2219" t="s">
        <v>3</v>
      </c>
    </row>
    <row r="2220" spans="1:3" x14ac:dyDescent="0.25">
      <c r="A2220">
        <v>1078</v>
      </c>
      <c r="B2220" t="s">
        <v>854</v>
      </c>
      <c r="C2220" t="s">
        <v>3</v>
      </c>
    </row>
    <row r="2221" spans="1:3" x14ac:dyDescent="0.25">
      <c r="A2221">
        <v>1079</v>
      </c>
      <c r="B2221" t="s">
        <v>7674</v>
      </c>
      <c r="C2221" t="s">
        <v>3</v>
      </c>
    </row>
    <row r="2222" spans="1:3" x14ac:dyDescent="0.25">
      <c r="A2222">
        <v>1080</v>
      </c>
      <c r="B2222" t="s">
        <v>1205</v>
      </c>
      <c r="C2222" t="s">
        <v>3</v>
      </c>
    </row>
    <row r="2223" spans="1:3" x14ac:dyDescent="0.25">
      <c r="A2223">
        <v>1081</v>
      </c>
      <c r="B2223" t="s">
        <v>7674</v>
      </c>
      <c r="C2223" t="s">
        <v>3</v>
      </c>
    </row>
    <row r="2224" spans="1:3" x14ac:dyDescent="0.25">
      <c r="A2224">
        <v>1082</v>
      </c>
      <c r="B2224" t="s">
        <v>855</v>
      </c>
      <c r="C2224" t="s">
        <v>3</v>
      </c>
    </row>
    <row r="2225" spans="1:3" x14ac:dyDescent="0.25">
      <c r="A2225">
        <v>1083</v>
      </c>
      <c r="B2225" t="s">
        <v>856</v>
      </c>
      <c r="C2225" t="s">
        <v>3</v>
      </c>
    </row>
    <row r="2226" spans="1:3" x14ac:dyDescent="0.25">
      <c r="A2226">
        <v>1084</v>
      </c>
      <c r="B2226" t="s">
        <v>1206</v>
      </c>
      <c r="C2226" t="s">
        <v>3</v>
      </c>
    </row>
    <row r="2227" spans="1:3" x14ac:dyDescent="0.25">
      <c r="A2227">
        <v>1085</v>
      </c>
      <c r="B2227" t="s">
        <v>857</v>
      </c>
      <c r="C2227" t="s">
        <v>3</v>
      </c>
    </row>
    <row r="2228" spans="1:3" x14ac:dyDescent="0.25">
      <c r="A2228">
        <v>1086</v>
      </c>
      <c r="B2228" t="s">
        <v>1207</v>
      </c>
      <c r="C2228" t="s">
        <v>3</v>
      </c>
    </row>
    <row r="2229" spans="1:3" x14ac:dyDescent="0.25">
      <c r="A2229">
        <v>1087</v>
      </c>
      <c r="B2229" t="s">
        <v>7675</v>
      </c>
      <c r="C2229" t="s">
        <v>3</v>
      </c>
    </row>
    <row r="2230" spans="1:3" x14ac:dyDescent="0.25">
      <c r="A2230">
        <v>1088</v>
      </c>
      <c r="B2230" t="s">
        <v>1208</v>
      </c>
      <c r="C2230" t="s">
        <v>3</v>
      </c>
    </row>
    <row r="2231" spans="1:3" x14ac:dyDescent="0.25">
      <c r="A2231">
        <v>1089</v>
      </c>
      <c r="B2231" t="s">
        <v>8090</v>
      </c>
      <c r="C2231" t="s">
        <v>3</v>
      </c>
    </row>
    <row r="2232" spans="1:3" x14ac:dyDescent="0.25">
      <c r="A2232">
        <v>1090</v>
      </c>
      <c r="B2232" t="s">
        <v>859</v>
      </c>
      <c r="C2232" t="s">
        <v>3</v>
      </c>
    </row>
    <row r="2233" spans="1:3" x14ac:dyDescent="0.25">
      <c r="A2233">
        <v>1091</v>
      </c>
      <c r="B2233" t="s">
        <v>1209</v>
      </c>
      <c r="C2233" t="s">
        <v>3</v>
      </c>
    </row>
    <row r="2234" spans="1:3" x14ac:dyDescent="0.25">
      <c r="A2234">
        <v>1092</v>
      </c>
      <c r="B2234" t="s">
        <v>7647</v>
      </c>
      <c r="C2234" t="s">
        <v>3</v>
      </c>
    </row>
    <row r="2235" spans="1:3" x14ac:dyDescent="0.25">
      <c r="A2235">
        <v>1093</v>
      </c>
      <c r="B2235" t="s">
        <v>7676</v>
      </c>
      <c r="C2235" t="s">
        <v>3</v>
      </c>
    </row>
    <row r="2236" spans="1:3" x14ac:dyDescent="0.25">
      <c r="A2236">
        <v>1094</v>
      </c>
      <c r="B2236" t="s">
        <v>861</v>
      </c>
      <c r="C2236" t="s">
        <v>3</v>
      </c>
    </row>
    <row r="2237" spans="1:3" x14ac:dyDescent="0.25">
      <c r="A2237">
        <v>1095</v>
      </c>
      <c r="B2237" t="s">
        <v>7647</v>
      </c>
      <c r="C2237" t="s">
        <v>3</v>
      </c>
    </row>
    <row r="2238" spans="1:3" x14ac:dyDescent="0.25">
      <c r="A2238">
        <v>1096</v>
      </c>
      <c r="B2238" t="s">
        <v>7676</v>
      </c>
      <c r="C2238" t="s">
        <v>3</v>
      </c>
    </row>
    <row r="2239" spans="1:3" x14ac:dyDescent="0.25">
      <c r="A2239">
        <v>1097</v>
      </c>
      <c r="B2239" t="s">
        <v>8069</v>
      </c>
      <c r="C2239" t="s">
        <v>3</v>
      </c>
    </row>
    <row r="2240" spans="1:3" x14ac:dyDescent="0.25">
      <c r="A2240">
        <v>1098</v>
      </c>
      <c r="B2240" t="s">
        <v>8070</v>
      </c>
      <c r="C2240" t="s">
        <v>3</v>
      </c>
    </row>
    <row r="2241" spans="1:3" x14ac:dyDescent="0.25">
      <c r="A2241">
        <v>1099</v>
      </c>
      <c r="B2241" t="s">
        <v>863</v>
      </c>
      <c r="C2241" t="s">
        <v>3</v>
      </c>
    </row>
    <row r="2242" spans="1:3" x14ac:dyDescent="0.25">
      <c r="A2242">
        <v>1100</v>
      </c>
      <c r="B2242" t="s">
        <v>864</v>
      </c>
      <c r="C2242" t="s">
        <v>3</v>
      </c>
    </row>
    <row r="2243" spans="1:3" x14ac:dyDescent="0.25">
      <c r="A2243">
        <v>1101</v>
      </c>
      <c r="B2243" t="s">
        <v>1210</v>
      </c>
      <c r="C2243" t="s">
        <v>3</v>
      </c>
    </row>
    <row r="2244" spans="1:3" x14ac:dyDescent="0.25">
      <c r="A2244">
        <v>1102</v>
      </c>
      <c r="B2244" t="s">
        <v>867</v>
      </c>
      <c r="C2244" t="s">
        <v>3</v>
      </c>
    </row>
    <row r="2245" spans="1:3" x14ac:dyDescent="0.25">
      <c r="A2245">
        <v>1103</v>
      </c>
      <c r="B2245" t="s">
        <v>1211</v>
      </c>
      <c r="C2245" t="s">
        <v>3</v>
      </c>
    </row>
    <row r="2246" spans="1:3" x14ac:dyDescent="0.25">
      <c r="A2246">
        <v>1104</v>
      </c>
      <c r="B2246" t="s">
        <v>1212</v>
      </c>
      <c r="C2246" t="s">
        <v>3</v>
      </c>
    </row>
    <row r="2247" spans="1:3" x14ac:dyDescent="0.25">
      <c r="A2247">
        <v>1105</v>
      </c>
      <c r="B2247" t="s">
        <v>1213</v>
      </c>
      <c r="C2247" t="s">
        <v>3</v>
      </c>
    </row>
    <row r="2248" spans="1:3" x14ac:dyDescent="0.25">
      <c r="A2248">
        <v>1106</v>
      </c>
      <c r="B2248" t="s">
        <v>8071</v>
      </c>
      <c r="C2248" t="s">
        <v>3</v>
      </c>
    </row>
    <row r="2249" spans="1:3" x14ac:dyDescent="0.25">
      <c r="A2249">
        <v>1107</v>
      </c>
      <c r="B2249" t="s">
        <v>869</v>
      </c>
      <c r="C2249" t="s">
        <v>3</v>
      </c>
    </row>
    <row r="2250" spans="1:3" x14ac:dyDescent="0.25">
      <c r="A2250">
        <v>1108</v>
      </c>
      <c r="B2250" t="s">
        <v>1214</v>
      </c>
      <c r="C2250" t="s">
        <v>3</v>
      </c>
    </row>
    <row r="2251" spans="1:3" x14ac:dyDescent="0.25">
      <c r="A2251">
        <v>1109</v>
      </c>
      <c r="B2251" t="s">
        <v>872</v>
      </c>
      <c r="C2251" t="s">
        <v>3</v>
      </c>
    </row>
    <row r="2252" spans="1:3" x14ac:dyDescent="0.25">
      <c r="A2252">
        <v>1110</v>
      </c>
      <c r="B2252" t="s">
        <v>7648</v>
      </c>
      <c r="C2252" t="s">
        <v>3</v>
      </c>
    </row>
    <row r="2253" spans="1:3" x14ac:dyDescent="0.25">
      <c r="A2253">
        <v>1111</v>
      </c>
      <c r="B2253" t="s">
        <v>1215</v>
      </c>
      <c r="C2253" t="s">
        <v>3</v>
      </c>
    </row>
    <row r="2254" spans="1:3" x14ac:dyDescent="0.25">
      <c r="A2254">
        <v>1112</v>
      </c>
      <c r="B2254" t="s">
        <v>7648</v>
      </c>
      <c r="C2254" t="s">
        <v>3</v>
      </c>
    </row>
    <row r="2255" spans="1:3" x14ac:dyDescent="0.25">
      <c r="A2255">
        <v>1113</v>
      </c>
      <c r="B2255" t="s">
        <v>8072</v>
      </c>
      <c r="C2255" t="s">
        <v>3</v>
      </c>
    </row>
    <row r="2256" spans="1:3" x14ac:dyDescent="0.25">
      <c r="A2256">
        <v>1114</v>
      </c>
      <c r="B2256" t="s">
        <v>877</v>
      </c>
      <c r="C2256" t="s">
        <v>3</v>
      </c>
    </row>
    <row r="2257" spans="1:3" x14ac:dyDescent="0.25">
      <c r="A2257">
        <v>1115</v>
      </c>
      <c r="B2257" t="s">
        <v>1216</v>
      </c>
      <c r="C2257" t="s">
        <v>3</v>
      </c>
    </row>
    <row r="2258" spans="1:3" x14ac:dyDescent="0.25">
      <c r="A2258">
        <v>1116</v>
      </c>
      <c r="B2258" t="s">
        <v>1217</v>
      </c>
      <c r="C2258" t="s">
        <v>3</v>
      </c>
    </row>
    <row r="2259" spans="1:3" x14ac:dyDescent="0.25">
      <c r="A2259">
        <v>1117</v>
      </c>
      <c r="B2259" t="s">
        <v>8467</v>
      </c>
      <c r="C2259" t="s">
        <v>3</v>
      </c>
    </row>
    <row r="2260" spans="1:3" x14ac:dyDescent="0.25">
      <c r="A2260">
        <v>1118</v>
      </c>
      <c r="B2260" t="s">
        <v>1218</v>
      </c>
      <c r="C2260" t="s">
        <v>3</v>
      </c>
    </row>
    <row r="2261" spans="1:3" x14ac:dyDescent="0.25">
      <c r="A2261">
        <v>1119</v>
      </c>
      <c r="B2261" t="s">
        <v>878</v>
      </c>
      <c r="C2261" t="s">
        <v>3</v>
      </c>
    </row>
    <row r="2262" spans="1:3" x14ac:dyDescent="0.25">
      <c r="A2262">
        <v>1120</v>
      </c>
      <c r="B2262" t="s">
        <v>7649</v>
      </c>
      <c r="C2262" t="s">
        <v>3</v>
      </c>
    </row>
    <row r="2263" spans="1:3" x14ac:dyDescent="0.25">
      <c r="A2263">
        <v>1121</v>
      </c>
      <c r="B2263" t="s">
        <v>1219</v>
      </c>
      <c r="C2263" t="s">
        <v>3</v>
      </c>
    </row>
    <row r="2264" spans="1:3" x14ac:dyDescent="0.25">
      <c r="A2264">
        <v>1122</v>
      </c>
      <c r="B2264" t="s">
        <v>1220</v>
      </c>
      <c r="C2264" t="s">
        <v>3</v>
      </c>
    </row>
    <row r="2265" spans="1:3" x14ac:dyDescent="0.25">
      <c r="A2265">
        <v>1123</v>
      </c>
      <c r="B2265" t="s">
        <v>7649</v>
      </c>
      <c r="C2265" t="s">
        <v>3</v>
      </c>
    </row>
    <row r="2266" spans="1:3" x14ac:dyDescent="0.25">
      <c r="A2266">
        <v>1124</v>
      </c>
      <c r="B2266" t="s">
        <v>880</v>
      </c>
      <c r="C2266" t="s">
        <v>3</v>
      </c>
    </row>
    <row r="2267" spans="1:3" x14ac:dyDescent="0.25">
      <c r="A2267">
        <v>1125</v>
      </c>
      <c r="B2267" t="s">
        <v>882</v>
      </c>
      <c r="C2267" t="s">
        <v>3</v>
      </c>
    </row>
    <row r="2268" spans="1:3" x14ac:dyDescent="0.25">
      <c r="A2268">
        <v>1126</v>
      </c>
      <c r="B2268" t="s">
        <v>884</v>
      </c>
      <c r="C2268" t="s">
        <v>3</v>
      </c>
    </row>
    <row r="2269" spans="1:3" x14ac:dyDescent="0.25">
      <c r="A2269">
        <v>1127</v>
      </c>
      <c r="B2269" t="s">
        <v>885</v>
      </c>
      <c r="C2269" t="s">
        <v>3</v>
      </c>
    </row>
    <row r="2270" spans="1:3" x14ac:dyDescent="0.25">
      <c r="A2270">
        <v>1128</v>
      </c>
      <c r="B2270" t="s">
        <v>7650</v>
      </c>
      <c r="C2270" t="s">
        <v>3</v>
      </c>
    </row>
    <row r="2271" spans="1:3" x14ac:dyDescent="0.25">
      <c r="A2271">
        <v>1129</v>
      </c>
      <c r="B2271" t="s">
        <v>886</v>
      </c>
      <c r="C2271" t="s">
        <v>3</v>
      </c>
    </row>
    <row r="2272" spans="1:3" x14ac:dyDescent="0.25">
      <c r="A2272">
        <v>1130</v>
      </c>
      <c r="B2272" t="s">
        <v>7650</v>
      </c>
      <c r="C2272" t="s">
        <v>3</v>
      </c>
    </row>
    <row r="2273" spans="1:3" x14ac:dyDescent="0.25">
      <c r="A2273">
        <v>1131</v>
      </c>
      <c r="B2273" t="s">
        <v>8575</v>
      </c>
      <c r="C2273" t="s">
        <v>3</v>
      </c>
    </row>
    <row r="2274" spans="1:3" x14ac:dyDescent="0.25">
      <c r="A2274">
        <v>1132</v>
      </c>
      <c r="B2274" t="s">
        <v>890</v>
      </c>
      <c r="C2274" t="s">
        <v>3</v>
      </c>
    </row>
    <row r="2275" spans="1:3" x14ac:dyDescent="0.25">
      <c r="A2275">
        <v>1133</v>
      </c>
      <c r="B2275" t="s">
        <v>7677</v>
      </c>
      <c r="C2275" t="s">
        <v>3</v>
      </c>
    </row>
    <row r="2276" spans="1:3" x14ac:dyDescent="0.25">
      <c r="A2276">
        <v>1134</v>
      </c>
      <c r="B2276" t="s">
        <v>1221</v>
      </c>
      <c r="C2276" t="s">
        <v>3</v>
      </c>
    </row>
    <row r="2277" spans="1:3" x14ac:dyDescent="0.25">
      <c r="A2277">
        <v>1135</v>
      </c>
      <c r="B2277" t="s">
        <v>7677</v>
      </c>
      <c r="C2277" t="s">
        <v>3</v>
      </c>
    </row>
    <row r="2278" spans="1:3" x14ac:dyDescent="0.25">
      <c r="A2278">
        <v>1136</v>
      </c>
      <c r="B2278" t="s">
        <v>1222</v>
      </c>
      <c r="C2278" t="s">
        <v>3</v>
      </c>
    </row>
    <row r="2279" spans="1:3" x14ac:dyDescent="0.25">
      <c r="A2279">
        <v>1137</v>
      </c>
      <c r="B2279" t="s">
        <v>7651</v>
      </c>
      <c r="C2279" t="s">
        <v>3</v>
      </c>
    </row>
    <row r="2280" spans="1:3" x14ac:dyDescent="0.25">
      <c r="A2280">
        <v>1138</v>
      </c>
      <c r="B2280" t="s">
        <v>8073</v>
      </c>
      <c r="C2280" t="s">
        <v>3</v>
      </c>
    </row>
    <row r="2281" spans="1:3" x14ac:dyDescent="0.25">
      <c r="A2281">
        <v>1139</v>
      </c>
      <c r="B2281" t="s">
        <v>8576</v>
      </c>
      <c r="C2281" t="s">
        <v>3</v>
      </c>
    </row>
    <row r="2282" spans="1:3" x14ac:dyDescent="0.25">
      <c r="A2282">
        <v>1140</v>
      </c>
      <c r="B2282" t="s">
        <v>891</v>
      </c>
      <c r="C2282" t="s">
        <v>3</v>
      </c>
    </row>
    <row r="2283" spans="1:3" x14ac:dyDescent="0.25">
      <c r="A2283">
        <v>1141</v>
      </c>
      <c r="B2283" t="s">
        <v>1223</v>
      </c>
      <c r="C2283" t="s">
        <v>3</v>
      </c>
    </row>
    <row r="2284" spans="1:3" x14ac:dyDescent="0.25">
      <c r="A2284">
        <v>1142</v>
      </c>
      <c r="B2284" t="s">
        <v>1224</v>
      </c>
      <c r="C2284" t="s">
        <v>3</v>
      </c>
    </row>
    <row r="2285" spans="1:3" x14ac:dyDescent="0.25">
      <c r="A2285">
        <v>1143</v>
      </c>
      <c r="B2285" t="s">
        <v>1225</v>
      </c>
      <c r="C2285" t="s">
        <v>3</v>
      </c>
    </row>
    <row r="2286" spans="1:3" x14ac:dyDescent="0.25">
      <c r="A2286">
        <v>1144</v>
      </c>
      <c r="B2286" t="s">
        <v>7678</v>
      </c>
      <c r="C2286" t="s">
        <v>3</v>
      </c>
    </row>
    <row r="2287" spans="1:3" x14ac:dyDescent="0.25">
      <c r="A2287">
        <v>1145</v>
      </c>
      <c r="B2287" t="s">
        <v>1226</v>
      </c>
      <c r="C2287" t="s">
        <v>3</v>
      </c>
    </row>
    <row r="2288" spans="1:3" x14ac:dyDescent="0.25">
      <c r="A2288">
        <v>1146</v>
      </c>
      <c r="B2288" t="s">
        <v>1227</v>
      </c>
      <c r="C2288" t="s">
        <v>3</v>
      </c>
    </row>
    <row r="2289" spans="1:3" x14ac:dyDescent="0.25">
      <c r="A2289">
        <v>1147</v>
      </c>
      <c r="B2289" t="s">
        <v>1228</v>
      </c>
      <c r="C2289" t="s">
        <v>3</v>
      </c>
    </row>
    <row r="2290" spans="1:3" x14ac:dyDescent="0.25">
      <c r="A2290">
        <v>1148</v>
      </c>
      <c r="B2290" t="s">
        <v>8091</v>
      </c>
      <c r="C2290" t="s">
        <v>3</v>
      </c>
    </row>
    <row r="2291" spans="1:3" x14ac:dyDescent="0.25">
      <c r="A2291">
        <v>1149</v>
      </c>
      <c r="B2291" t="s">
        <v>1229</v>
      </c>
      <c r="C2291" t="s">
        <v>3</v>
      </c>
    </row>
    <row r="2292" spans="1:3" x14ac:dyDescent="0.25">
      <c r="A2292">
        <v>1150</v>
      </c>
      <c r="B2292" t="s">
        <v>8092</v>
      </c>
      <c r="C2292" t="s">
        <v>3</v>
      </c>
    </row>
    <row r="2293" spans="1:3" x14ac:dyDescent="0.25">
      <c r="A2293">
        <v>1151</v>
      </c>
      <c r="B2293" t="s">
        <v>1230</v>
      </c>
      <c r="C2293" t="s">
        <v>3</v>
      </c>
    </row>
    <row r="2294" spans="1:3" x14ac:dyDescent="0.25">
      <c r="A2294">
        <v>1152</v>
      </c>
      <c r="B2294" t="s">
        <v>1231</v>
      </c>
      <c r="C2294" t="s">
        <v>3</v>
      </c>
    </row>
    <row r="2295" spans="1:3" x14ac:dyDescent="0.25">
      <c r="A2295">
        <v>1153</v>
      </c>
      <c r="B2295" t="s">
        <v>7679</v>
      </c>
      <c r="C2295" t="s">
        <v>3</v>
      </c>
    </row>
    <row r="2296" spans="1:3" x14ac:dyDescent="0.25">
      <c r="A2296">
        <v>1154</v>
      </c>
      <c r="B2296" t="s">
        <v>7679</v>
      </c>
      <c r="C2296" t="s">
        <v>3</v>
      </c>
    </row>
    <row r="2297" spans="1:3" x14ac:dyDescent="0.25">
      <c r="A2297">
        <v>1155</v>
      </c>
      <c r="B2297" t="s">
        <v>1232</v>
      </c>
      <c r="C2297" t="s">
        <v>3</v>
      </c>
    </row>
    <row r="2298" spans="1:3" x14ac:dyDescent="0.25">
      <c r="A2298">
        <v>1156</v>
      </c>
      <c r="B2298" t="s">
        <v>1233</v>
      </c>
      <c r="C2298" t="s">
        <v>3</v>
      </c>
    </row>
    <row r="2299" spans="1:3" x14ac:dyDescent="0.25">
      <c r="A2299">
        <v>1157</v>
      </c>
      <c r="B2299" t="s">
        <v>1234</v>
      </c>
      <c r="C2299" t="s">
        <v>3</v>
      </c>
    </row>
    <row r="2300" spans="1:3" x14ac:dyDescent="0.25">
      <c r="A2300">
        <v>1158</v>
      </c>
      <c r="B2300" t="s">
        <v>1235</v>
      </c>
      <c r="C2300" t="s">
        <v>3</v>
      </c>
    </row>
    <row r="2301" spans="1:3" x14ac:dyDescent="0.25">
      <c r="A2301">
        <v>1159</v>
      </c>
      <c r="B2301" t="s">
        <v>7681</v>
      </c>
      <c r="C2301" t="s">
        <v>3</v>
      </c>
    </row>
    <row r="2302" spans="1:3" x14ac:dyDescent="0.25">
      <c r="A2302">
        <v>1160</v>
      </c>
      <c r="B2302" t="s">
        <v>7680</v>
      </c>
      <c r="C2302" t="s">
        <v>3</v>
      </c>
    </row>
    <row r="2303" spans="1:3" x14ac:dyDescent="0.25">
      <c r="A2303">
        <v>1161</v>
      </c>
      <c r="B2303" t="s">
        <v>1236</v>
      </c>
      <c r="C2303" t="s">
        <v>3</v>
      </c>
    </row>
    <row r="2304" spans="1:3" x14ac:dyDescent="0.25">
      <c r="A2304">
        <v>1162</v>
      </c>
      <c r="B2304" t="s">
        <v>7680</v>
      </c>
      <c r="C2304" t="s">
        <v>3</v>
      </c>
    </row>
    <row r="2305" spans="1:3" x14ac:dyDescent="0.25">
      <c r="A2305">
        <v>1163</v>
      </c>
      <c r="B2305" t="s">
        <v>7681</v>
      </c>
      <c r="C2305" t="s">
        <v>3</v>
      </c>
    </row>
    <row r="2306" spans="1:3" x14ac:dyDescent="0.25">
      <c r="A2306">
        <v>1164</v>
      </c>
      <c r="B2306" t="s">
        <v>1237</v>
      </c>
      <c r="C2306" t="s">
        <v>3</v>
      </c>
    </row>
    <row r="2307" spans="1:3" x14ac:dyDescent="0.25">
      <c r="A2307">
        <v>1165</v>
      </c>
      <c r="B2307" t="s">
        <v>1238</v>
      </c>
      <c r="C2307" t="s">
        <v>3</v>
      </c>
    </row>
    <row r="2308" spans="1:3" x14ac:dyDescent="0.25">
      <c r="A2308">
        <v>1166</v>
      </c>
      <c r="B2308" t="s">
        <v>1239</v>
      </c>
      <c r="C2308" t="s">
        <v>3</v>
      </c>
    </row>
    <row r="2309" spans="1:3" x14ac:dyDescent="0.25">
      <c r="A2309">
        <v>1167</v>
      </c>
      <c r="B2309" t="s">
        <v>1240</v>
      </c>
      <c r="C2309" t="s">
        <v>3</v>
      </c>
    </row>
    <row r="2310" spans="1:3" x14ac:dyDescent="0.25">
      <c r="A2310">
        <v>1168</v>
      </c>
      <c r="B2310" t="s">
        <v>1241</v>
      </c>
      <c r="C2310" t="s">
        <v>3</v>
      </c>
    </row>
    <row r="2311" spans="1:3" x14ac:dyDescent="0.25">
      <c r="A2311">
        <v>1169</v>
      </c>
      <c r="B2311" t="s">
        <v>7683</v>
      </c>
      <c r="C2311" t="s">
        <v>3</v>
      </c>
    </row>
    <row r="2312" spans="1:3" x14ac:dyDescent="0.25">
      <c r="A2312">
        <v>1170</v>
      </c>
      <c r="B2312" t="s">
        <v>7682</v>
      </c>
      <c r="C2312" t="s">
        <v>3</v>
      </c>
    </row>
    <row r="2313" spans="1:3" x14ac:dyDescent="0.25">
      <c r="A2313">
        <v>1171</v>
      </c>
      <c r="B2313" t="s">
        <v>1242</v>
      </c>
      <c r="C2313" t="s">
        <v>3</v>
      </c>
    </row>
    <row r="2314" spans="1:3" x14ac:dyDescent="0.25">
      <c r="A2314">
        <v>1172</v>
      </c>
      <c r="B2314" t="s">
        <v>7682</v>
      </c>
      <c r="C2314" t="s">
        <v>3</v>
      </c>
    </row>
    <row r="2315" spans="1:3" x14ac:dyDescent="0.25">
      <c r="A2315">
        <v>1173</v>
      </c>
      <c r="B2315" t="s">
        <v>7683</v>
      </c>
      <c r="C2315" t="s">
        <v>3</v>
      </c>
    </row>
    <row r="2316" spans="1:3" x14ac:dyDescent="0.25">
      <c r="A2316">
        <v>1174</v>
      </c>
      <c r="B2316" t="s">
        <v>1243</v>
      </c>
      <c r="C2316" t="s">
        <v>3</v>
      </c>
    </row>
    <row r="2317" spans="1:3" x14ac:dyDescent="0.25">
      <c r="A2317">
        <v>1175</v>
      </c>
      <c r="B2317" t="s">
        <v>1244</v>
      </c>
      <c r="C2317" t="s">
        <v>3</v>
      </c>
    </row>
    <row r="2318" spans="1:3" x14ac:dyDescent="0.25">
      <c r="A2318">
        <v>1176</v>
      </c>
      <c r="B2318" t="s">
        <v>1245</v>
      </c>
      <c r="C2318" t="s">
        <v>3</v>
      </c>
    </row>
    <row r="2319" spans="1:3" x14ac:dyDescent="0.25">
      <c r="A2319">
        <v>1177</v>
      </c>
      <c r="B2319" t="s">
        <v>1246</v>
      </c>
      <c r="C2319" t="s">
        <v>3</v>
      </c>
    </row>
    <row r="2320" spans="1:3" x14ac:dyDescent="0.25">
      <c r="A2320">
        <v>1178</v>
      </c>
      <c r="B2320" t="s">
        <v>8093</v>
      </c>
      <c r="C2320" t="s">
        <v>3</v>
      </c>
    </row>
    <row r="2321" spans="1:3" x14ac:dyDescent="0.25">
      <c r="A2321">
        <v>1179</v>
      </c>
      <c r="B2321" t="s">
        <v>8577</v>
      </c>
      <c r="C2321" t="s">
        <v>3</v>
      </c>
    </row>
    <row r="2322" spans="1:3" x14ac:dyDescent="0.25">
      <c r="A2322">
        <v>1180</v>
      </c>
      <c r="B2322" t="s">
        <v>1247</v>
      </c>
      <c r="C2322" t="s">
        <v>3</v>
      </c>
    </row>
    <row r="2323" spans="1:3" x14ac:dyDescent="0.25">
      <c r="A2323">
        <v>1181</v>
      </c>
      <c r="B2323" t="s">
        <v>7684</v>
      </c>
      <c r="C2323" t="s">
        <v>3</v>
      </c>
    </row>
    <row r="2324" spans="1:3" x14ac:dyDescent="0.25">
      <c r="A2324">
        <v>1182</v>
      </c>
      <c r="B2324" t="s">
        <v>765</v>
      </c>
      <c r="C2324" t="s">
        <v>3</v>
      </c>
    </row>
    <row r="2325" spans="1:3" x14ac:dyDescent="0.25">
      <c r="A2325">
        <v>1183</v>
      </c>
      <c r="B2325" t="s">
        <v>1248</v>
      </c>
      <c r="C2325" t="s">
        <v>3</v>
      </c>
    </row>
    <row r="2326" spans="1:3" x14ac:dyDescent="0.25">
      <c r="A2326">
        <v>1184</v>
      </c>
      <c r="B2326" t="s">
        <v>7684</v>
      </c>
      <c r="C2326" t="s">
        <v>3</v>
      </c>
    </row>
    <row r="2327" spans="1:3" x14ac:dyDescent="0.25">
      <c r="A2327">
        <v>1185</v>
      </c>
      <c r="B2327" t="s">
        <v>1249</v>
      </c>
      <c r="C2327" t="s">
        <v>3</v>
      </c>
    </row>
    <row r="2328" spans="1:3" x14ac:dyDescent="0.25">
      <c r="A2328">
        <v>1186</v>
      </c>
      <c r="B2328" t="s">
        <v>1250</v>
      </c>
      <c r="C2328" t="s">
        <v>3</v>
      </c>
    </row>
    <row r="2329" spans="1:3" x14ac:dyDescent="0.25">
      <c r="A2329">
        <v>1187</v>
      </c>
      <c r="B2329" t="s">
        <v>8578</v>
      </c>
      <c r="C2329" t="s">
        <v>3</v>
      </c>
    </row>
    <row r="2330" spans="1:3" x14ac:dyDescent="0.25">
      <c r="A2330">
        <v>1188</v>
      </c>
      <c r="B2330" t="s">
        <v>1251</v>
      </c>
      <c r="C2330" t="s">
        <v>3</v>
      </c>
    </row>
    <row r="2331" spans="1:3" x14ac:dyDescent="0.25">
      <c r="A2331">
        <v>1189</v>
      </c>
      <c r="B2331" t="s">
        <v>1252</v>
      </c>
      <c r="C2331" t="s">
        <v>3</v>
      </c>
    </row>
    <row r="2332" spans="1:3" x14ac:dyDescent="0.25">
      <c r="A2332">
        <v>1190</v>
      </c>
      <c r="B2332" t="s">
        <v>8579</v>
      </c>
      <c r="C2332" t="s">
        <v>3</v>
      </c>
    </row>
    <row r="2333" spans="1:3" x14ac:dyDescent="0.25">
      <c r="A2333">
        <v>1191</v>
      </c>
      <c r="B2333" t="s">
        <v>1253</v>
      </c>
      <c r="C2333" t="s">
        <v>3</v>
      </c>
    </row>
    <row r="2334" spans="1:3" x14ac:dyDescent="0.25">
      <c r="A2334">
        <v>1192</v>
      </c>
      <c r="B2334" t="s">
        <v>1254</v>
      </c>
      <c r="C2334" t="s">
        <v>3</v>
      </c>
    </row>
    <row r="2335" spans="1:3" x14ac:dyDescent="0.25">
      <c r="A2335">
        <v>1193</v>
      </c>
      <c r="B2335" t="s">
        <v>8580</v>
      </c>
      <c r="C2335" t="s">
        <v>3</v>
      </c>
    </row>
    <row r="2336" spans="1:3" x14ac:dyDescent="0.25">
      <c r="A2336">
        <v>1194</v>
      </c>
      <c r="B2336" t="s">
        <v>1255</v>
      </c>
      <c r="C2336" t="s">
        <v>3</v>
      </c>
    </row>
    <row r="2337" spans="1:3" x14ac:dyDescent="0.25">
      <c r="A2337">
        <v>1195</v>
      </c>
      <c r="B2337" t="s">
        <v>7685</v>
      </c>
      <c r="C2337" t="s">
        <v>3</v>
      </c>
    </row>
    <row r="2338" spans="1:3" x14ac:dyDescent="0.25">
      <c r="A2338">
        <v>1196</v>
      </c>
      <c r="B2338" t="s">
        <v>1256</v>
      </c>
      <c r="C2338" t="s">
        <v>3</v>
      </c>
    </row>
    <row r="2339" spans="1:3" x14ac:dyDescent="0.25">
      <c r="A2339">
        <v>1197</v>
      </c>
      <c r="B2339" t="s">
        <v>7685</v>
      </c>
      <c r="C2339" t="s">
        <v>3</v>
      </c>
    </row>
    <row r="2340" spans="1:3" x14ac:dyDescent="0.25">
      <c r="A2340">
        <v>1198</v>
      </c>
      <c r="B2340" t="s">
        <v>8094</v>
      </c>
      <c r="C2340" t="s">
        <v>3</v>
      </c>
    </row>
    <row r="2341" spans="1:3" x14ac:dyDescent="0.25">
      <c r="A2341">
        <v>1199</v>
      </c>
      <c r="B2341" t="s">
        <v>1257</v>
      </c>
      <c r="C2341" t="s">
        <v>3</v>
      </c>
    </row>
    <row r="2342" spans="1:3" x14ac:dyDescent="0.25">
      <c r="A2342">
        <v>1200</v>
      </c>
      <c r="B2342" t="s">
        <v>8095</v>
      </c>
      <c r="C2342" t="s">
        <v>3</v>
      </c>
    </row>
    <row r="2343" spans="1:3" x14ac:dyDescent="0.25">
      <c r="A2343">
        <v>1201</v>
      </c>
      <c r="B2343" t="s">
        <v>1258</v>
      </c>
      <c r="C2343" t="s">
        <v>3</v>
      </c>
    </row>
    <row r="2344" spans="1:3" x14ac:dyDescent="0.25">
      <c r="A2344">
        <v>1202</v>
      </c>
      <c r="B2344" t="s">
        <v>8581</v>
      </c>
      <c r="C2344" t="s">
        <v>3</v>
      </c>
    </row>
    <row r="2345" spans="1:3" x14ac:dyDescent="0.25">
      <c r="A2345">
        <v>1203</v>
      </c>
      <c r="B2345" t="s">
        <v>1259</v>
      </c>
      <c r="C2345" t="s">
        <v>3</v>
      </c>
    </row>
    <row r="2346" spans="1:3" x14ac:dyDescent="0.25">
      <c r="A2346">
        <v>1204</v>
      </c>
      <c r="B2346" t="s">
        <v>7686</v>
      </c>
      <c r="C2346" t="s">
        <v>3</v>
      </c>
    </row>
    <row r="2347" spans="1:3" x14ac:dyDescent="0.25">
      <c r="A2347">
        <v>1205</v>
      </c>
      <c r="B2347" t="s">
        <v>1260</v>
      </c>
      <c r="C2347" t="s">
        <v>3</v>
      </c>
    </row>
    <row r="2348" spans="1:3" x14ac:dyDescent="0.25">
      <c r="A2348">
        <v>1206</v>
      </c>
      <c r="B2348" t="s">
        <v>7686</v>
      </c>
      <c r="C2348" t="s">
        <v>3</v>
      </c>
    </row>
    <row r="2349" spans="1:3" x14ac:dyDescent="0.25">
      <c r="A2349">
        <v>1207</v>
      </c>
      <c r="B2349" t="s">
        <v>1261</v>
      </c>
      <c r="C2349" t="s">
        <v>3</v>
      </c>
    </row>
    <row r="2350" spans="1:3" x14ac:dyDescent="0.25">
      <c r="A2350">
        <v>1208</v>
      </c>
      <c r="B2350" t="s">
        <v>1262</v>
      </c>
      <c r="C2350" t="s">
        <v>3</v>
      </c>
    </row>
    <row r="2351" spans="1:3" x14ac:dyDescent="0.25">
      <c r="A2351">
        <v>1209</v>
      </c>
      <c r="B2351" t="s">
        <v>1263</v>
      </c>
      <c r="C2351" t="s">
        <v>3</v>
      </c>
    </row>
    <row r="2352" spans="1:3" x14ac:dyDescent="0.25">
      <c r="A2352">
        <v>1210</v>
      </c>
      <c r="B2352" t="s">
        <v>7687</v>
      </c>
      <c r="C2352" t="s">
        <v>3</v>
      </c>
    </row>
    <row r="2353" spans="1:3" x14ac:dyDescent="0.25">
      <c r="A2353">
        <v>1211</v>
      </c>
      <c r="B2353" t="s">
        <v>1264</v>
      </c>
      <c r="C2353" t="s">
        <v>3</v>
      </c>
    </row>
    <row r="2354" spans="1:3" x14ac:dyDescent="0.25">
      <c r="A2354">
        <v>1212</v>
      </c>
      <c r="B2354" t="s">
        <v>1265</v>
      </c>
      <c r="C2354" t="s">
        <v>3</v>
      </c>
    </row>
    <row r="2355" spans="1:3" x14ac:dyDescent="0.25">
      <c r="A2355">
        <v>1213</v>
      </c>
      <c r="B2355" t="s">
        <v>8096</v>
      </c>
      <c r="C2355" t="s">
        <v>3</v>
      </c>
    </row>
    <row r="2356" spans="1:3" x14ac:dyDescent="0.25">
      <c r="A2356">
        <v>1214</v>
      </c>
      <c r="B2356" t="s">
        <v>1266</v>
      </c>
      <c r="C2356" t="s">
        <v>3</v>
      </c>
    </row>
    <row r="2357" spans="1:3" x14ac:dyDescent="0.25">
      <c r="A2357">
        <v>1215</v>
      </c>
      <c r="B2357" t="s">
        <v>1267</v>
      </c>
      <c r="C2357" t="s">
        <v>3</v>
      </c>
    </row>
    <row r="2358" spans="1:3" x14ac:dyDescent="0.25">
      <c r="A2358">
        <v>1216</v>
      </c>
      <c r="B2358" t="s">
        <v>1265</v>
      </c>
      <c r="C2358" t="s">
        <v>3</v>
      </c>
    </row>
    <row r="2359" spans="1:3" x14ac:dyDescent="0.25">
      <c r="A2359">
        <v>1217</v>
      </c>
      <c r="B2359" t="s">
        <v>1266</v>
      </c>
      <c r="C2359" t="s">
        <v>3</v>
      </c>
    </row>
    <row r="2360" spans="1:3" x14ac:dyDescent="0.25">
      <c r="A2360">
        <v>1218</v>
      </c>
      <c r="B2360" t="s">
        <v>1268</v>
      </c>
      <c r="C2360" t="s">
        <v>3</v>
      </c>
    </row>
    <row r="2361" spans="1:3" x14ac:dyDescent="0.25">
      <c r="A2361">
        <v>1219</v>
      </c>
      <c r="B2361" t="s">
        <v>1269</v>
      </c>
      <c r="C2361" t="s">
        <v>3</v>
      </c>
    </row>
    <row r="2362" spans="1:3" x14ac:dyDescent="0.25">
      <c r="A2362">
        <v>1220</v>
      </c>
      <c r="B2362" t="s">
        <v>1270</v>
      </c>
      <c r="C2362" t="s">
        <v>3</v>
      </c>
    </row>
    <row r="2363" spans="1:3" x14ac:dyDescent="0.25">
      <c r="A2363">
        <v>1221</v>
      </c>
      <c r="B2363" t="s">
        <v>8582</v>
      </c>
      <c r="C2363" t="s">
        <v>3</v>
      </c>
    </row>
    <row r="2364" spans="1:3" x14ac:dyDescent="0.25">
      <c r="A2364">
        <v>1222</v>
      </c>
      <c r="B2364" t="s">
        <v>1271</v>
      </c>
      <c r="C2364" t="s">
        <v>3</v>
      </c>
    </row>
    <row r="2365" spans="1:3" x14ac:dyDescent="0.25">
      <c r="A2365">
        <v>1223</v>
      </c>
      <c r="B2365" t="s">
        <v>1272</v>
      </c>
      <c r="C2365" t="s">
        <v>3</v>
      </c>
    </row>
    <row r="2366" spans="1:3" x14ac:dyDescent="0.25">
      <c r="A2366">
        <v>1224</v>
      </c>
      <c r="B2366" t="s">
        <v>1273</v>
      </c>
      <c r="C2366" t="s">
        <v>3</v>
      </c>
    </row>
    <row r="2367" spans="1:3" x14ac:dyDescent="0.25">
      <c r="A2367">
        <v>1225</v>
      </c>
      <c r="B2367" t="s">
        <v>1274</v>
      </c>
      <c r="C2367" t="s">
        <v>3</v>
      </c>
    </row>
    <row r="2368" spans="1:3" x14ac:dyDescent="0.25">
      <c r="A2368">
        <v>1226</v>
      </c>
      <c r="B2368" t="s">
        <v>1274</v>
      </c>
      <c r="C2368" t="s">
        <v>3</v>
      </c>
    </row>
    <row r="2369" spans="1:3" x14ac:dyDescent="0.25">
      <c r="A2369">
        <v>1227</v>
      </c>
      <c r="B2369" t="s">
        <v>1275</v>
      </c>
      <c r="C2369" t="s">
        <v>3</v>
      </c>
    </row>
    <row r="2370" spans="1:3" x14ac:dyDescent="0.25">
      <c r="A2370">
        <v>1228</v>
      </c>
      <c r="B2370" t="s">
        <v>8583</v>
      </c>
      <c r="C2370" t="s">
        <v>3</v>
      </c>
    </row>
    <row r="2371" spans="1:3" x14ac:dyDescent="0.25">
      <c r="A2371">
        <v>1229</v>
      </c>
      <c r="B2371" t="s">
        <v>1276</v>
      </c>
      <c r="C2371" t="s">
        <v>3</v>
      </c>
    </row>
    <row r="2372" spans="1:3" x14ac:dyDescent="0.25">
      <c r="A2372">
        <v>1230</v>
      </c>
      <c r="B2372" t="s">
        <v>7688</v>
      </c>
      <c r="C2372" t="s">
        <v>3</v>
      </c>
    </row>
    <row r="2373" spans="1:3" x14ac:dyDescent="0.25">
      <c r="A2373">
        <v>1231</v>
      </c>
      <c r="B2373" t="s">
        <v>7688</v>
      </c>
      <c r="C2373" t="s">
        <v>3</v>
      </c>
    </row>
    <row r="2374" spans="1:3" x14ac:dyDescent="0.25">
      <c r="A2374">
        <v>1232</v>
      </c>
      <c r="B2374" t="s">
        <v>1277</v>
      </c>
      <c r="C2374" t="s">
        <v>3</v>
      </c>
    </row>
    <row r="2375" spans="1:3" x14ac:dyDescent="0.25">
      <c r="A2375">
        <v>1233</v>
      </c>
      <c r="B2375" t="s">
        <v>1278</v>
      </c>
      <c r="C2375" t="s">
        <v>3</v>
      </c>
    </row>
    <row r="2376" spans="1:3" x14ac:dyDescent="0.25">
      <c r="A2376">
        <v>1234</v>
      </c>
      <c r="B2376" t="s">
        <v>1279</v>
      </c>
      <c r="C2376" t="s">
        <v>3</v>
      </c>
    </row>
    <row r="2377" spans="1:3" x14ac:dyDescent="0.25">
      <c r="A2377">
        <v>1235</v>
      </c>
      <c r="B2377" t="s">
        <v>1280</v>
      </c>
      <c r="C2377" t="s">
        <v>3</v>
      </c>
    </row>
    <row r="2378" spans="1:3" x14ac:dyDescent="0.25">
      <c r="A2378">
        <v>1236</v>
      </c>
      <c r="B2378" t="s">
        <v>1281</v>
      </c>
      <c r="C2378" t="s">
        <v>3</v>
      </c>
    </row>
    <row r="2379" spans="1:3" x14ac:dyDescent="0.25">
      <c r="A2379">
        <v>1237</v>
      </c>
      <c r="B2379" t="s">
        <v>8584</v>
      </c>
      <c r="C2379" t="s">
        <v>3</v>
      </c>
    </row>
    <row r="2380" spans="1:3" x14ac:dyDescent="0.25">
      <c r="A2380">
        <v>1238</v>
      </c>
      <c r="B2380" t="s">
        <v>1282</v>
      </c>
      <c r="C2380" t="s">
        <v>3</v>
      </c>
    </row>
    <row r="2381" spans="1:3" x14ac:dyDescent="0.25">
      <c r="A2381">
        <v>1239</v>
      </c>
      <c r="B2381" t="s">
        <v>1283</v>
      </c>
      <c r="C2381" t="s">
        <v>3</v>
      </c>
    </row>
    <row r="2382" spans="1:3" x14ac:dyDescent="0.25">
      <c r="A2382">
        <v>1240</v>
      </c>
      <c r="B2382" t="s">
        <v>8585</v>
      </c>
      <c r="C2382" t="s">
        <v>3</v>
      </c>
    </row>
    <row r="2383" spans="1:3" x14ac:dyDescent="0.25">
      <c r="A2383">
        <v>1241</v>
      </c>
      <c r="B2383" t="s">
        <v>1284</v>
      </c>
      <c r="C2383" t="s">
        <v>3</v>
      </c>
    </row>
    <row r="2384" spans="1:3" x14ac:dyDescent="0.25">
      <c r="A2384">
        <v>1242</v>
      </c>
      <c r="B2384" t="s">
        <v>1285</v>
      </c>
      <c r="C2384" t="s">
        <v>3</v>
      </c>
    </row>
    <row r="2385" spans="1:3" x14ac:dyDescent="0.25">
      <c r="A2385">
        <v>1243</v>
      </c>
      <c r="B2385" t="s">
        <v>8586</v>
      </c>
      <c r="C2385" t="s">
        <v>3</v>
      </c>
    </row>
    <row r="2386" spans="1:3" x14ac:dyDescent="0.25">
      <c r="A2386">
        <v>1244</v>
      </c>
      <c r="B2386" t="s">
        <v>1286</v>
      </c>
      <c r="C2386" t="s">
        <v>3</v>
      </c>
    </row>
    <row r="2387" spans="1:3" x14ac:dyDescent="0.25">
      <c r="A2387">
        <v>1245</v>
      </c>
      <c r="B2387" t="s">
        <v>7690</v>
      </c>
      <c r="C2387" t="s">
        <v>3</v>
      </c>
    </row>
    <row r="2388" spans="1:3" x14ac:dyDescent="0.25">
      <c r="A2388">
        <v>1246</v>
      </c>
      <c r="B2388" t="s">
        <v>7689</v>
      </c>
      <c r="C2388" t="s">
        <v>3</v>
      </c>
    </row>
    <row r="2389" spans="1:3" x14ac:dyDescent="0.25">
      <c r="A2389">
        <v>1247</v>
      </c>
      <c r="B2389" t="s">
        <v>7689</v>
      </c>
      <c r="C2389" t="s">
        <v>3</v>
      </c>
    </row>
    <row r="2390" spans="1:3" x14ac:dyDescent="0.25">
      <c r="A2390">
        <v>1248</v>
      </c>
      <c r="B2390" t="s">
        <v>7690</v>
      </c>
      <c r="C2390" t="s">
        <v>3</v>
      </c>
    </row>
    <row r="2391" spans="1:3" x14ac:dyDescent="0.25">
      <c r="A2391">
        <v>1249</v>
      </c>
      <c r="B2391" t="s">
        <v>1287</v>
      </c>
      <c r="C2391" t="s">
        <v>3</v>
      </c>
    </row>
    <row r="2392" spans="1:3" x14ac:dyDescent="0.25">
      <c r="A2392">
        <v>1250</v>
      </c>
      <c r="B2392" t="s">
        <v>8097</v>
      </c>
      <c r="C2392" t="s">
        <v>3</v>
      </c>
    </row>
    <row r="2393" spans="1:3" x14ac:dyDescent="0.25">
      <c r="A2393">
        <v>1251</v>
      </c>
      <c r="B2393" t="s">
        <v>1288</v>
      </c>
      <c r="C2393" t="s">
        <v>3</v>
      </c>
    </row>
    <row r="2394" spans="1:3" x14ac:dyDescent="0.25">
      <c r="A2394">
        <v>1252</v>
      </c>
      <c r="B2394" t="s">
        <v>8587</v>
      </c>
      <c r="C2394" t="s">
        <v>3</v>
      </c>
    </row>
    <row r="2395" spans="1:3" x14ac:dyDescent="0.25">
      <c r="A2395">
        <v>1253</v>
      </c>
      <c r="B2395" t="s">
        <v>1289</v>
      </c>
      <c r="C2395" t="s">
        <v>3</v>
      </c>
    </row>
    <row r="2396" spans="1:3" x14ac:dyDescent="0.25">
      <c r="A2396">
        <v>1254</v>
      </c>
      <c r="B2396" t="s">
        <v>1290</v>
      </c>
      <c r="C2396" t="s">
        <v>3</v>
      </c>
    </row>
    <row r="2397" spans="1:3" x14ac:dyDescent="0.25">
      <c r="A2397">
        <v>1255</v>
      </c>
      <c r="B2397" t="s">
        <v>8098</v>
      </c>
      <c r="C2397" t="s">
        <v>3</v>
      </c>
    </row>
    <row r="2398" spans="1:3" x14ac:dyDescent="0.25">
      <c r="A2398">
        <v>1256</v>
      </c>
      <c r="B2398" t="s">
        <v>1291</v>
      </c>
      <c r="C2398" t="s">
        <v>3</v>
      </c>
    </row>
    <row r="2399" spans="1:3" x14ac:dyDescent="0.25">
      <c r="A2399">
        <v>1257</v>
      </c>
      <c r="B2399" t="s">
        <v>8588</v>
      </c>
      <c r="C2399" t="s">
        <v>3</v>
      </c>
    </row>
    <row r="2400" spans="1:3" x14ac:dyDescent="0.25">
      <c r="A2400">
        <v>1258</v>
      </c>
      <c r="B2400" t="s">
        <v>1292</v>
      </c>
      <c r="C2400" t="s">
        <v>3</v>
      </c>
    </row>
    <row r="2401" spans="1:3" x14ac:dyDescent="0.25">
      <c r="A2401">
        <v>1259</v>
      </c>
      <c r="B2401" t="s">
        <v>1293</v>
      </c>
      <c r="C2401" t="s">
        <v>3</v>
      </c>
    </row>
    <row r="2402" spans="1:3" x14ac:dyDescent="0.25">
      <c r="A2402">
        <v>1260</v>
      </c>
      <c r="B2402" t="s">
        <v>1294</v>
      </c>
      <c r="C2402" t="s">
        <v>3</v>
      </c>
    </row>
    <row r="2403" spans="1:3" x14ac:dyDescent="0.25">
      <c r="A2403">
        <v>1261</v>
      </c>
      <c r="B2403" t="s">
        <v>8589</v>
      </c>
      <c r="C2403" t="s">
        <v>3</v>
      </c>
    </row>
    <row r="2404" spans="1:3" x14ac:dyDescent="0.25">
      <c r="A2404">
        <v>1262</v>
      </c>
      <c r="B2404" t="s">
        <v>1295</v>
      </c>
      <c r="C2404" t="s">
        <v>3</v>
      </c>
    </row>
    <row r="2405" spans="1:3" x14ac:dyDescent="0.25">
      <c r="A2405">
        <v>1263</v>
      </c>
      <c r="B2405" t="s">
        <v>1296</v>
      </c>
      <c r="C2405" t="s">
        <v>3</v>
      </c>
    </row>
    <row r="2406" spans="1:3" x14ac:dyDescent="0.25">
      <c r="A2406">
        <v>1264</v>
      </c>
      <c r="B2406" t="s">
        <v>1297</v>
      </c>
      <c r="C2406" t="s">
        <v>3</v>
      </c>
    </row>
    <row r="2407" spans="1:3" x14ac:dyDescent="0.25">
      <c r="A2407">
        <v>1265</v>
      </c>
      <c r="B2407" t="s">
        <v>1298</v>
      </c>
      <c r="C2407" t="s">
        <v>3</v>
      </c>
    </row>
    <row r="2408" spans="1:3" x14ac:dyDescent="0.25">
      <c r="A2408">
        <v>1266</v>
      </c>
      <c r="B2408" t="s">
        <v>8099</v>
      </c>
      <c r="C2408" t="s">
        <v>3</v>
      </c>
    </row>
    <row r="2409" spans="1:3" x14ac:dyDescent="0.25">
      <c r="A2409">
        <v>1267</v>
      </c>
      <c r="B2409" t="s">
        <v>1299</v>
      </c>
      <c r="C2409" t="s">
        <v>3</v>
      </c>
    </row>
    <row r="2410" spans="1:3" x14ac:dyDescent="0.25">
      <c r="A2410">
        <v>1268</v>
      </c>
      <c r="B2410" t="s">
        <v>1300</v>
      </c>
      <c r="C2410" t="s">
        <v>3</v>
      </c>
    </row>
    <row r="2411" spans="1:3" x14ac:dyDescent="0.25">
      <c r="A2411">
        <v>1269</v>
      </c>
      <c r="B2411" t="s">
        <v>1301</v>
      </c>
      <c r="C2411" t="s">
        <v>3</v>
      </c>
    </row>
    <row r="2412" spans="1:3" x14ac:dyDescent="0.25">
      <c r="A2412">
        <v>1270</v>
      </c>
      <c r="B2412" t="s">
        <v>7691</v>
      </c>
      <c r="C2412" t="s">
        <v>3</v>
      </c>
    </row>
    <row r="2413" spans="1:3" x14ac:dyDescent="0.25">
      <c r="A2413">
        <v>1271</v>
      </c>
      <c r="B2413" t="s">
        <v>7691</v>
      </c>
      <c r="C2413" t="s">
        <v>3</v>
      </c>
    </row>
    <row r="2414" spans="1:3" x14ac:dyDescent="0.25">
      <c r="A2414">
        <v>1272</v>
      </c>
      <c r="B2414" t="s">
        <v>8100</v>
      </c>
      <c r="C2414" t="s">
        <v>3</v>
      </c>
    </row>
    <row r="2415" spans="1:3" x14ac:dyDescent="0.25">
      <c r="A2415">
        <v>1273</v>
      </c>
      <c r="B2415" t="s">
        <v>1302</v>
      </c>
      <c r="C2415" t="s">
        <v>3</v>
      </c>
    </row>
    <row r="2416" spans="1:3" x14ac:dyDescent="0.25">
      <c r="A2416">
        <v>1274</v>
      </c>
      <c r="B2416" t="s">
        <v>8590</v>
      </c>
      <c r="C2416" t="s">
        <v>3</v>
      </c>
    </row>
    <row r="2417" spans="1:3" x14ac:dyDescent="0.25">
      <c r="A2417">
        <v>1275</v>
      </c>
      <c r="B2417" t="s">
        <v>1303</v>
      </c>
      <c r="C2417" t="s">
        <v>3</v>
      </c>
    </row>
    <row r="2418" spans="1:3" x14ac:dyDescent="0.25">
      <c r="A2418">
        <v>1276</v>
      </c>
      <c r="B2418" t="s">
        <v>7692</v>
      </c>
      <c r="C2418" t="s">
        <v>3</v>
      </c>
    </row>
    <row r="2419" spans="1:3" x14ac:dyDescent="0.25">
      <c r="A2419">
        <v>1277</v>
      </c>
      <c r="B2419" t="s">
        <v>7692</v>
      </c>
      <c r="C2419" t="s">
        <v>3</v>
      </c>
    </row>
    <row r="2420" spans="1:3" x14ac:dyDescent="0.25">
      <c r="A2420">
        <v>1278</v>
      </c>
      <c r="B2420" t="s">
        <v>1304</v>
      </c>
      <c r="C2420" t="s">
        <v>3</v>
      </c>
    </row>
    <row r="2421" spans="1:3" x14ac:dyDescent="0.25">
      <c r="A2421">
        <v>1279</v>
      </c>
      <c r="B2421" t="s">
        <v>1305</v>
      </c>
      <c r="C2421" t="s">
        <v>3</v>
      </c>
    </row>
    <row r="2422" spans="1:3" x14ac:dyDescent="0.25">
      <c r="A2422">
        <v>1280</v>
      </c>
      <c r="B2422" t="s">
        <v>1306</v>
      </c>
      <c r="C2422" t="s">
        <v>3</v>
      </c>
    </row>
    <row r="2423" spans="1:3" x14ac:dyDescent="0.25">
      <c r="A2423">
        <v>1281</v>
      </c>
      <c r="B2423" t="s">
        <v>1307</v>
      </c>
      <c r="C2423" t="s">
        <v>3</v>
      </c>
    </row>
    <row r="2424" spans="1:3" x14ac:dyDescent="0.25">
      <c r="A2424">
        <v>1282</v>
      </c>
      <c r="B2424" t="s">
        <v>1308</v>
      </c>
      <c r="C2424" t="s">
        <v>3</v>
      </c>
    </row>
    <row r="2425" spans="1:3" x14ac:dyDescent="0.25">
      <c r="A2425">
        <v>1283</v>
      </c>
      <c r="B2425" t="s">
        <v>1309</v>
      </c>
      <c r="C2425" t="s">
        <v>3</v>
      </c>
    </row>
    <row r="2426" spans="1:3" x14ac:dyDescent="0.25">
      <c r="A2426">
        <v>1284</v>
      </c>
      <c r="B2426" t="s">
        <v>8101</v>
      </c>
      <c r="C2426" t="s">
        <v>3</v>
      </c>
    </row>
    <row r="2427" spans="1:3" x14ac:dyDescent="0.25">
      <c r="A2427">
        <v>1285</v>
      </c>
      <c r="B2427" t="s">
        <v>1310</v>
      </c>
      <c r="C2427" t="s">
        <v>3</v>
      </c>
    </row>
    <row r="2428" spans="1:3" x14ac:dyDescent="0.25">
      <c r="A2428">
        <v>1286</v>
      </c>
      <c r="B2428" t="s">
        <v>1311</v>
      </c>
      <c r="C2428" t="s">
        <v>3</v>
      </c>
    </row>
    <row r="2429" spans="1:3" x14ac:dyDescent="0.25">
      <c r="A2429">
        <v>1287</v>
      </c>
      <c r="B2429" t="s">
        <v>8591</v>
      </c>
      <c r="C2429" t="s">
        <v>3</v>
      </c>
    </row>
    <row r="2430" spans="1:3" x14ac:dyDescent="0.25">
      <c r="A2430">
        <v>1288</v>
      </c>
      <c r="B2430" t="s">
        <v>1312</v>
      </c>
      <c r="C2430" t="s">
        <v>3</v>
      </c>
    </row>
    <row r="2431" spans="1:3" x14ac:dyDescent="0.25">
      <c r="A2431">
        <v>1289</v>
      </c>
      <c r="B2431" t="s">
        <v>1313</v>
      </c>
      <c r="C2431" t="s">
        <v>3</v>
      </c>
    </row>
    <row r="2432" spans="1:3" x14ac:dyDescent="0.25">
      <c r="A2432">
        <v>1290</v>
      </c>
      <c r="B2432" t="s">
        <v>1314</v>
      </c>
      <c r="C2432" t="s">
        <v>3</v>
      </c>
    </row>
    <row r="2433" spans="1:3" x14ac:dyDescent="0.25">
      <c r="A2433">
        <v>1291</v>
      </c>
      <c r="B2433" t="s">
        <v>1315</v>
      </c>
      <c r="C2433" t="s">
        <v>3</v>
      </c>
    </row>
    <row r="2434" spans="1:3" x14ac:dyDescent="0.25">
      <c r="A2434">
        <v>1292</v>
      </c>
      <c r="B2434" t="s">
        <v>7693</v>
      </c>
      <c r="C2434" t="s">
        <v>3</v>
      </c>
    </row>
    <row r="2435" spans="1:3" x14ac:dyDescent="0.25">
      <c r="A2435">
        <v>1293</v>
      </c>
      <c r="B2435" t="s">
        <v>7693</v>
      </c>
      <c r="C2435" t="s">
        <v>3</v>
      </c>
    </row>
    <row r="2436" spans="1:3" x14ac:dyDescent="0.25">
      <c r="A2436">
        <v>1294</v>
      </c>
      <c r="B2436" t="s">
        <v>7694</v>
      </c>
      <c r="C2436" t="s">
        <v>3</v>
      </c>
    </row>
    <row r="2437" spans="1:3" x14ac:dyDescent="0.25">
      <c r="A2437">
        <v>1295</v>
      </c>
      <c r="B2437" t="s">
        <v>7695</v>
      </c>
      <c r="C2437" t="s">
        <v>3</v>
      </c>
    </row>
    <row r="2438" spans="1:3" x14ac:dyDescent="0.25">
      <c r="A2438">
        <v>1296</v>
      </c>
      <c r="B2438" t="s">
        <v>1316</v>
      </c>
      <c r="C2438" t="s">
        <v>3</v>
      </c>
    </row>
    <row r="2439" spans="1:3" x14ac:dyDescent="0.25">
      <c r="A2439">
        <v>1297</v>
      </c>
      <c r="B2439" t="s">
        <v>1317</v>
      </c>
      <c r="C2439" t="s">
        <v>3</v>
      </c>
    </row>
    <row r="2440" spans="1:3" x14ac:dyDescent="0.25">
      <c r="A2440">
        <v>1298</v>
      </c>
      <c r="B2440" t="s">
        <v>8102</v>
      </c>
      <c r="C2440" t="s">
        <v>3</v>
      </c>
    </row>
    <row r="2441" spans="1:3" x14ac:dyDescent="0.25">
      <c r="A2441">
        <v>1299</v>
      </c>
      <c r="B2441" t="s">
        <v>1318</v>
      </c>
      <c r="C2441" t="s">
        <v>3</v>
      </c>
    </row>
    <row r="2442" spans="1:3" x14ac:dyDescent="0.25">
      <c r="A2442">
        <v>1300</v>
      </c>
      <c r="B2442" t="s">
        <v>8592</v>
      </c>
      <c r="C2442" t="s">
        <v>3</v>
      </c>
    </row>
    <row r="2443" spans="1:3" x14ac:dyDescent="0.25">
      <c r="A2443">
        <v>1301</v>
      </c>
      <c r="B2443" t="s">
        <v>1319</v>
      </c>
      <c r="C2443" t="s">
        <v>3</v>
      </c>
    </row>
    <row r="2444" spans="1:3" x14ac:dyDescent="0.25">
      <c r="A2444">
        <v>1302</v>
      </c>
      <c r="B2444" t="s">
        <v>1320</v>
      </c>
      <c r="C2444" t="s">
        <v>3</v>
      </c>
    </row>
    <row r="2445" spans="1:3" x14ac:dyDescent="0.25">
      <c r="A2445">
        <v>1303</v>
      </c>
      <c r="B2445" t="s">
        <v>7696</v>
      </c>
      <c r="C2445" t="s">
        <v>3</v>
      </c>
    </row>
    <row r="2446" spans="1:3" x14ac:dyDescent="0.25">
      <c r="A2446">
        <v>1304</v>
      </c>
      <c r="B2446" t="s">
        <v>7697</v>
      </c>
      <c r="C2446" t="s">
        <v>3</v>
      </c>
    </row>
    <row r="2447" spans="1:3" x14ac:dyDescent="0.25">
      <c r="A2447">
        <v>1305</v>
      </c>
      <c r="B2447" t="s">
        <v>1321</v>
      </c>
      <c r="C2447" t="s">
        <v>3</v>
      </c>
    </row>
    <row r="2448" spans="1:3" x14ac:dyDescent="0.25">
      <c r="A2448">
        <v>1306</v>
      </c>
      <c r="B2448" t="s">
        <v>7696</v>
      </c>
      <c r="C2448" t="s">
        <v>3</v>
      </c>
    </row>
    <row r="2449" spans="1:3" x14ac:dyDescent="0.25">
      <c r="A2449">
        <v>1307</v>
      </c>
      <c r="B2449" t="s">
        <v>7697</v>
      </c>
      <c r="C2449" t="s">
        <v>3</v>
      </c>
    </row>
    <row r="2450" spans="1:3" x14ac:dyDescent="0.25">
      <c r="A2450">
        <v>1308</v>
      </c>
      <c r="B2450" t="s">
        <v>8593</v>
      </c>
      <c r="C2450" t="s">
        <v>3</v>
      </c>
    </row>
    <row r="2451" spans="1:3" x14ac:dyDescent="0.25">
      <c r="A2451">
        <v>1309</v>
      </c>
      <c r="B2451" t="s">
        <v>1322</v>
      </c>
      <c r="C2451" t="s">
        <v>3</v>
      </c>
    </row>
    <row r="2452" spans="1:3" x14ac:dyDescent="0.25">
      <c r="A2452">
        <v>1310</v>
      </c>
      <c r="B2452" t="s">
        <v>1323</v>
      </c>
      <c r="C2452" t="s">
        <v>3</v>
      </c>
    </row>
    <row r="2453" spans="1:3" x14ac:dyDescent="0.25">
      <c r="A2453">
        <v>1311</v>
      </c>
      <c r="B2453" t="s">
        <v>1324</v>
      </c>
      <c r="C2453" t="s">
        <v>3</v>
      </c>
    </row>
    <row r="2454" spans="1:3" x14ac:dyDescent="0.25">
      <c r="A2454">
        <v>1312</v>
      </c>
      <c r="B2454" t="s">
        <v>1325</v>
      </c>
      <c r="C2454" t="s">
        <v>3</v>
      </c>
    </row>
    <row r="2455" spans="1:3" x14ac:dyDescent="0.25">
      <c r="A2455">
        <v>1313</v>
      </c>
      <c r="B2455" t="s">
        <v>1326</v>
      </c>
      <c r="C2455" t="s">
        <v>3</v>
      </c>
    </row>
    <row r="2456" spans="1:3" x14ac:dyDescent="0.25">
      <c r="A2456">
        <v>1314</v>
      </c>
      <c r="B2456" t="s">
        <v>1327</v>
      </c>
      <c r="C2456" t="s">
        <v>3</v>
      </c>
    </row>
    <row r="2457" spans="1:3" x14ac:dyDescent="0.25">
      <c r="A2457">
        <v>1315</v>
      </c>
      <c r="B2457" t="s">
        <v>1328</v>
      </c>
      <c r="C2457" t="s">
        <v>3</v>
      </c>
    </row>
    <row r="2458" spans="1:3" x14ac:dyDescent="0.25">
      <c r="A2458">
        <v>1316</v>
      </c>
      <c r="B2458" t="s">
        <v>8103</v>
      </c>
      <c r="C2458" t="s">
        <v>3</v>
      </c>
    </row>
    <row r="2459" spans="1:3" x14ac:dyDescent="0.25">
      <c r="A2459">
        <v>1317</v>
      </c>
      <c r="B2459" t="s">
        <v>1329</v>
      </c>
      <c r="C2459" t="s">
        <v>3</v>
      </c>
    </row>
    <row r="2460" spans="1:3" x14ac:dyDescent="0.25">
      <c r="A2460">
        <v>1318</v>
      </c>
      <c r="B2460" t="s">
        <v>1330</v>
      </c>
      <c r="C2460" t="s">
        <v>3</v>
      </c>
    </row>
    <row r="2461" spans="1:3" x14ac:dyDescent="0.25">
      <c r="A2461">
        <v>1319</v>
      </c>
      <c r="B2461" t="s">
        <v>8594</v>
      </c>
      <c r="C2461" t="s">
        <v>3</v>
      </c>
    </row>
    <row r="2462" spans="1:3" x14ac:dyDescent="0.25">
      <c r="A2462">
        <v>1320</v>
      </c>
      <c r="B2462" t="s">
        <v>1331</v>
      </c>
      <c r="C2462" t="s">
        <v>3</v>
      </c>
    </row>
    <row r="2463" spans="1:3" x14ac:dyDescent="0.25">
      <c r="A2463">
        <v>1321</v>
      </c>
      <c r="B2463" t="s">
        <v>7698</v>
      </c>
      <c r="C2463" t="s">
        <v>3</v>
      </c>
    </row>
    <row r="2464" spans="1:3" x14ac:dyDescent="0.25">
      <c r="A2464">
        <v>1322</v>
      </c>
      <c r="B2464" t="s">
        <v>7699</v>
      </c>
      <c r="C2464" t="s">
        <v>3</v>
      </c>
    </row>
    <row r="2465" spans="1:3" x14ac:dyDescent="0.25">
      <c r="A2465">
        <v>1323</v>
      </c>
      <c r="B2465" t="s">
        <v>7698</v>
      </c>
      <c r="C2465" t="s">
        <v>3</v>
      </c>
    </row>
    <row r="2466" spans="1:3" x14ac:dyDescent="0.25">
      <c r="A2466">
        <v>1324</v>
      </c>
      <c r="B2466" t="s">
        <v>7699</v>
      </c>
      <c r="C2466" t="s">
        <v>3</v>
      </c>
    </row>
    <row r="2467" spans="1:3" x14ac:dyDescent="0.25">
      <c r="A2467">
        <v>1325</v>
      </c>
      <c r="B2467" t="s">
        <v>1332</v>
      </c>
      <c r="C2467" t="s">
        <v>3</v>
      </c>
    </row>
    <row r="2468" spans="1:3" x14ac:dyDescent="0.25">
      <c r="A2468">
        <v>1326</v>
      </c>
      <c r="B2468" t="s">
        <v>1333</v>
      </c>
      <c r="C2468" t="s">
        <v>3</v>
      </c>
    </row>
    <row r="2469" spans="1:3" x14ac:dyDescent="0.25">
      <c r="A2469">
        <v>1327</v>
      </c>
      <c r="B2469" t="s">
        <v>8595</v>
      </c>
      <c r="C2469" t="s">
        <v>3</v>
      </c>
    </row>
    <row r="2470" spans="1:3" x14ac:dyDescent="0.25">
      <c r="A2470">
        <v>1328</v>
      </c>
      <c r="B2470" t="s">
        <v>1334</v>
      </c>
      <c r="C2470" t="s">
        <v>3</v>
      </c>
    </row>
    <row r="2471" spans="1:3" x14ac:dyDescent="0.25">
      <c r="A2471">
        <v>1329</v>
      </c>
      <c r="B2471" t="s">
        <v>1335</v>
      </c>
      <c r="C2471" t="s">
        <v>3</v>
      </c>
    </row>
    <row r="2472" spans="1:3" x14ac:dyDescent="0.25">
      <c r="A2472">
        <v>1330</v>
      </c>
      <c r="B2472" t="s">
        <v>1336</v>
      </c>
      <c r="C2472" t="s">
        <v>3</v>
      </c>
    </row>
    <row r="2473" spans="1:3" x14ac:dyDescent="0.25">
      <c r="A2473">
        <v>1331</v>
      </c>
      <c r="B2473" t="s">
        <v>1337</v>
      </c>
      <c r="C2473" t="s">
        <v>3</v>
      </c>
    </row>
    <row r="2474" spans="1:3" x14ac:dyDescent="0.25">
      <c r="A2474">
        <v>1332</v>
      </c>
      <c r="B2474" t="s">
        <v>1338</v>
      </c>
      <c r="C2474" t="s">
        <v>3</v>
      </c>
    </row>
    <row r="2475" spans="1:3" x14ac:dyDescent="0.25">
      <c r="A2475">
        <v>1333</v>
      </c>
      <c r="B2475" t="s">
        <v>1339</v>
      </c>
      <c r="C2475" t="s">
        <v>3</v>
      </c>
    </row>
    <row r="2476" spans="1:3" x14ac:dyDescent="0.25">
      <c r="A2476">
        <v>1334</v>
      </c>
      <c r="B2476" t="s">
        <v>1340</v>
      </c>
      <c r="C2476" t="s">
        <v>3</v>
      </c>
    </row>
    <row r="2477" spans="1:3" x14ac:dyDescent="0.25">
      <c r="A2477">
        <v>1335</v>
      </c>
      <c r="B2477" t="s">
        <v>1341</v>
      </c>
      <c r="C2477" t="s">
        <v>3</v>
      </c>
    </row>
    <row r="2478" spans="1:3" x14ac:dyDescent="0.25">
      <c r="A2478">
        <v>1336</v>
      </c>
      <c r="B2478" t="s">
        <v>1342</v>
      </c>
      <c r="C2478" t="s">
        <v>3</v>
      </c>
    </row>
    <row r="2479" spans="1:3" x14ac:dyDescent="0.25">
      <c r="A2479">
        <v>1337</v>
      </c>
      <c r="B2479" t="s">
        <v>1343</v>
      </c>
      <c r="C2479" t="s">
        <v>3</v>
      </c>
    </row>
    <row r="2480" spans="1:3" x14ac:dyDescent="0.25">
      <c r="A2480">
        <v>1338</v>
      </c>
      <c r="B2480" t="s">
        <v>1344</v>
      </c>
      <c r="C2480" t="s">
        <v>3</v>
      </c>
    </row>
    <row r="2481" spans="1:3" x14ac:dyDescent="0.25">
      <c r="A2481">
        <v>1339</v>
      </c>
      <c r="B2481" t="s">
        <v>8104</v>
      </c>
      <c r="C2481" t="s">
        <v>3</v>
      </c>
    </row>
    <row r="2482" spans="1:3" x14ac:dyDescent="0.25">
      <c r="A2482">
        <v>1340</v>
      </c>
      <c r="B2482" t="s">
        <v>1345</v>
      </c>
      <c r="C2482" t="s">
        <v>3</v>
      </c>
    </row>
    <row r="2483" spans="1:3" x14ac:dyDescent="0.25">
      <c r="A2483">
        <v>1341</v>
      </c>
      <c r="B2483" t="s">
        <v>1346</v>
      </c>
      <c r="C2483" t="s">
        <v>3</v>
      </c>
    </row>
    <row r="2484" spans="1:3" x14ac:dyDescent="0.25">
      <c r="A2484">
        <v>1342</v>
      </c>
      <c r="B2484" t="s">
        <v>1347</v>
      </c>
      <c r="C2484" t="s">
        <v>3</v>
      </c>
    </row>
    <row r="2485" spans="1:3" x14ac:dyDescent="0.25">
      <c r="A2485">
        <v>1343</v>
      </c>
      <c r="B2485" t="s">
        <v>8596</v>
      </c>
      <c r="C2485" t="s">
        <v>3</v>
      </c>
    </row>
    <row r="2486" spans="1:3" x14ac:dyDescent="0.25">
      <c r="A2486">
        <v>1344</v>
      </c>
      <c r="B2486" t="s">
        <v>7700</v>
      </c>
      <c r="C2486" t="s">
        <v>3</v>
      </c>
    </row>
    <row r="2487" spans="1:3" x14ac:dyDescent="0.25">
      <c r="A2487">
        <v>1345</v>
      </c>
      <c r="B2487" t="s">
        <v>7701</v>
      </c>
      <c r="C2487" t="s">
        <v>3</v>
      </c>
    </row>
    <row r="2488" spans="1:3" x14ac:dyDescent="0.25">
      <c r="A2488">
        <v>1346</v>
      </c>
      <c r="B2488" t="s">
        <v>1348</v>
      </c>
      <c r="C2488" t="s">
        <v>3</v>
      </c>
    </row>
    <row r="2489" spans="1:3" x14ac:dyDescent="0.25">
      <c r="A2489">
        <v>1347</v>
      </c>
      <c r="B2489" t="s">
        <v>1349</v>
      </c>
      <c r="C2489" t="s">
        <v>3</v>
      </c>
    </row>
    <row r="2490" spans="1:3" x14ac:dyDescent="0.25">
      <c r="A2490">
        <v>1348</v>
      </c>
      <c r="B2490" t="s">
        <v>7700</v>
      </c>
      <c r="C2490" t="s">
        <v>3</v>
      </c>
    </row>
    <row r="2491" spans="1:3" x14ac:dyDescent="0.25">
      <c r="A2491">
        <v>1349</v>
      </c>
      <c r="B2491" t="s">
        <v>7701</v>
      </c>
      <c r="C2491" t="s">
        <v>3</v>
      </c>
    </row>
    <row r="2492" spans="1:3" x14ac:dyDescent="0.25">
      <c r="A2492">
        <v>1350</v>
      </c>
      <c r="B2492" t="s">
        <v>1350</v>
      </c>
      <c r="C2492" t="s">
        <v>3</v>
      </c>
    </row>
    <row r="2493" spans="1:3" x14ac:dyDescent="0.25">
      <c r="A2493">
        <v>1351</v>
      </c>
      <c r="B2493" t="s">
        <v>1351</v>
      </c>
      <c r="C2493" t="s">
        <v>3</v>
      </c>
    </row>
    <row r="2494" spans="1:3" x14ac:dyDescent="0.25">
      <c r="A2494">
        <v>1352</v>
      </c>
      <c r="B2494" t="s">
        <v>1352</v>
      </c>
      <c r="C2494" t="s">
        <v>3</v>
      </c>
    </row>
    <row r="2495" spans="1:3" x14ac:dyDescent="0.25">
      <c r="A2495">
        <v>1353</v>
      </c>
      <c r="B2495" t="s">
        <v>1353</v>
      </c>
      <c r="C2495" t="s">
        <v>3</v>
      </c>
    </row>
    <row r="2496" spans="1:3" x14ac:dyDescent="0.25">
      <c r="A2496">
        <v>1354</v>
      </c>
      <c r="B2496" t="s">
        <v>1354</v>
      </c>
      <c r="C2496" t="s">
        <v>3</v>
      </c>
    </row>
    <row r="2497" spans="1:3" x14ac:dyDescent="0.25">
      <c r="A2497">
        <v>1355</v>
      </c>
      <c r="B2497" t="s">
        <v>1355</v>
      </c>
      <c r="C2497" t="s">
        <v>3</v>
      </c>
    </row>
    <row r="2498" spans="1:3" x14ac:dyDescent="0.25">
      <c r="A2498">
        <v>1356</v>
      </c>
      <c r="B2498" t="s">
        <v>8105</v>
      </c>
      <c r="C2498" t="s">
        <v>3</v>
      </c>
    </row>
    <row r="2499" spans="1:3" x14ac:dyDescent="0.25">
      <c r="A2499">
        <v>1357</v>
      </c>
      <c r="B2499" t="s">
        <v>1356</v>
      </c>
      <c r="C2499" t="s">
        <v>3</v>
      </c>
    </row>
    <row r="2500" spans="1:3" x14ac:dyDescent="0.25">
      <c r="A2500">
        <v>1358</v>
      </c>
      <c r="B2500" t="s">
        <v>1357</v>
      </c>
      <c r="C2500" t="s">
        <v>3</v>
      </c>
    </row>
    <row r="2501" spans="1:3" x14ac:dyDescent="0.25">
      <c r="A2501">
        <v>1359</v>
      </c>
      <c r="B2501" t="s">
        <v>8597</v>
      </c>
      <c r="C2501" t="s">
        <v>3</v>
      </c>
    </row>
    <row r="2502" spans="1:3" x14ac:dyDescent="0.25">
      <c r="A2502">
        <v>1360</v>
      </c>
      <c r="B2502" t="s">
        <v>1358</v>
      </c>
      <c r="C2502" t="s">
        <v>3</v>
      </c>
    </row>
    <row r="2503" spans="1:3" x14ac:dyDescent="0.25">
      <c r="A2503">
        <v>1361</v>
      </c>
      <c r="B2503" t="s">
        <v>1359</v>
      </c>
      <c r="C2503" t="s">
        <v>3</v>
      </c>
    </row>
    <row r="2504" spans="1:3" x14ac:dyDescent="0.25">
      <c r="A2504">
        <v>1362</v>
      </c>
      <c r="B2504" t="s">
        <v>1360</v>
      </c>
      <c r="C2504" t="s">
        <v>3</v>
      </c>
    </row>
    <row r="2505" spans="1:3" x14ac:dyDescent="0.25">
      <c r="A2505">
        <v>1363</v>
      </c>
      <c r="B2505" t="s">
        <v>1361</v>
      </c>
      <c r="C2505" t="s">
        <v>3</v>
      </c>
    </row>
    <row r="2506" spans="1:3" x14ac:dyDescent="0.25">
      <c r="A2506">
        <v>1364</v>
      </c>
      <c r="B2506" t="s">
        <v>8598</v>
      </c>
      <c r="C2506" t="s">
        <v>3</v>
      </c>
    </row>
    <row r="2507" spans="1:3" x14ac:dyDescent="0.25">
      <c r="A2507">
        <v>1365</v>
      </c>
      <c r="B2507" t="s">
        <v>7702</v>
      </c>
      <c r="C2507" t="s">
        <v>3</v>
      </c>
    </row>
    <row r="2508" spans="1:3" x14ac:dyDescent="0.25">
      <c r="A2508">
        <v>1366</v>
      </c>
      <c r="B2508" t="s">
        <v>1362</v>
      </c>
      <c r="C2508" t="s">
        <v>3</v>
      </c>
    </row>
    <row r="2509" spans="1:3" x14ac:dyDescent="0.25">
      <c r="A2509">
        <v>1367</v>
      </c>
      <c r="B2509" t="s">
        <v>1363</v>
      </c>
      <c r="C2509" t="s">
        <v>3</v>
      </c>
    </row>
    <row r="2510" spans="1:3" x14ac:dyDescent="0.25">
      <c r="A2510">
        <v>1368</v>
      </c>
      <c r="B2510" t="s">
        <v>1364</v>
      </c>
      <c r="C2510" t="s">
        <v>3</v>
      </c>
    </row>
    <row r="2511" spans="1:3" x14ac:dyDescent="0.25">
      <c r="A2511">
        <v>1369</v>
      </c>
      <c r="B2511" t="s">
        <v>1365</v>
      </c>
      <c r="C2511" t="s">
        <v>3</v>
      </c>
    </row>
    <row r="2512" spans="1:3" x14ac:dyDescent="0.25">
      <c r="A2512">
        <v>1370</v>
      </c>
      <c r="B2512" t="s">
        <v>7702</v>
      </c>
      <c r="C2512" t="s">
        <v>3</v>
      </c>
    </row>
    <row r="2513" spans="1:3" x14ac:dyDescent="0.25">
      <c r="A2513">
        <v>1371</v>
      </c>
      <c r="B2513" t="s">
        <v>7703</v>
      </c>
      <c r="C2513" t="s">
        <v>3</v>
      </c>
    </row>
    <row r="2514" spans="1:3" x14ac:dyDescent="0.25">
      <c r="A2514">
        <v>1372</v>
      </c>
      <c r="B2514" t="s">
        <v>1366</v>
      </c>
      <c r="C2514" t="s">
        <v>3</v>
      </c>
    </row>
    <row r="2515" spans="1:3" x14ac:dyDescent="0.25">
      <c r="A2515">
        <v>1373</v>
      </c>
      <c r="B2515" t="s">
        <v>1367</v>
      </c>
      <c r="C2515" t="s">
        <v>3</v>
      </c>
    </row>
    <row r="2516" spans="1:3" x14ac:dyDescent="0.25">
      <c r="A2516">
        <v>1374</v>
      </c>
      <c r="B2516" t="s">
        <v>8106</v>
      </c>
      <c r="C2516" t="s">
        <v>3</v>
      </c>
    </row>
    <row r="2517" spans="1:3" x14ac:dyDescent="0.25">
      <c r="A2517">
        <v>1375</v>
      </c>
      <c r="B2517" t="s">
        <v>8599</v>
      </c>
      <c r="C2517" t="s">
        <v>3</v>
      </c>
    </row>
    <row r="2518" spans="1:3" x14ac:dyDescent="0.25">
      <c r="A2518">
        <v>1376</v>
      </c>
      <c r="B2518" t="s">
        <v>1368</v>
      </c>
      <c r="C2518" t="s">
        <v>3</v>
      </c>
    </row>
    <row r="2519" spans="1:3" x14ac:dyDescent="0.25">
      <c r="A2519">
        <v>1377</v>
      </c>
      <c r="B2519" t="s">
        <v>1369</v>
      </c>
      <c r="C2519" t="s">
        <v>3</v>
      </c>
    </row>
    <row r="2520" spans="1:3" x14ac:dyDescent="0.25">
      <c r="A2520">
        <v>1378</v>
      </c>
      <c r="B2520" t="s">
        <v>1370</v>
      </c>
      <c r="C2520" t="s">
        <v>3</v>
      </c>
    </row>
    <row r="2521" spans="1:3" x14ac:dyDescent="0.25">
      <c r="A2521">
        <v>1379</v>
      </c>
      <c r="B2521" t="s">
        <v>8600</v>
      </c>
      <c r="C2521" t="s">
        <v>3</v>
      </c>
    </row>
    <row r="2522" spans="1:3" x14ac:dyDescent="0.25">
      <c r="A2522">
        <v>1380</v>
      </c>
      <c r="B2522" t="s">
        <v>7704</v>
      </c>
      <c r="C2522" t="s">
        <v>3</v>
      </c>
    </row>
    <row r="2523" spans="1:3" x14ac:dyDescent="0.25">
      <c r="A2523">
        <v>1381</v>
      </c>
      <c r="B2523" t="s">
        <v>7704</v>
      </c>
      <c r="C2523" t="s">
        <v>3</v>
      </c>
    </row>
    <row r="2524" spans="1:3" x14ac:dyDescent="0.25">
      <c r="A2524">
        <v>1382</v>
      </c>
      <c r="B2524" t="s">
        <v>1371</v>
      </c>
      <c r="C2524" t="s">
        <v>3</v>
      </c>
    </row>
    <row r="2525" spans="1:3" x14ac:dyDescent="0.25">
      <c r="A2525">
        <v>1383</v>
      </c>
      <c r="B2525" t="s">
        <v>1372</v>
      </c>
      <c r="C2525" t="s">
        <v>3</v>
      </c>
    </row>
    <row r="2526" spans="1:3" x14ac:dyDescent="0.25">
      <c r="A2526">
        <v>1384</v>
      </c>
      <c r="B2526" t="s">
        <v>1373</v>
      </c>
      <c r="C2526" t="s">
        <v>3</v>
      </c>
    </row>
    <row r="2527" spans="1:3" x14ac:dyDescent="0.25">
      <c r="A2527">
        <v>1385</v>
      </c>
      <c r="B2527" t="s">
        <v>1374</v>
      </c>
      <c r="C2527" t="s">
        <v>3</v>
      </c>
    </row>
    <row r="2528" spans="1:3" x14ac:dyDescent="0.25">
      <c r="A2528">
        <v>1386</v>
      </c>
      <c r="B2528" t="s">
        <v>1375</v>
      </c>
      <c r="C2528" t="s">
        <v>3</v>
      </c>
    </row>
    <row r="2529" spans="1:3" x14ac:dyDescent="0.25">
      <c r="A2529">
        <v>1387</v>
      </c>
      <c r="B2529" t="s">
        <v>1376</v>
      </c>
      <c r="C2529" t="s">
        <v>3</v>
      </c>
    </row>
    <row r="2530" spans="1:3" x14ac:dyDescent="0.25">
      <c r="A2530">
        <v>1388</v>
      </c>
      <c r="B2530" t="s">
        <v>1377</v>
      </c>
      <c r="C2530" t="s">
        <v>3</v>
      </c>
    </row>
    <row r="2531" spans="1:3" x14ac:dyDescent="0.25">
      <c r="A2531">
        <v>1389</v>
      </c>
      <c r="B2531" t="s">
        <v>1378</v>
      </c>
      <c r="C2531" t="s">
        <v>3</v>
      </c>
    </row>
    <row r="2532" spans="1:3" x14ac:dyDescent="0.25">
      <c r="A2532">
        <v>1390</v>
      </c>
      <c r="B2532" t="s">
        <v>1379</v>
      </c>
      <c r="C2532" t="s">
        <v>3</v>
      </c>
    </row>
    <row r="2533" spans="1:3" x14ac:dyDescent="0.25">
      <c r="A2533">
        <v>1391</v>
      </c>
      <c r="B2533" t="s">
        <v>1380</v>
      </c>
      <c r="C2533" t="s">
        <v>3</v>
      </c>
    </row>
    <row r="2534" spans="1:3" x14ac:dyDescent="0.25">
      <c r="A2534">
        <v>1392</v>
      </c>
      <c r="B2534" t="s">
        <v>1381</v>
      </c>
      <c r="C2534" t="s">
        <v>3</v>
      </c>
    </row>
    <row r="2535" spans="1:3" x14ac:dyDescent="0.25">
      <c r="A2535">
        <v>1393</v>
      </c>
      <c r="B2535" t="s">
        <v>1382</v>
      </c>
      <c r="C2535" t="s">
        <v>3</v>
      </c>
    </row>
    <row r="2536" spans="1:3" x14ac:dyDescent="0.25">
      <c r="A2536">
        <v>1394</v>
      </c>
      <c r="B2536" t="s">
        <v>1383</v>
      </c>
      <c r="C2536" t="s">
        <v>3</v>
      </c>
    </row>
    <row r="2537" spans="1:3" x14ac:dyDescent="0.25">
      <c r="A2537">
        <v>1395</v>
      </c>
      <c r="B2537" t="s">
        <v>1384</v>
      </c>
      <c r="C2537" t="s">
        <v>3</v>
      </c>
    </row>
    <row r="2538" spans="1:3" x14ac:dyDescent="0.25">
      <c r="A2538">
        <v>1396</v>
      </c>
      <c r="B2538" t="s">
        <v>1385</v>
      </c>
      <c r="C2538" t="s">
        <v>3</v>
      </c>
    </row>
    <row r="2539" spans="1:3" x14ac:dyDescent="0.25">
      <c r="A2539">
        <v>1397</v>
      </c>
      <c r="B2539" t="s">
        <v>1386</v>
      </c>
      <c r="C2539" t="s">
        <v>3</v>
      </c>
    </row>
    <row r="2540" spans="1:3" x14ac:dyDescent="0.25">
      <c r="A2540">
        <v>1398</v>
      </c>
      <c r="B2540" t="s">
        <v>1387</v>
      </c>
      <c r="C2540" t="s">
        <v>3</v>
      </c>
    </row>
    <row r="2541" spans="1:3" x14ac:dyDescent="0.25">
      <c r="A2541">
        <v>1399</v>
      </c>
      <c r="B2541" t="s">
        <v>1388</v>
      </c>
      <c r="C2541" t="s">
        <v>3</v>
      </c>
    </row>
    <row r="2542" spans="1:3" x14ac:dyDescent="0.25">
      <c r="A2542">
        <v>1400</v>
      </c>
      <c r="B2542" t="s">
        <v>1389</v>
      </c>
      <c r="C2542" t="s">
        <v>3</v>
      </c>
    </row>
    <row r="2543" spans="1:3" x14ac:dyDescent="0.25">
      <c r="A2543">
        <v>1401</v>
      </c>
      <c r="B2543" t="s">
        <v>1390</v>
      </c>
      <c r="C2543" t="s">
        <v>3</v>
      </c>
    </row>
    <row r="2544" spans="1:3" x14ac:dyDescent="0.25">
      <c r="A2544">
        <v>1402</v>
      </c>
      <c r="B2544" t="s">
        <v>1391</v>
      </c>
      <c r="C2544" t="s">
        <v>3</v>
      </c>
    </row>
    <row r="2545" spans="1:3" x14ac:dyDescent="0.25">
      <c r="A2545">
        <v>1403</v>
      </c>
      <c r="B2545" t="s">
        <v>1392</v>
      </c>
      <c r="C2545" t="s">
        <v>3</v>
      </c>
    </row>
    <row r="2546" spans="1:3" x14ac:dyDescent="0.25">
      <c r="A2546">
        <v>1404</v>
      </c>
      <c r="B2546" t="s">
        <v>1393</v>
      </c>
      <c r="C2546" t="s">
        <v>3</v>
      </c>
    </row>
    <row r="2547" spans="1:3" x14ac:dyDescent="0.25">
      <c r="A2547">
        <v>1405</v>
      </c>
      <c r="B2547" t="s">
        <v>1394</v>
      </c>
      <c r="C2547" t="s">
        <v>3</v>
      </c>
    </row>
    <row r="2548" spans="1:3" x14ac:dyDescent="0.25">
      <c r="A2548">
        <v>1406</v>
      </c>
      <c r="B2548" t="s">
        <v>1395</v>
      </c>
      <c r="C2548" t="s">
        <v>3</v>
      </c>
    </row>
    <row r="2549" spans="1:3" x14ac:dyDescent="0.25">
      <c r="A2549">
        <v>1407</v>
      </c>
      <c r="B2549" t="s">
        <v>1396</v>
      </c>
      <c r="C2549" t="s">
        <v>3</v>
      </c>
    </row>
    <row r="2550" spans="1:3" x14ac:dyDescent="0.25">
      <c r="A2550">
        <v>1408</v>
      </c>
      <c r="B2550" t="s">
        <v>1397</v>
      </c>
      <c r="C2550" t="s">
        <v>3</v>
      </c>
    </row>
    <row r="2551" spans="1:3" x14ac:dyDescent="0.25">
      <c r="A2551">
        <v>1409</v>
      </c>
      <c r="B2551" t="s">
        <v>1398</v>
      </c>
      <c r="C2551" t="s">
        <v>3</v>
      </c>
    </row>
    <row r="2552" spans="1:3" x14ac:dyDescent="0.25">
      <c r="A2552">
        <v>1410</v>
      </c>
      <c r="B2552" t="s">
        <v>1399</v>
      </c>
      <c r="C2552" t="s">
        <v>3</v>
      </c>
    </row>
    <row r="2553" spans="1:3" x14ac:dyDescent="0.25">
      <c r="A2553">
        <v>1411</v>
      </c>
      <c r="B2553" t="s">
        <v>1400</v>
      </c>
      <c r="C2553" t="s">
        <v>3</v>
      </c>
    </row>
    <row r="2554" spans="1:3" x14ac:dyDescent="0.25">
      <c r="A2554">
        <v>1412</v>
      </c>
      <c r="B2554" t="s">
        <v>8107</v>
      </c>
      <c r="C2554" t="s">
        <v>3</v>
      </c>
    </row>
    <row r="2555" spans="1:3" x14ac:dyDescent="0.25">
      <c r="A2555">
        <v>1413</v>
      </c>
      <c r="B2555" t="s">
        <v>1401</v>
      </c>
      <c r="C2555" t="s">
        <v>3</v>
      </c>
    </row>
    <row r="2556" spans="1:3" x14ac:dyDescent="0.25">
      <c r="A2556">
        <v>1414</v>
      </c>
      <c r="B2556" t="s">
        <v>1402</v>
      </c>
      <c r="C2556" t="s">
        <v>3</v>
      </c>
    </row>
    <row r="2557" spans="1:3" x14ac:dyDescent="0.25">
      <c r="A2557">
        <v>1415</v>
      </c>
      <c r="B2557" t="s">
        <v>1403</v>
      </c>
      <c r="C2557" t="s">
        <v>3</v>
      </c>
    </row>
    <row r="2558" spans="1:3" x14ac:dyDescent="0.25">
      <c r="A2558">
        <v>1416</v>
      </c>
      <c r="B2558" t="s">
        <v>1404</v>
      </c>
      <c r="C2558" t="s">
        <v>3</v>
      </c>
    </row>
    <row r="2559" spans="1:3" x14ac:dyDescent="0.25">
      <c r="A2559">
        <v>1417</v>
      </c>
      <c r="B2559" t="s">
        <v>1405</v>
      </c>
      <c r="C2559" t="s">
        <v>3</v>
      </c>
    </row>
    <row r="2560" spans="1:3" x14ac:dyDescent="0.25">
      <c r="A2560">
        <v>1418</v>
      </c>
      <c r="B2560" t="s">
        <v>1406</v>
      </c>
      <c r="C2560" t="s">
        <v>3</v>
      </c>
    </row>
    <row r="2561" spans="1:3" x14ac:dyDescent="0.25">
      <c r="A2561">
        <v>1419</v>
      </c>
      <c r="B2561" t="s">
        <v>1407</v>
      </c>
      <c r="C2561" t="s">
        <v>3</v>
      </c>
    </row>
    <row r="2562" spans="1:3" x14ac:dyDescent="0.25">
      <c r="A2562">
        <v>1420</v>
      </c>
      <c r="B2562" t="s">
        <v>1408</v>
      </c>
      <c r="C2562" t="s">
        <v>3</v>
      </c>
    </row>
    <row r="2563" spans="1:3" x14ac:dyDescent="0.25">
      <c r="A2563">
        <v>1421</v>
      </c>
      <c r="B2563" t="s">
        <v>1409</v>
      </c>
      <c r="C2563" t="s">
        <v>3</v>
      </c>
    </row>
    <row r="2564" spans="1:3" x14ac:dyDescent="0.25">
      <c r="A2564">
        <v>1422</v>
      </c>
      <c r="B2564" t="s">
        <v>1410</v>
      </c>
      <c r="C2564" t="s">
        <v>3</v>
      </c>
    </row>
    <row r="2565" spans="1:3" x14ac:dyDescent="0.25">
      <c r="A2565">
        <v>1423</v>
      </c>
      <c r="B2565" t="s">
        <v>1411</v>
      </c>
      <c r="C2565" t="s">
        <v>3</v>
      </c>
    </row>
    <row r="2566" spans="1:3" x14ac:dyDescent="0.25">
      <c r="A2566">
        <v>1424</v>
      </c>
      <c r="B2566" t="s">
        <v>1412</v>
      </c>
      <c r="C2566" t="s">
        <v>3</v>
      </c>
    </row>
    <row r="2567" spans="1:3" x14ac:dyDescent="0.25">
      <c r="A2567">
        <v>1425</v>
      </c>
      <c r="B2567" t="s">
        <v>1413</v>
      </c>
      <c r="C2567" t="s">
        <v>3</v>
      </c>
    </row>
    <row r="2568" spans="1:3" x14ac:dyDescent="0.25">
      <c r="A2568">
        <v>1426</v>
      </c>
      <c r="B2568" t="s">
        <v>1414</v>
      </c>
      <c r="C2568" t="s">
        <v>3</v>
      </c>
    </row>
    <row r="2569" spans="1:3" x14ac:dyDescent="0.25">
      <c r="A2569">
        <v>1427</v>
      </c>
      <c r="B2569" t="s">
        <v>1415</v>
      </c>
      <c r="C2569" t="s">
        <v>3</v>
      </c>
    </row>
    <row r="2570" spans="1:3" x14ac:dyDescent="0.25">
      <c r="A2570">
        <v>1428</v>
      </c>
      <c r="B2570" t="s">
        <v>1416</v>
      </c>
      <c r="C2570" t="s">
        <v>3</v>
      </c>
    </row>
    <row r="2571" spans="1:3" x14ac:dyDescent="0.25">
      <c r="A2571">
        <v>1429</v>
      </c>
      <c r="B2571" t="s">
        <v>1417</v>
      </c>
      <c r="C2571" t="s">
        <v>3</v>
      </c>
    </row>
    <row r="2572" spans="1:3" x14ac:dyDescent="0.25">
      <c r="A2572">
        <v>1430</v>
      </c>
      <c r="B2572" t="s">
        <v>1418</v>
      </c>
      <c r="C2572" t="s">
        <v>3</v>
      </c>
    </row>
    <row r="2573" spans="1:3" x14ac:dyDescent="0.25">
      <c r="A2573">
        <v>1431</v>
      </c>
      <c r="B2573" t="s">
        <v>1419</v>
      </c>
      <c r="C2573" t="s">
        <v>3</v>
      </c>
    </row>
    <row r="2574" spans="1:3" x14ac:dyDescent="0.25">
      <c r="A2574">
        <v>1432</v>
      </c>
      <c r="B2574" t="s">
        <v>1420</v>
      </c>
      <c r="C2574" t="s">
        <v>3</v>
      </c>
    </row>
    <row r="2575" spans="1:3" x14ac:dyDescent="0.25">
      <c r="A2575">
        <v>1433</v>
      </c>
      <c r="B2575" t="s">
        <v>1421</v>
      </c>
      <c r="C2575" t="s">
        <v>3</v>
      </c>
    </row>
    <row r="2576" spans="1:3" x14ac:dyDescent="0.25">
      <c r="A2576">
        <v>1434</v>
      </c>
      <c r="B2576" t="s">
        <v>1422</v>
      </c>
      <c r="C2576" t="s">
        <v>3</v>
      </c>
    </row>
    <row r="2577" spans="1:3" x14ac:dyDescent="0.25">
      <c r="A2577">
        <v>1435</v>
      </c>
      <c r="B2577" t="s">
        <v>1423</v>
      </c>
      <c r="C2577" t="s">
        <v>3</v>
      </c>
    </row>
    <row r="2578" spans="1:3" x14ac:dyDescent="0.25">
      <c r="A2578">
        <v>1436</v>
      </c>
      <c r="B2578" t="s">
        <v>1424</v>
      </c>
      <c r="C2578" t="s">
        <v>3</v>
      </c>
    </row>
    <row r="2579" spans="1:3" x14ac:dyDescent="0.25">
      <c r="A2579">
        <v>1437</v>
      </c>
      <c r="B2579" t="s">
        <v>1425</v>
      </c>
      <c r="C2579" t="s">
        <v>3</v>
      </c>
    </row>
    <row r="2580" spans="1:3" x14ac:dyDescent="0.25">
      <c r="A2580">
        <v>1438</v>
      </c>
      <c r="B2580" t="s">
        <v>1426</v>
      </c>
      <c r="C2580" t="s">
        <v>3</v>
      </c>
    </row>
    <row r="2581" spans="1:3" x14ac:dyDescent="0.25">
      <c r="A2581">
        <v>1439</v>
      </c>
      <c r="B2581" t="s">
        <v>8601</v>
      </c>
      <c r="C2581" t="s">
        <v>3</v>
      </c>
    </row>
    <row r="2582" spans="1:3" x14ac:dyDescent="0.25">
      <c r="A2582">
        <v>1440</v>
      </c>
      <c r="B2582" t="s">
        <v>7705</v>
      </c>
      <c r="C2582" t="s">
        <v>3</v>
      </c>
    </row>
    <row r="2583" spans="1:3" x14ac:dyDescent="0.25">
      <c r="A2583">
        <v>1441</v>
      </c>
      <c r="B2583" t="s">
        <v>1427</v>
      </c>
      <c r="C2583" t="s">
        <v>3</v>
      </c>
    </row>
    <row r="2584" spans="1:3" x14ac:dyDescent="0.25">
      <c r="A2584">
        <v>1442</v>
      </c>
      <c r="B2584" t="s">
        <v>7705</v>
      </c>
      <c r="C2584" t="s">
        <v>3</v>
      </c>
    </row>
    <row r="2585" spans="1:3" x14ac:dyDescent="0.25">
      <c r="A2585">
        <v>1443</v>
      </c>
      <c r="B2585" t="s">
        <v>7706</v>
      </c>
      <c r="C2585" t="s">
        <v>3</v>
      </c>
    </row>
    <row r="2586" spans="1:3" x14ac:dyDescent="0.25">
      <c r="A2586">
        <v>1444</v>
      </c>
      <c r="B2586" t="s">
        <v>1428</v>
      </c>
      <c r="C2586" t="s">
        <v>3</v>
      </c>
    </row>
    <row r="2587" spans="1:3" x14ac:dyDescent="0.25">
      <c r="A2587">
        <v>1445</v>
      </c>
      <c r="B2587" t="s">
        <v>1429</v>
      </c>
      <c r="C2587" t="s">
        <v>3</v>
      </c>
    </row>
    <row r="2588" spans="1:3" x14ac:dyDescent="0.25">
      <c r="A2588">
        <v>1446</v>
      </c>
      <c r="B2588" t="s">
        <v>8108</v>
      </c>
      <c r="C2588" t="s">
        <v>3</v>
      </c>
    </row>
    <row r="2589" spans="1:3" x14ac:dyDescent="0.25">
      <c r="A2589">
        <v>1447</v>
      </c>
      <c r="B2589" t="s">
        <v>1430</v>
      </c>
      <c r="C2589" t="s">
        <v>3</v>
      </c>
    </row>
    <row r="2590" spans="1:3" x14ac:dyDescent="0.25">
      <c r="A2590">
        <v>1448</v>
      </c>
      <c r="B2590" t="s">
        <v>1431</v>
      </c>
      <c r="C2590" t="s">
        <v>3</v>
      </c>
    </row>
    <row r="2591" spans="1:3" x14ac:dyDescent="0.25">
      <c r="A2591">
        <v>1449</v>
      </c>
      <c r="B2591" t="s">
        <v>8602</v>
      </c>
      <c r="C2591" t="s">
        <v>3</v>
      </c>
    </row>
    <row r="2592" spans="1:3" x14ac:dyDescent="0.25">
      <c r="A2592">
        <v>1450</v>
      </c>
      <c r="B2592" t="s">
        <v>1432</v>
      </c>
      <c r="C2592" t="s">
        <v>3</v>
      </c>
    </row>
    <row r="2593" spans="1:3" x14ac:dyDescent="0.25">
      <c r="A2593">
        <v>1451</v>
      </c>
      <c r="B2593" t="s">
        <v>1433</v>
      </c>
      <c r="C2593" t="s">
        <v>3</v>
      </c>
    </row>
    <row r="2594" spans="1:3" x14ac:dyDescent="0.25">
      <c r="A2594">
        <v>1452</v>
      </c>
      <c r="B2594" t="s">
        <v>7707</v>
      </c>
      <c r="C2594" t="s">
        <v>3</v>
      </c>
    </row>
    <row r="2595" spans="1:3" x14ac:dyDescent="0.25">
      <c r="A2595">
        <v>1453</v>
      </c>
      <c r="B2595" t="s">
        <v>1434</v>
      </c>
      <c r="C2595" t="s">
        <v>3</v>
      </c>
    </row>
    <row r="2596" spans="1:3" x14ac:dyDescent="0.25">
      <c r="A2596">
        <v>1454</v>
      </c>
      <c r="B2596" t="s">
        <v>7707</v>
      </c>
      <c r="C2596" t="s">
        <v>3</v>
      </c>
    </row>
    <row r="2597" spans="1:3" x14ac:dyDescent="0.25">
      <c r="A2597">
        <v>1455</v>
      </c>
      <c r="B2597" t="s">
        <v>1435</v>
      </c>
      <c r="C2597" t="s">
        <v>3</v>
      </c>
    </row>
    <row r="2598" spans="1:3" x14ac:dyDescent="0.25">
      <c r="A2598">
        <v>1456</v>
      </c>
      <c r="B2598" t="s">
        <v>1436</v>
      </c>
      <c r="C2598" t="s">
        <v>3</v>
      </c>
    </row>
    <row r="2599" spans="1:3" x14ac:dyDescent="0.25">
      <c r="A2599">
        <v>1457</v>
      </c>
      <c r="B2599" t="s">
        <v>1437</v>
      </c>
      <c r="C2599" t="s">
        <v>3</v>
      </c>
    </row>
    <row r="2600" spans="1:3" x14ac:dyDescent="0.25">
      <c r="A2600">
        <v>1458</v>
      </c>
      <c r="B2600" t="s">
        <v>1438</v>
      </c>
      <c r="C2600" t="s">
        <v>3</v>
      </c>
    </row>
    <row r="2601" spans="1:3" x14ac:dyDescent="0.25">
      <c r="A2601">
        <v>1459</v>
      </c>
      <c r="B2601" t="s">
        <v>1439</v>
      </c>
      <c r="C2601" t="s">
        <v>3</v>
      </c>
    </row>
    <row r="2602" spans="1:3" x14ac:dyDescent="0.25">
      <c r="A2602">
        <v>1460</v>
      </c>
      <c r="B2602" t="s">
        <v>1440</v>
      </c>
      <c r="C2602" t="s">
        <v>3</v>
      </c>
    </row>
    <row r="2603" spans="1:3" x14ac:dyDescent="0.25">
      <c r="A2603">
        <v>1461</v>
      </c>
      <c r="B2603" t="s">
        <v>1441</v>
      </c>
      <c r="C2603" t="s">
        <v>3</v>
      </c>
    </row>
    <row r="2604" spans="1:3" x14ac:dyDescent="0.25">
      <c r="A2604">
        <v>1462</v>
      </c>
      <c r="B2604" t="s">
        <v>1442</v>
      </c>
      <c r="C2604" t="s">
        <v>3</v>
      </c>
    </row>
    <row r="2605" spans="1:3" x14ac:dyDescent="0.25">
      <c r="A2605">
        <v>1463</v>
      </c>
      <c r="B2605" t="s">
        <v>1443</v>
      </c>
      <c r="C2605" t="s">
        <v>3</v>
      </c>
    </row>
    <row r="2606" spans="1:3" x14ac:dyDescent="0.25">
      <c r="A2606">
        <v>1464</v>
      </c>
      <c r="B2606" t="s">
        <v>8109</v>
      </c>
      <c r="C2606" t="s">
        <v>3</v>
      </c>
    </row>
    <row r="2607" spans="1:3" x14ac:dyDescent="0.25">
      <c r="A2607">
        <v>1465</v>
      </c>
      <c r="B2607" t="s">
        <v>1444</v>
      </c>
      <c r="C2607" t="s">
        <v>3</v>
      </c>
    </row>
    <row r="2608" spans="1:3" x14ac:dyDescent="0.25">
      <c r="A2608">
        <v>1466</v>
      </c>
      <c r="B2608" t="s">
        <v>1445</v>
      </c>
      <c r="C2608" t="s">
        <v>3</v>
      </c>
    </row>
    <row r="2609" spans="1:3" x14ac:dyDescent="0.25">
      <c r="A2609">
        <v>1467</v>
      </c>
      <c r="B2609" t="s">
        <v>8603</v>
      </c>
      <c r="C2609" t="s">
        <v>3</v>
      </c>
    </row>
    <row r="2610" spans="1:3" x14ac:dyDescent="0.25">
      <c r="A2610">
        <v>1468</v>
      </c>
      <c r="B2610" t="s">
        <v>8604</v>
      </c>
      <c r="C2610" t="s">
        <v>3</v>
      </c>
    </row>
    <row r="2611" spans="1:3" x14ac:dyDescent="0.25">
      <c r="A2611">
        <v>1469</v>
      </c>
      <c r="B2611" t="s">
        <v>1446</v>
      </c>
      <c r="C2611" t="s">
        <v>3</v>
      </c>
    </row>
    <row r="2612" spans="1:3" x14ac:dyDescent="0.25">
      <c r="A2612">
        <v>1470</v>
      </c>
      <c r="B2612" t="s">
        <v>1447</v>
      </c>
      <c r="C2612" t="s">
        <v>3</v>
      </c>
    </row>
    <row r="2613" spans="1:3" x14ac:dyDescent="0.25">
      <c r="A2613">
        <v>1471</v>
      </c>
      <c r="B2613" t="s">
        <v>8605</v>
      </c>
      <c r="C2613" t="s">
        <v>3</v>
      </c>
    </row>
    <row r="2614" spans="1:3" x14ac:dyDescent="0.25">
      <c r="A2614">
        <v>1472</v>
      </c>
      <c r="B2614" t="s">
        <v>1448</v>
      </c>
      <c r="C2614" t="s">
        <v>3</v>
      </c>
    </row>
    <row r="2615" spans="1:3" x14ac:dyDescent="0.25">
      <c r="A2615">
        <v>1473</v>
      </c>
      <c r="B2615" t="s">
        <v>1449</v>
      </c>
      <c r="C2615" t="s">
        <v>3</v>
      </c>
    </row>
    <row r="2616" spans="1:3" x14ac:dyDescent="0.25">
      <c r="A2616">
        <v>1474</v>
      </c>
      <c r="B2616" t="s">
        <v>8606</v>
      </c>
      <c r="C2616" t="s">
        <v>3</v>
      </c>
    </row>
    <row r="2617" spans="1:3" x14ac:dyDescent="0.25">
      <c r="A2617">
        <v>1475</v>
      </c>
      <c r="B2617" t="s">
        <v>1450</v>
      </c>
      <c r="C2617" t="s">
        <v>3</v>
      </c>
    </row>
    <row r="2618" spans="1:3" x14ac:dyDescent="0.25">
      <c r="A2618">
        <v>1476</v>
      </c>
      <c r="B2618" t="s">
        <v>1451</v>
      </c>
      <c r="C2618" t="s">
        <v>3</v>
      </c>
    </row>
    <row r="2619" spans="1:3" x14ac:dyDescent="0.25">
      <c r="A2619">
        <v>1477</v>
      </c>
      <c r="B2619" t="s">
        <v>1452</v>
      </c>
      <c r="C2619" t="s">
        <v>3</v>
      </c>
    </row>
    <row r="2620" spans="1:3" x14ac:dyDescent="0.25">
      <c r="A2620">
        <v>1478</v>
      </c>
      <c r="B2620" t="s">
        <v>1453</v>
      </c>
      <c r="C2620" t="s">
        <v>3</v>
      </c>
    </row>
    <row r="2621" spans="1:3" x14ac:dyDescent="0.25">
      <c r="A2621">
        <v>1479</v>
      </c>
      <c r="B2621" t="s">
        <v>1454</v>
      </c>
      <c r="C2621" t="s">
        <v>3</v>
      </c>
    </row>
    <row r="2622" spans="1:3" x14ac:dyDescent="0.25">
      <c r="A2622">
        <v>1480</v>
      </c>
      <c r="B2622" t="s">
        <v>1455</v>
      </c>
      <c r="C2622" t="s">
        <v>3</v>
      </c>
    </row>
    <row r="2623" spans="1:3" x14ac:dyDescent="0.25">
      <c r="A2623">
        <v>1481</v>
      </c>
      <c r="B2623" t="s">
        <v>8110</v>
      </c>
      <c r="C2623" t="s">
        <v>3</v>
      </c>
    </row>
    <row r="2624" spans="1:3" x14ac:dyDescent="0.25">
      <c r="A2624">
        <v>1482</v>
      </c>
      <c r="B2624" t="s">
        <v>1456</v>
      </c>
      <c r="C2624" t="s">
        <v>3</v>
      </c>
    </row>
    <row r="2625" spans="1:3" x14ac:dyDescent="0.25">
      <c r="A2625">
        <v>1483</v>
      </c>
      <c r="B2625" t="s">
        <v>1457</v>
      </c>
      <c r="C2625" t="s">
        <v>3</v>
      </c>
    </row>
    <row r="2626" spans="1:3" x14ac:dyDescent="0.25">
      <c r="A2626">
        <v>1484</v>
      </c>
      <c r="B2626" t="s">
        <v>8607</v>
      </c>
      <c r="C2626" t="s">
        <v>3</v>
      </c>
    </row>
    <row r="2627" spans="1:3" x14ac:dyDescent="0.25">
      <c r="A2627">
        <v>1485</v>
      </c>
      <c r="B2627" t="s">
        <v>1458</v>
      </c>
      <c r="C2627" t="s">
        <v>3</v>
      </c>
    </row>
    <row r="2628" spans="1:3" x14ac:dyDescent="0.25">
      <c r="A2628">
        <v>1486</v>
      </c>
      <c r="B2628" t="s">
        <v>1459</v>
      </c>
      <c r="C2628" t="s">
        <v>3</v>
      </c>
    </row>
    <row r="2629" spans="1:3" x14ac:dyDescent="0.25">
      <c r="A2629">
        <v>1487</v>
      </c>
      <c r="B2629" t="s">
        <v>1460</v>
      </c>
      <c r="C2629" t="s">
        <v>3</v>
      </c>
    </row>
    <row r="2630" spans="1:3" x14ac:dyDescent="0.25">
      <c r="A2630">
        <v>1488</v>
      </c>
      <c r="B2630" t="s">
        <v>1461</v>
      </c>
      <c r="C2630" t="s">
        <v>3</v>
      </c>
    </row>
    <row r="2631" spans="1:3" x14ac:dyDescent="0.25">
      <c r="A2631">
        <v>1489</v>
      </c>
      <c r="B2631" t="s">
        <v>1462</v>
      </c>
      <c r="C2631" t="s">
        <v>3</v>
      </c>
    </row>
    <row r="2632" spans="1:3" x14ac:dyDescent="0.25">
      <c r="A2632">
        <v>1490</v>
      </c>
      <c r="B2632" t="s">
        <v>1463</v>
      </c>
      <c r="C2632" t="s">
        <v>3</v>
      </c>
    </row>
    <row r="2633" spans="1:3" x14ac:dyDescent="0.25">
      <c r="A2633">
        <v>1491</v>
      </c>
      <c r="B2633" t="s">
        <v>8111</v>
      </c>
      <c r="C2633" t="s">
        <v>3</v>
      </c>
    </row>
    <row r="2634" spans="1:3" x14ac:dyDescent="0.25">
      <c r="A2634">
        <v>1492</v>
      </c>
      <c r="B2634" t="s">
        <v>1464</v>
      </c>
      <c r="C2634" t="s">
        <v>3</v>
      </c>
    </row>
    <row r="2635" spans="1:3" x14ac:dyDescent="0.25">
      <c r="A2635">
        <v>1493</v>
      </c>
      <c r="B2635" t="s">
        <v>1465</v>
      </c>
      <c r="C2635" t="s">
        <v>3</v>
      </c>
    </row>
    <row r="2636" spans="1:3" x14ac:dyDescent="0.25">
      <c r="A2636">
        <v>1494</v>
      </c>
      <c r="B2636" t="s">
        <v>8608</v>
      </c>
      <c r="C2636" t="s">
        <v>3</v>
      </c>
    </row>
    <row r="2637" spans="1:3" x14ac:dyDescent="0.25">
      <c r="A2637">
        <v>1495</v>
      </c>
      <c r="B2637" t="s">
        <v>1466</v>
      </c>
      <c r="C2637" t="s">
        <v>3</v>
      </c>
    </row>
    <row r="2638" spans="1:3" x14ac:dyDescent="0.25">
      <c r="A2638">
        <v>1496</v>
      </c>
      <c r="B2638" t="s">
        <v>7708</v>
      </c>
      <c r="C2638" t="s">
        <v>3</v>
      </c>
    </row>
    <row r="2639" spans="1:3" x14ac:dyDescent="0.25">
      <c r="A2639">
        <v>1497</v>
      </c>
      <c r="B2639" t="s">
        <v>1467</v>
      </c>
      <c r="C2639" t="s">
        <v>3</v>
      </c>
    </row>
    <row r="2640" spans="1:3" x14ac:dyDescent="0.25">
      <c r="A2640">
        <v>1498</v>
      </c>
      <c r="B2640" t="s">
        <v>1468</v>
      </c>
      <c r="C2640" t="s">
        <v>3</v>
      </c>
    </row>
    <row r="2641" spans="1:3" x14ac:dyDescent="0.25">
      <c r="A2641">
        <v>1499</v>
      </c>
      <c r="B2641" t="s">
        <v>7708</v>
      </c>
      <c r="C2641" t="s">
        <v>3</v>
      </c>
    </row>
    <row r="2642" spans="1:3" x14ac:dyDescent="0.25">
      <c r="A2642">
        <v>1500</v>
      </c>
      <c r="B2642" t="s">
        <v>1469</v>
      </c>
      <c r="C2642" t="s">
        <v>3</v>
      </c>
    </row>
    <row r="2643" spans="1:3" x14ac:dyDescent="0.25">
      <c r="A2643">
        <v>1501</v>
      </c>
      <c r="B2643" t="s">
        <v>1470</v>
      </c>
      <c r="C2643" t="s">
        <v>3</v>
      </c>
    </row>
    <row r="2644" spans="1:3" x14ac:dyDescent="0.25">
      <c r="A2644">
        <v>1502</v>
      </c>
      <c r="B2644" t="s">
        <v>1471</v>
      </c>
      <c r="C2644" t="s">
        <v>3</v>
      </c>
    </row>
    <row r="2645" spans="1:3" x14ac:dyDescent="0.25">
      <c r="A2645">
        <v>1503</v>
      </c>
      <c r="B2645" t="s">
        <v>1472</v>
      </c>
      <c r="C2645" t="s">
        <v>3</v>
      </c>
    </row>
    <row r="2646" spans="1:3" x14ac:dyDescent="0.25">
      <c r="A2646">
        <v>1504</v>
      </c>
      <c r="B2646" t="s">
        <v>1473</v>
      </c>
      <c r="C2646" t="s">
        <v>3</v>
      </c>
    </row>
    <row r="2647" spans="1:3" x14ac:dyDescent="0.25">
      <c r="A2647">
        <v>1505</v>
      </c>
      <c r="B2647" t="s">
        <v>1474</v>
      </c>
      <c r="C2647" t="s">
        <v>3</v>
      </c>
    </row>
    <row r="2648" spans="1:3" x14ac:dyDescent="0.25">
      <c r="A2648">
        <v>1506</v>
      </c>
      <c r="B2648" t="s">
        <v>1475</v>
      </c>
      <c r="C2648" t="s">
        <v>3</v>
      </c>
    </row>
    <row r="2649" spans="1:3" x14ac:dyDescent="0.25">
      <c r="A2649">
        <v>1507</v>
      </c>
      <c r="B2649" t="s">
        <v>8112</v>
      </c>
      <c r="C2649" t="s">
        <v>3</v>
      </c>
    </row>
    <row r="2650" spans="1:3" x14ac:dyDescent="0.25">
      <c r="A2650">
        <v>1508</v>
      </c>
      <c r="B2650" t="s">
        <v>8609</v>
      </c>
      <c r="C2650" t="s">
        <v>3</v>
      </c>
    </row>
    <row r="2651" spans="1:3" x14ac:dyDescent="0.25">
      <c r="A2651">
        <v>1509</v>
      </c>
      <c r="B2651" t="s">
        <v>1476</v>
      </c>
      <c r="C2651" t="s">
        <v>3</v>
      </c>
    </row>
    <row r="2652" spans="1:3" x14ac:dyDescent="0.25">
      <c r="A2652">
        <v>1510</v>
      </c>
      <c r="B2652" t="s">
        <v>7709</v>
      </c>
      <c r="C2652" t="s">
        <v>3</v>
      </c>
    </row>
    <row r="2653" spans="1:3" x14ac:dyDescent="0.25">
      <c r="A2653">
        <v>1511</v>
      </c>
      <c r="B2653" t="s">
        <v>7709</v>
      </c>
      <c r="C2653" t="s">
        <v>3</v>
      </c>
    </row>
    <row r="2654" spans="1:3" x14ac:dyDescent="0.25">
      <c r="A2654">
        <v>1512</v>
      </c>
      <c r="B2654" t="s">
        <v>1477</v>
      </c>
      <c r="C2654" t="s">
        <v>3</v>
      </c>
    </row>
    <row r="2655" spans="1:3" x14ac:dyDescent="0.25">
      <c r="A2655">
        <v>1513</v>
      </c>
      <c r="B2655" t="s">
        <v>1478</v>
      </c>
      <c r="C2655" t="s">
        <v>3</v>
      </c>
    </row>
    <row r="2656" spans="1:3" x14ac:dyDescent="0.25">
      <c r="A2656">
        <v>1514</v>
      </c>
      <c r="B2656" t="s">
        <v>1479</v>
      </c>
      <c r="C2656" t="s">
        <v>3</v>
      </c>
    </row>
    <row r="2657" spans="1:3" x14ac:dyDescent="0.25">
      <c r="A2657">
        <v>1515</v>
      </c>
      <c r="B2657" t="s">
        <v>1480</v>
      </c>
      <c r="C2657" t="s">
        <v>3</v>
      </c>
    </row>
    <row r="2658" spans="1:3" x14ac:dyDescent="0.25">
      <c r="A2658">
        <v>1516</v>
      </c>
      <c r="B2658" t="s">
        <v>8610</v>
      </c>
      <c r="C2658" t="s">
        <v>3</v>
      </c>
    </row>
    <row r="2659" spans="1:3" x14ac:dyDescent="0.25">
      <c r="A2659">
        <v>1517</v>
      </c>
      <c r="B2659" t="s">
        <v>1481</v>
      </c>
      <c r="C2659" t="s">
        <v>3</v>
      </c>
    </row>
    <row r="2660" spans="1:3" x14ac:dyDescent="0.25">
      <c r="A2660">
        <v>1518</v>
      </c>
      <c r="B2660" t="s">
        <v>1482</v>
      </c>
      <c r="C2660" t="s">
        <v>3</v>
      </c>
    </row>
    <row r="2661" spans="1:3" x14ac:dyDescent="0.25">
      <c r="A2661">
        <v>1519</v>
      </c>
      <c r="B2661" t="s">
        <v>1483</v>
      </c>
      <c r="C2661" t="s">
        <v>3</v>
      </c>
    </row>
    <row r="2662" spans="1:3" x14ac:dyDescent="0.25">
      <c r="A2662">
        <v>1520</v>
      </c>
      <c r="B2662" t="s">
        <v>1484</v>
      </c>
      <c r="C2662" t="s">
        <v>3</v>
      </c>
    </row>
    <row r="2663" spans="1:3" x14ac:dyDescent="0.25">
      <c r="A2663">
        <v>1521</v>
      </c>
      <c r="B2663" t="s">
        <v>1485</v>
      </c>
      <c r="C2663" t="s">
        <v>3</v>
      </c>
    </row>
    <row r="2664" spans="1:3" x14ac:dyDescent="0.25">
      <c r="A2664">
        <v>1522</v>
      </c>
      <c r="B2664" t="s">
        <v>7710</v>
      </c>
      <c r="C2664" t="s">
        <v>3</v>
      </c>
    </row>
    <row r="2665" spans="1:3" x14ac:dyDescent="0.25">
      <c r="A2665">
        <v>1523</v>
      </c>
      <c r="B2665" t="s">
        <v>1486</v>
      </c>
      <c r="C2665" t="s">
        <v>3</v>
      </c>
    </row>
    <row r="2666" spans="1:3" x14ac:dyDescent="0.25">
      <c r="A2666">
        <v>1524</v>
      </c>
      <c r="B2666" t="s">
        <v>1487</v>
      </c>
      <c r="C2666" t="s">
        <v>3</v>
      </c>
    </row>
    <row r="2667" spans="1:3" x14ac:dyDescent="0.25">
      <c r="A2667">
        <v>1525</v>
      </c>
      <c r="B2667" t="s">
        <v>1488</v>
      </c>
      <c r="C2667" t="s">
        <v>3</v>
      </c>
    </row>
    <row r="2668" spans="1:3" x14ac:dyDescent="0.25">
      <c r="A2668">
        <v>1526</v>
      </c>
      <c r="B2668" t="s">
        <v>1489</v>
      </c>
      <c r="C2668" t="s">
        <v>3</v>
      </c>
    </row>
    <row r="2669" spans="1:3" x14ac:dyDescent="0.25">
      <c r="A2669">
        <v>1527</v>
      </c>
      <c r="B2669" t="s">
        <v>1490</v>
      </c>
      <c r="C2669" t="s">
        <v>3</v>
      </c>
    </row>
    <row r="2670" spans="1:3" x14ac:dyDescent="0.25">
      <c r="A2670">
        <v>1528</v>
      </c>
      <c r="B2670" t="s">
        <v>1491</v>
      </c>
      <c r="C2670" t="s">
        <v>3</v>
      </c>
    </row>
    <row r="2671" spans="1:3" x14ac:dyDescent="0.25">
      <c r="A2671">
        <v>1529</v>
      </c>
      <c r="B2671" t="s">
        <v>1491</v>
      </c>
      <c r="C2671" t="s">
        <v>3</v>
      </c>
    </row>
    <row r="2672" spans="1:3" x14ac:dyDescent="0.25">
      <c r="A2672">
        <v>1530</v>
      </c>
      <c r="B2672" t="s">
        <v>8611</v>
      </c>
      <c r="C2672" t="s">
        <v>3</v>
      </c>
    </row>
    <row r="2673" spans="1:3" x14ac:dyDescent="0.25">
      <c r="A2673">
        <v>1531</v>
      </c>
      <c r="B2673" t="s">
        <v>1492</v>
      </c>
      <c r="C2673" t="s">
        <v>3</v>
      </c>
    </row>
    <row r="2674" spans="1:3" x14ac:dyDescent="0.25">
      <c r="A2674">
        <v>1532</v>
      </c>
      <c r="B2674" t="s">
        <v>8611</v>
      </c>
      <c r="C2674" t="s">
        <v>3</v>
      </c>
    </row>
    <row r="2675" spans="1:3" x14ac:dyDescent="0.25">
      <c r="A2675">
        <v>1533</v>
      </c>
      <c r="B2675" t="s">
        <v>1493</v>
      </c>
      <c r="C2675" t="s">
        <v>3</v>
      </c>
    </row>
    <row r="2676" spans="1:3" x14ac:dyDescent="0.25">
      <c r="A2676">
        <v>1534</v>
      </c>
      <c r="B2676" t="s">
        <v>1494</v>
      </c>
      <c r="C2676" t="s">
        <v>3</v>
      </c>
    </row>
    <row r="2677" spans="1:3" x14ac:dyDescent="0.25">
      <c r="A2677">
        <v>1535</v>
      </c>
      <c r="B2677" t="s">
        <v>1495</v>
      </c>
      <c r="C2677" t="s">
        <v>3</v>
      </c>
    </row>
    <row r="2678" spans="1:3" x14ac:dyDescent="0.25">
      <c r="A2678">
        <v>1536</v>
      </c>
      <c r="B2678" t="s">
        <v>1496</v>
      </c>
      <c r="C2678" t="s">
        <v>3</v>
      </c>
    </row>
    <row r="2679" spans="1:3" x14ac:dyDescent="0.25">
      <c r="A2679">
        <v>1537</v>
      </c>
      <c r="B2679" t="s">
        <v>1497</v>
      </c>
      <c r="C2679" t="s">
        <v>3</v>
      </c>
    </row>
    <row r="2680" spans="1:3" x14ac:dyDescent="0.25">
      <c r="A2680">
        <v>1538</v>
      </c>
      <c r="B2680" t="s">
        <v>1498</v>
      </c>
      <c r="C2680" t="s">
        <v>3</v>
      </c>
    </row>
    <row r="2681" spans="1:3" x14ac:dyDescent="0.25">
      <c r="A2681">
        <v>1539</v>
      </c>
      <c r="B2681" t="s">
        <v>1494</v>
      </c>
      <c r="C2681" t="s">
        <v>3</v>
      </c>
    </row>
    <row r="2682" spans="1:3" x14ac:dyDescent="0.25">
      <c r="A2682">
        <v>1540</v>
      </c>
      <c r="B2682" t="s">
        <v>1495</v>
      </c>
      <c r="C2682" t="s">
        <v>3</v>
      </c>
    </row>
    <row r="2683" spans="1:3" x14ac:dyDescent="0.25">
      <c r="A2683">
        <v>1541</v>
      </c>
      <c r="B2683" t="s">
        <v>1499</v>
      </c>
      <c r="C2683" t="s">
        <v>3</v>
      </c>
    </row>
    <row r="2684" spans="1:3" x14ac:dyDescent="0.25">
      <c r="A2684">
        <v>1542</v>
      </c>
      <c r="B2684" t="s">
        <v>1496</v>
      </c>
      <c r="C2684" t="s">
        <v>3</v>
      </c>
    </row>
    <row r="2685" spans="1:3" x14ac:dyDescent="0.25">
      <c r="A2685">
        <v>1543</v>
      </c>
      <c r="B2685" t="s">
        <v>1500</v>
      </c>
      <c r="C2685" t="s">
        <v>3</v>
      </c>
    </row>
    <row r="2686" spans="1:3" x14ac:dyDescent="0.25">
      <c r="A2686">
        <v>1544</v>
      </c>
      <c r="B2686" t="s">
        <v>1501</v>
      </c>
      <c r="C2686" t="s">
        <v>3</v>
      </c>
    </row>
    <row r="2687" spans="1:3" x14ac:dyDescent="0.25">
      <c r="A2687">
        <v>1545</v>
      </c>
      <c r="B2687" t="s">
        <v>1502</v>
      </c>
      <c r="C2687" t="s">
        <v>3</v>
      </c>
    </row>
    <row r="2688" spans="1:3" x14ac:dyDescent="0.25">
      <c r="A2688">
        <v>1546</v>
      </c>
      <c r="B2688" t="s">
        <v>1503</v>
      </c>
      <c r="C2688" t="s">
        <v>3</v>
      </c>
    </row>
    <row r="2689" spans="1:3" x14ac:dyDescent="0.25">
      <c r="A2689">
        <v>1547</v>
      </c>
      <c r="B2689" t="s">
        <v>8612</v>
      </c>
      <c r="C2689" t="s">
        <v>3</v>
      </c>
    </row>
    <row r="2690" spans="1:3" x14ac:dyDescent="0.25">
      <c r="A2690">
        <v>1548</v>
      </c>
      <c r="B2690" t="s">
        <v>1504</v>
      </c>
      <c r="C2690" t="s">
        <v>3</v>
      </c>
    </row>
    <row r="2691" spans="1:3" x14ac:dyDescent="0.25">
      <c r="A2691">
        <v>1549</v>
      </c>
      <c r="B2691" t="s">
        <v>1505</v>
      </c>
      <c r="C2691" t="s">
        <v>3</v>
      </c>
    </row>
    <row r="2692" spans="1:3" x14ac:dyDescent="0.25">
      <c r="A2692">
        <v>1550</v>
      </c>
      <c r="B2692" t="s">
        <v>7711</v>
      </c>
      <c r="C2692" t="s">
        <v>3</v>
      </c>
    </row>
    <row r="2693" spans="1:3" x14ac:dyDescent="0.25">
      <c r="A2693">
        <v>1551</v>
      </c>
      <c r="B2693" t="s">
        <v>1506</v>
      </c>
      <c r="C2693" t="s">
        <v>3</v>
      </c>
    </row>
    <row r="2694" spans="1:3" x14ac:dyDescent="0.25">
      <c r="A2694">
        <v>1552</v>
      </c>
      <c r="B2694" t="s">
        <v>1507</v>
      </c>
      <c r="C2694" t="s">
        <v>3</v>
      </c>
    </row>
    <row r="2695" spans="1:3" x14ac:dyDescent="0.25">
      <c r="A2695">
        <v>1553</v>
      </c>
      <c r="B2695" t="s">
        <v>1506</v>
      </c>
      <c r="C2695" t="s">
        <v>3</v>
      </c>
    </row>
    <row r="2696" spans="1:3" x14ac:dyDescent="0.25">
      <c r="A2696">
        <v>1554</v>
      </c>
      <c r="B2696" t="s">
        <v>1508</v>
      </c>
      <c r="C2696" t="s">
        <v>3</v>
      </c>
    </row>
    <row r="2697" spans="1:3" x14ac:dyDescent="0.25">
      <c r="A2697">
        <v>1555</v>
      </c>
      <c r="B2697" t="s">
        <v>1509</v>
      </c>
      <c r="C2697" t="s">
        <v>3</v>
      </c>
    </row>
    <row r="2698" spans="1:3" x14ac:dyDescent="0.25">
      <c r="A2698">
        <v>1556</v>
      </c>
      <c r="B2698" t="s">
        <v>1510</v>
      </c>
      <c r="C2698" t="s">
        <v>3</v>
      </c>
    </row>
    <row r="2699" spans="1:3" x14ac:dyDescent="0.25">
      <c r="A2699">
        <v>1557</v>
      </c>
      <c r="B2699" t="s">
        <v>1511</v>
      </c>
      <c r="C2699" t="s">
        <v>3</v>
      </c>
    </row>
    <row r="2700" spans="1:3" x14ac:dyDescent="0.25">
      <c r="A2700">
        <v>1558</v>
      </c>
      <c r="B2700" t="s">
        <v>7711</v>
      </c>
      <c r="C2700" t="s">
        <v>3</v>
      </c>
    </row>
    <row r="2701" spans="1:3" x14ac:dyDescent="0.25">
      <c r="A2701">
        <v>1559</v>
      </c>
      <c r="B2701" t="s">
        <v>7712</v>
      </c>
      <c r="C2701" t="s">
        <v>3</v>
      </c>
    </row>
    <row r="2702" spans="1:3" x14ac:dyDescent="0.25">
      <c r="A2702">
        <v>1560</v>
      </c>
      <c r="B2702" t="s">
        <v>1512</v>
      </c>
      <c r="C2702" t="s">
        <v>3</v>
      </c>
    </row>
    <row r="2703" spans="1:3" x14ac:dyDescent="0.25">
      <c r="A2703">
        <v>1561</v>
      </c>
      <c r="B2703" t="s">
        <v>7712</v>
      </c>
      <c r="C2703" t="s">
        <v>3</v>
      </c>
    </row>
    <row r="2704" spans="1:3" x14ac:dyDescent="0.25">
      <c r="A2704">
        <v>1562</v>
      </c>
      <c r="B2704" t="s">
        <v>8113</v>
      </c>
      <c r="C2704" t="s">
        <v>3</v>
      </c>
    </row>
    <row r="2705" spans="1:3" x14ac:dyDescent="0.25">
      <c r="A2705">
        <v>1563</v>
      </c>
      <c r="B2705" t="s">
        <v>1513</v>
      </c>
      <c r="C2705" t="s">
        <v>3</v>
      </c>
    </row>
    <row r="2706" spans="1:3" x14ac:dyDescent="0.25">
      <c r="A2706">
        <v>1564</v>
      </c>
      <c r="B2706" t="s">
        <v>8613</v>
      </c>
      <c r="C2706" t="s">
        <v>3</v>
      </c>
    </row>
    <row r="2707" spans="1:3" x14ac:dyDescent="0.25">
      <c r="A2707">
        <v>1565</v>
      </c>
      <c r="B2707" t="s">
        <v>1514</v>
      </c>
      <c r="C2707" t="s">
        <v>3</v>
      </c>
    </row>
    <row r="2708" spans="1:3" x14ac:dyDescent="0.25">
      <c r="A2708">
        <v>1566</v>
      </c>
      <c r="B2708" t="s">
        <v>1515</v>
      </c>
      <c r="C2708" t="s">
        <v>3</v>
      </c>
    </row>
    <row r="2709" spans="1:3" x14ac:dyDescent="0.25">
      <c r="A2709">
        <v>1567</v>
      </c>
      <c r="B2709" t="s">
        <v>7714</v>
      </c>
      <c r="C2709" t="s">
        <v>3</v>
      </c>
    </row>
    <row r="2710" spans="1:3" x14ac:dyDescent="0.25">
      <c r="A2710">
        <v>1568</v>
      </c>
      <c r="B2710" t="s">
        <v>7713</v>
      </c>
      <c r="C2710" t="s">
        <v>3</v>
      </c>
    </row>
    <row r="2711" spans="1:3" x14ac:dyDescent="0.25">
      <c r="A2711">
        <v>1569</v>
      </c>
      <c r="B2711" t="s">
        <v>1516</v>
      </c>
      <c r="C2711" t="s">
        <v>3</v>
      </c>
    </row>
    <row r="2712" spans="1:3" x14ac:dyDescent="0.25">
      <c r="A2712">
        <v>1570</v>
      </c>
      <c r="B2712" t="s">
        <v>1516</v>
      </c>
      <c r="C2712" t="s">
        <v>3</v>
      </c>
    </row>
    <row r="2713" spans="1:3" x14ac:dyDescent="0.25">
      <c r="A2713">
        <v>1571</v>
      </c>
      <c r="B2713" t="s">
        <v>1517</v>
      </c>
      <c r="C2713" t="s">
        <v>3</v>
      </c>
    </row>
    <row r="2714" spans="1:3" x14ac:dyDescent="0.25">
      <c r="A2714">
        <v>1572</v>
      </c>
      <c r="B2714" t="s">
        <v>7713</v>
      </c>
      <c r="C2714" t="s">
        <v>3</v>
      </c>
    </row>
    <row r="2715" spans="1:3" x14ac:dyDescent="0.25">
      <c r="A2715">
        <v>1573</v>
      </c>
      <c r="B2715" t="s">
        <v>1518</v>
      </c>
      <c r="C2715" t="s">
        <v>3</v>
      </c>
    </row>
    <row r="2716" spans="1:3" x14ac:dyDescent="0.25">
      <c r="A2716">
        <v>1574</v>
      </c>
      <c r="B2716" t="s">
        <v>1519</v>
      </c>
      <c r="C2716" t="s">
        <v>3</v>
      </c>
    </row>
    <row r="2717" spans="1:3" x14ac:dyDescent="0.25">
      <c r="A2717">
        <v>1575</v>
      </c>
      <c r="B2717" t="s">
        <v>7714</v>
      </c>
      <c r="C2717" t="s">
        <v>3</v>
      </c>
    </row>
    <row r="2718" spans="1:3" x14ac:dyDescent="0.25">
      <c r="A2718">
        <v>1576</v>
      </c>
      <c r="B2718" t="s">
        <v>1520</v>
      </c>
      <c r="C2718" t="s">
        <v>3</v>
      </c>
    </row>
    <row r="2719" spans="1:3" x14ac:dyDescent="0.25">
      <c r="A2719">
        <v>1577</v>
      </c>
      <c r="B2719" t="s">
        <v>1521</v>
      </c>
      <c r="C2719" t="s">
        <v>3</v>
      </c>
    </row>
    <row r="2720" spans="1:3" x14ac:dyDescent="0.25">
      <c r="A2720">
        <v>1578</v>
      </c>
      <c r="B2720" t="s">
        <v>1522</v>
      </c>
      <c r="C2720" t="s">
        <v>3</v>
      </c>
    </row>
    <row r="2721" spans="1:3" x14ac:dyDescent="0.25">
      <c r="A2721">
        <v>1579</v>
      </c>
      <c r="B2721" t="s">
        <v>1523</v>
      </c>
      <c r="C2721" t="s">
        <v>3</v>
      </c>
    </row>
    <row r="2722" spans="1:3" x14ac:dyDescent="0.25">
      <c r="A2722">
        <v>1580</v>
      </c>
      <c r="B2722" t="s">
        <v>1524</v>
      </c>
      <c r="C2722" t="s">
        <v>3</v>
      </c>
    </row>
    <row r="2723" spans="1:3" x14ac:dyDescent="0.25">
      <c r="A2723">
        <v>1581</v>
      </c>
      <c r="B2723" t="s">
        <v>1525</v>
      </c>
      <c r="C2723" t="s">
        <v>3</v>
      </c>
    </row>
    <row r="2724" spans="1:3" x14ac:dyDescent="0.25">
      <c r="A2724">
        <v>1582</v>
      </c>
      <c r="B2724" t="s">
        <v>1526</v>
      </c>
      <c r="C2724" t="s">
        <v>3</v>
      </c>
    </row>
    <row r="2725" spans="1:3" x14ac:dyDescent="0.25">
      <c r="A2725">
        <v>1583</v>
      </c>
      <c r="B2725" t="s">
        <v>1527</v>
      </c>
      <c r="C2725" t="s">
        <v>3</v>
      </c>
    </row>
    <row r="2726" spans="1:3" x14ac:dyDescent="0.25">
      <c r="A2726">
        <v>1584</v>
      </c>
      <c r="B2726" t="s">
        <v>1528</v>
      </c>
      <c r="C2726" t="s">
        <v>3</v>
      </c>
    </row>
    <row r="2727" spans="1:3" x14ac:dyDescent="0.25">
      <c r="A2727">
        <v>1585</v>
      </c>
      <c r="B2727" t="s">
        <v>1529</v>
      </c>
      <c r="C2727" t="s">
        <v>3</v>
      </c>
    </row>
    <row r="2728" spans="1:3" x14ac:dyDescent="0.25">
      <c r="A2728">
        <v>1586</v>
      </c>
      <c r="B2728" t="s">
        <v>1530</v>
      </c>
      <c r="C2728" t="s">
        <v>3</v>
      </c>
    </row>
    <row r="2729" spans="1:3" x14ac:dyDescent="0.25">
      <c r="A2729">
        <v>1587</v>
      </c>
      <c r="B2729" t="s">
        <v>1531</v>
      </c>
      <c r="C2729" t="s">
        <v>3</v>
      </c>
    </row>
    <row r="2730" spans="1:3" x14ac:dyDescent="0.25">
      <c r="A2730">
        <v>1588</v>
      </c>
      <c r="B2730" t="s">
        <v>1528</v>
      </c>
      <c r="C2730" t="s">
        <v>3</v>
      </c>
    </row>
    <row r="2731" spans="1:3" x14ac:dyDescent="0.25">
      <c r="A2731">
        <v>1589</v>
      </c>
      <c r="B2731" t="s">
        <v>1532</v>
      </c>
      <c r="C2731" t="s">
        <v>3</v>
      </c>
    </row>
    <row r="2732" spans="1:3" x14ac:dyDescent="0.25">
      <c r="A2732">
        <v>1590</v>
      </c>
      <c r="B2732" t="s">
        <v>1533</v>
      </c>
      <c r="C2732" t="s">
        <v>3</v>
      </c>
    </row>
    <row r="2733" spans="1:3" x14ac:dyDescent="0.25">
      <c r="A2733">
        <v>1591</v>
      </c>
      <c r="B2733" t="s">
        <v>1534</v>
      </c>
      <c r="C2733" t="s">
        <v>3</v>
      </c>
    </row>
    <row r="2734" spans="1:3" x14ac:dyDescent="0.25">
      <c r="A2734">
        <v>1592</v>
      </c>
      <c r="B2734" t="s">
        <v>1535</v>
      </c>
      <c r="C2734" t="s">
        <v>3</v>
      </c>
    </row>
    <row r="2735" spans="1:3" x14ac:dyDescent="0.25">
      <c r="A2735">
        <v>1593</v>
      </c>
      <c r="B2735" t="s">
        <v>8614</v>
      </c>
      <c r="C2735" t="s">
        <v>3</v>
      </c>
    </row>
    <row r="2736" spans="1:3" x14ac:dyDescent="0.25">
      <c r="A2736">
        <v>1594</v>
      </c>
      <c r="B2736" t="s">
        <v>8614</v>
      </c>
      <c r="C2736" t="s">
        <v>3</v>
      </c>
    </row>
    <row r="2737" spans="1:3" x14ac:dyDescent="0.25">
      <c r="A2737">
        <v>1595</v>
      </c>
      <c r="B2737" t="s">
        <v>1536</v>
      </c>
      <c r="C2737" t="s">
        <v>3</v>
      </c>
    </row>
    <row r="2738" spans="1:3" x14ac:dyDescent="0.25">
      <c r="A2738">
        <v>1596</v>
      </c>
      <c r="B2738" t="s">
        <v>1537</v>
      </c>
      <c r="C2738" t="s">
        <v>3</v>
      </c>
    </row>
    <row r="2739" spans="1:3" x14ac:dyDescent="0.25">
      <c r="A2739">
        <v>1597</v>
      </c>
      <c r="B2739" t="s">
        <v>7715</v>
      </c>
      <c r="C2739" t="s">
        <v>3</v>
      </c>
    </row>
    <row r="2740" spans="1:3" x14ac:dyDescent="0.25">
      <c r="A2740">
        <v>1598</v>
      </c>
      <c r="B2740" t="s">
        <v>7715</v>
      </c>
      <c r="C2740" t="s">
        <v>3</v>
      </c>
    </row>
    <row r="2741" spans="1:3" x14ac:dyDescent="0.25">
      <c r="A2741">
        <v>1599</v>
      </c>
      <c r="B2741" t="s">
        <v>1538</v>
      </c>
      <c r="C2741" t="s">
        <v>3</v>
      </c>
    </row>
    <row r="2742" spans="1:3" x14ac:dyDescent="0.25">
      <c r="A2742">
        <v>1600</v>
      </c>
      <c r="B2742" t="s">
        <v>1539</v>
      </c>
      <c r="C2742" t="s">
        <v>3</v>
      </c>
    </row>
    <row r="2743" spans="1:3" x14ac:dyDescent="0.25">
      <c r="A2743">
        <v>1601</v>
      </c>
      <c r="B2743" t="s">
        <v>8114</v>
      </c>
      <c r="C2743" t="s">
        <v>3</v>
      </c>
    </row>
    <row r="2744" spans="1:3" x14ac:dyDescent="0.25">
      <c r="A2744">
        <v>1602</v>
      </c>
      <c r="B2744" t="s">
        <v>8114</v>
      </c>
      <c r="C2744" t="s">
        <v>3</v>
      </c>
    </row>
    <row r="2745" spans="1:3" x14ac:dyDescent="0.25">
      <c r="A2745">
        <v>1603</v>
      </c>
      <c r="B2745" t="s">
        <v>1540</v>
      </c>
      <c r="C2745" t="s">
        <v>3</v>
      </c>
    </row>
    <row r="2746" spans="1:3" x14ac:dyDescent="0.25">
      <c r="A2746">
        <v>1604</v>
      </c>
      <c r="B2746" t="s">
        <v>1541</v>
      </c>
      <c r="C2746" t="s">
        <v>3</v>
      </c>
    </row>
    <row r="2747" spans="1:3" x14ac:dyDescent="0.25">
      <c r="A2747">
        <v>1605</v>
      </c>
      <c r="B2747" t="s">
        <v>1542</v>
      </c>
      <c r="C2747" t="s">
        <v>3</v>
      </c>
    </row>
    <row r="2748" spans="1:3" x14ac:dyDescent="0.25">
      <c r="A2748">
        <v>1606</v>
      </c>
      <c r="B2748" t="s">
        <v>1543</v>
      </c>
      <c r="C2748" t="s">
        <v>3</v>
      </c>
    </row>
    <row r="2749" spans="1:3" x14ac:dyDescent="0.25">
      <c r="A2749">
        <v>1607</v>
      </c>
      <c r="B2749" t="s">
        <v>1544</v>
      </c>
      <c r="C2749" t="s">
        <v>3</v>
      </c>
    </row>
    <row r="2750" spans="1:3" x14ac:dyDescent="0.25">
      <c r="A2750">
        <v>1608</v>
      </c>
      <c r="B2750" t="s">
        <v>1545</v>
      </c>
      <c r="C2750" t="s">
        <v>3</v>
      </c>
    </row>
    <row r="2751" spans="1:3" x14ac:dyDescent="0.25">
      <c r="A2751">
        <v>1609</v>
      </c>
      <c r="B2751" t="s">
        <v>8615</v>
      </c>
      <c r="C2751" t="s">
        <v>3</v>
      </c>
    </row>
    <row r="2752" spans="1:3" x14ac:dyDescent="0.25">
      <c r="A2752">
        <v>1610</v>
      </c>
      <c r="B2752" t="s">
        <v>8615</v>
      </c>
      <c r="C2752" t="s">
        <v>3</v>
      </c>
    </row>
    <row r="2753" spans="1:3" x14ac:dyDescent="0.25">
      <c r="A2753">
        <v>1611</v>
      </c>
      <c r="B2753" t="s">
        <v>1546</v>
      </c>
      <c r="C2753" t="s">
        <v>3</v>
      </c>
    </row>
    <row r="2754" spans="1:3" x14ac:dyDescent="0.25">
      <c r="A2754">
        <v>1612</v>
      </c>
      <c r="B2754" t="s">
        <v>1547</v>
      </c>
      <c r="C2754" t="s">
        <v>3</v>
      </c>
    </row>
    <row r="2755" spans="1:3" x14ac:dyDescent="0.25">
      <c r="A2755">
        <v>1613</v>
      </c>
      <c r="B2755" t="s">
        <v>1548</v>
      </c>
      <c r="C2755" t="s">
        <v>3</v>
      </c>
    </row>
    <row r="2756" spans="1:3" x14ac:dyDescent="0.25">
      <c r="A2756">
        <v>1614</v>
      </c>
      <c r="B2756" t="s">
        <v>1549</v>
      </c>
      <c r="C2756" t="s">
        <v>3</v>
      </c>
    </row>
    <row r="2757" spans="1:3" x14ac:dyDescent="0.25">
      <c r="A2757">
        <v>1615</v>
      </c>
      <c r="B2757" t="s">
        <v>1550</v>
      </c>
      <c r="C2757" t="s">
        <v>3</v>
      </c>
    </row>
    <row r="2758" spans="1:3" x14ac:dyDescent="0.25">
      <c r="A2758">
        <v>1616</v>
      </c>
      <c r="B2758" t="s">
        <v>1551</v>
      </c>
      <c r="C2758" t="s">
        <v>3</v>
      </c>
    </row>
    <row r="2759" spans="1:3" x14ac:dyDescent="0.25">
      <c r="A2759">
        <v>1617</v>
      </c>
      <c r="B2759" t="s">
        <v>1552</v>
      </c>
      <c r="C2759" t="s">
        <v>3</v>
      </c>
    </row>
    <row r="2760" spans="1:3" x14ac:dyDescent="0.25">
      <c r="A2760">
        <v>1618</v>
      </c>
      <c r="B2760" t="s">
        <v>8616</v>
      </c>
      <c r="C2760" t="s">
        <v>3</v>
      </c>
    </row>
    <row r="2761" spans="1:3" x14ac:dyDescent="0.25">
      <c r="A2761">
        <v>1619</v>
      </c>
      <c r="B2761" t="s">
        <v>1553</v>
      </c>
      <c r="C2761" t="s">
        <v>3</v>
      </c>
    </row>
    <row r="2762" spans="1:3" x14ac:dyDescent="0.25">
      <c r="A2762">
        <v>1620</v>
      </c>
      <c r="B2762" t="s">
        <v>1554</v>
      </c>
      <c r="C2762" t="s">
        <v>3</v>
      </c>
    </row>
    <row r="2763" spans="1:3" x14ac:dyDescent="0.25">
      <c r="A2763">
        <v>1621</v>
      </c>
      <c r="B2763" t="s">
        <v>1555</v>
      </c>
      <c r="C2763" t="s">
        <v>3</v>
      </c>
    </row>
    <row r="2764" spans="1:3" x14ac:dyDescent="0.25">
      <c r="A2764">
        <v>1622</v>
      </c>
      <c r="B2764" t="s">
        <v>1556</v>
      </c>
      <c r="C2764" t="s">
        <v>3</v>
      </c>
    </row>
    <row r="2765" spans="1:3" x14ac:dyDescent="0.25">
      <c r="A2765">
        <v>1623</v>
      </c>
      <c r="B2765" t="s">
        <v>1557</v>
      </c>
      <c r="C2765" t="s">
        <v>3</v>
      </c>
    </row>
    <row r="2766" spans="1:3" x14ac:dyDescent="0.25">
      <c r="A2766">
        <v>1624</v>
      </c>
      <c r="B2766" t="s">
        <v>1557</v>
      </c>
      <c r="C2766" t="s">
        <v>3</v>
      </c>
    </row>
    <row r="2767" spans="1:3" x14ac:dyDescent="0.25">
      <c r="A2767">
        <v>1625</v>
      </c>
      <c r="B2767" t="s">
        <v>1558</v>
      </c>
      <c r="C2767" t="s">
        <v>3</v>
      </c>
    </row>
    <row r="2768" spans="1:3" x14ac:dyDescent="0.25">
      <c r="A2768">
        <v>1626</v>
      </c>
      <c r="B2768" t="s">
        <v>8617</v>
      </c>
      <c r="C2768" t="s">
        <v>3</v>
      </c>
    </row>
    <row r="2769" spans="1:3" x14ac:dyDescent="0.25">
      <c r="A2769">
        <v>1627</v>
      </c>
      <c r="B2769" t="s">
        <v>1559</v>
      </c>
      <c r="C2769" t="s">
        <v>3</v>
      </c>
    </row>
    <row r="2770" spans="1:3" x14ac:dyDescent="0.25">
      <c r="A2770">
        <v>1628</v>
      </c>
      <c r="B2770" t="s">
        <v>8617</v>
      </c>
      <c r="C2770" t="s">
        <v>3</v>
      </c>
    </row>
    <row r="2771" spans="1:3" x14ac:dyDescent="0.25">
      <c r="A2771">
        <v>1629</v>
      </c>
      <c r="B2771" t="s">
        <v>1560</v>
      </c>
      <c r="C2771" t="s">
        <v>3</v>
      </c>
    </row>
    <row r="2772" spans="1:3" x14ac:dyDescent="0.25">
      <c r="A2772">
        <v>1630</v>
      </c>
      <c r="B2772" t="s">
        <v>1561</v>
      </c>
      <c r="C2772" t="s">
        <v>3</v>
      </c>
    </row>
    <row r="2773" spans="1:3" x14ac:dyDescent="0.25">
      <c r="A2773">
        <v>1631</v>
      </c>
      <c r="B2773" t="s">
        <v>1560</v>
      </c>
      <c r="C2773" t="s">
        <v>3</v>
      </c>
    </row>
    <row r="2774" spans="1:3" x14ac:dyDescent="0.25">
      <c r="A2774">
        <v>1632</v>
      </c>
      <c r="B2774" t="s">
        <v>1562</v>
      </c>
      <c r="C2774" t="s">
        <v>3</v>
      </c>
    </row>
    <row r="2775" spans="1:3" x14ac:dyDescent="0.25">
      <c r="A2775">
        <v>1633</v>
      </c>
      <c r="B2775" t="s">
        <v>1563</v>
      </c>
      <c r="C2775" t="s">
        <v>3</v>
      </c>
    </row>
    <row r="2776" spans="1:3" x14ac:dyDescent="0.25">
      <c r="A2776">
        <v>1634</v>
      </c>
      <c r="B2776" t="s">
        <v>1564</v>
      </c>
      <c r="C2776" t="s">
        <v>3</v>
      </c>
    </row>
    <row r="2777" spans="1:3" x14ac:dyDescent="0.25">
      <c r="A2777">
        <v>1635</v>
      </c>
      <c r="B2777" t="s">
        <v>1565</v>
      </c>
      <c r="C2777" t="s">
        <v>3</v>
      </c>
    </row>
    <row r="2778" spans="1:3" x14ac:dyDescent="0.25">
      <c r="A2778">
        <v>1636</v>
      </c>
      <c r="B2778" t="s">
        <v>1566</v>
      </c>
      <c r="C2778" t="s">
        <v>3</v>
      </c>
    </row>
    <row r="2779" spans="1:3" x14ac:dyDescent="0.25">
      <c r="A2779">
        <v>1637</v>
      </c>
      <c r="B2779" t="s">
        <v>1567</v>
      </c>
      <c r="C2779" t="s">
        <v>3</v>
      </c>
    </row>
    <row r="2780" spans="1:3" x14ac:dyDescent="0.25">
      <c r="A2780">
        <v>1638</v>
      </c>
      <c r="B2780" t="s">
        <v>1568</v>
      </c>
      <c r="C2780" t="s">
        <v>3</v>
      </c>
    </row>
    <row r="2781" spans="1:3" x14ac:dyDescent="0.25">
      <c r="A2781">
        <v>1639</v>
      </c>
      <c r="B2781" t="s">
        <v>1569</v>
      </c>
      <c r="C2781" t="s">
        <v>3</v>
      </c>
    </row>
    <row r="2782" spans="1:3" x14ac:dyDescent="0.25">
      <c r="A2782">
        <v>1640</v>
      </c>
      <c r="B2782" t="s">
        <v>1570</v>
      </c>
      <c r="C2782" t="s">
        <v>3</v>
      </c>
    </row>
    <row r="2783" spans="1:3" x14ac:dyDescent="0.25">
      <c r="A2783">
        <v>1641</v>
      </c>
      <c r="B2783" t="s">
        <v>1571</v>
      </c>
      <c r="C2783" t="s">
        <v>3</v>
      </c>
    </row>
    <row r="2784" spans="1:3" x14ac:dyDescent="0.25">
      <c r="A2784">
        <v>1642</v>
      </c>
      <c r="B2784" t="s">
        <v>1572</v>
      </c>
      <c r="C2784" t="s">
        <v>3</v>
      </c>
    </row>
    <row r="2785" spans="1:3" x14ac:dyDescent="0.25">
      <c r="A2785">
        <v>1643</v>
      </c>
      <c r="B2785" t="s">
        <v>1572</v>
      </c>
      <c r="C2785" t="s">
        <v>3</v>
      </c>
    </row>
    <row r="2786" spans="1:3" x14ac:dyDescent="0.25">
      <c r="A2786">
        <v>1644</v>
      </c>
      <c r="B2786" t="s">
        <v>1573</v>
      </c>
      <c r="C2786" t="s">
        <v>3</v>
      </c>
    </row>
    <row r="2787" spans="1:3" x14ac:dyDescent="0.25">
      <c r="A2787">
        <v>1645</v>
      </c>
      <c r="B2787" t="s">
        <v>1574</v>
      </c>
      <c r="C2787" t="s">
        <v>3</v>
      </c>
    </row>
    <row r="2788" spans="1:3" x14ac:dyDescent="0.25">
      <c r="A2788">
        <v>1646</v>
      </c>
      <c r="B2788" t="s">
        <v>8618</v>
      </c>
      <c r="C2788" t="s">
        <v>3</v>
      </c>
    </row>
    <row r="2789" spans="1:3" x14ac:dyDescent="0.25">
      <c r="A2789">
        <v>1647</v>
      </c>
      <c r="B2789" t="s">
        <v>1575</v>
      </c>
      <c r="C2789" t="s">
        <v>3</v>
      </c>
    </row>
    <row r="2790" spans="1:3" x14ac:dyDescent="0.25">
      <c r="A2790">
        <v>1648</v>
      </c>
      <c r="B2790" t="s">
        <v>1576</v>
      </c>
      <c r="C2790" t="s">
        <v>3</v>
      </c>
    </row>
    <row r="2791" spans="1:3" x14ac:dyDescent="0.25">
      <c r="A2791">
        <v>1649</v>
      </c>
      <c r="B2791" t="s">
        <v>1577</v>
      </c>
      <c r="C2791" t="s">
        <v>3</v>
      </c>
    </row>
    <row r="2792" spans="1:3" x14ac:dyDescent="0.25">
      <c r="A2792">
        <v>1650</v>
      </c>
      <c r="B2792" t="s">
        <v>1578</v>
      </c>
      <c r="C2792" t="s">
        <v>3</v>
      </c>
    </row>
    <row r="2793" spans="1:3" x14ac:dyDescent="0.25">
      <c r="A2793">
        <v>1651</v>
      </c>
      <c r="B2793" t="s">
        <v>1577</v>
      </c>
      <c r="C2793" t="s">
        <v>3</v>
      </c>
    </row>
    <row r="2794" spans="1:3" x14ac:dyDescent="0.25">
      <c r="A2794">
        <v>1652</v>
      </c>
      <c r="B2794" t="s">
        <v>7716</v>
      </c>
      <c r="C2794" t="s">
        <v>3</v>
      </c>
    </row>
    <row r="2795" spans="1:3" x14ac:dyDescent="0.25">
      <c r="A2795">
        <v>1653</v>
      </c>
      <c r="B2795" t="s">
        <v>8619</v>
      </c>
      <c r="C2795" t="s">
        <v>3</v>
      </c>
    </row>
    <row r="2796" spans="1:3" x14ac:dyDescent="0.25">
      <c r="A2796">
        <v>1654</v>
      </c>
      <c r="B2796" t="s">
        <v>7718</v>
      </c>
      <c r="C2796" t="s">
        <v>3</v>
      </c>
    </row>
    <row r="2797" spans="1:3" x14ac:dyDescent="0.25">
      <c r="A2797">
        <v>1655</v>
      </c>
      <c r="B2797" t="s">
        <v>1579</v>
      </c>
      <c r="C2797" t="s">
        <v>3</v>
      </c>
    </row>
    <row r="2798" spans="1:3" x14ac:dyDescent="0.25">
      <c r="A2798">
        <v>1656</v>
      </c>
      <c r="B2798" t="s">
        <v>1580</v>
      </c>
      <c r="C2798" t="s">
        <v>3</v>
      </c>
    </row>
    <row r="2799" spans="1:3" x14ac:dyDescent="0.25">
      <c r="A2799">
        <v>1657</v>
      </c>
      <c r="B2799" t="s">
        <v>1581</v>
      </c>
      <c r="C2799" t="s">
        <v>3</v>
      </c>
    </row>
    <row r="2800" spans="1:3" x14ac:dyDescent="0.25">
      <c r="A2800">
        <v>1658</v>
      </c>
      <c r="B2800" t="s">
        <v>1582</v>
      </c>
      <c r="C2800" t="s">
        <v>3</v>
      </c>
    </row>
    <row r="2801" spans="1:3" x14ac:dyDescent="0.25">
      <c r="A2801">
        <v>1659</v>
      </c>
      <c r="B2801" t="s">
        <v>7717</v>
      </c>
      <c r="C2801" t="s">
        <v>3</v>
      </c>
    </row>
    <row r="2802" spans="1:3" x14ac:dyDescent="0.25">
      <c r="A2802">
        <v>1660</v>
      </c>
      <c r="B2802" t="s">
        <v>7718</v>
      </c>
      <c r="C2802" t="s">
        <v>3</v>
      </c>
    </row>
    <row r="2803" spans="1:3" x14ac:dyDescent="0.25">
      <c r="A2803">
        <v>1661</v>
      </c>
      <c r="B2803" t="s">
        <v>1583</v>
      </c>
      <c r="C2803" t="s">
        <v>3</v>
      </c>
    </row>
    <row r="2804" spans="1:3" x14ac:dyDescent="0.25">
      <c r="A2804">
        <v>1662</v>
      </c>
      <c r="B2804" t="s">
        <v>1584</v>
      </c>
      <c r="C2804" t="s">
        <v>3</v>
      </c>
    </row>
    <row r="2805" spans="1:3" x14ac:dyDescent="0.25">
      <c r="A2805">
        <v>1663</v>
      </c>
      <c r="B2805" t="s">
        <v>8115</v>
      </c>
      <c r="C2805" t="s">
        <v>3</v>
      </c>
    </row>
    <row r="2806" spans="1:3" x14ac:dyDescent="0.25">
      <c r="A2806">
        <v>1664</v>
      </c>
      <c r="B2806" t="s">
        <v>1585</v>
      </c>
      <c r="C2806" t="s">
        <v>3</v>
      </c>
    </row>
    <row r="2807" spans="1:3" x14ac:dyDescent="0.25">
      <c r="A2807">
        <v>1665</v>
      </c>
      <c r="B2807" t="s">
        <v>1586</v>
      </c>
      <c r="C2807" t="s">
        <v>3</v>
      </c>
    </row>
    <row r="2808" spans="1:3" x14ac:dyDescent="0.25">
      <c r="A2808">
        <v>1666</v>
      </c>
      <c r="B2808" t="s">
        <v>1587</v>
      </c>
      <c r="C2808" t="s">
        <v>3</v>
      </c>
    </row>
    <row r="2809" spans="1:3" x14ac:dyDescent="0.25">
      <c r="A2809">
        <v>1667</v>
      </c>
      <c r="B2809" t="s">
        <v>1588</v>
      </c>
      <c r="C2809" t="s">
        <v>3</v>
      </c>
    </row>
    <row r="2810" spans="1:3" x14ac:dyDescent="0.25">
      <c r="A2810">
        <v>1668</v>
      </c>
      <c r="B2810" t="s">
        <v>1589</v>
      </c>
      <c r="C2810" t="s">
        <v>3</v>
      </c>
    </row>
    <row r="2811" spans="1:3" x14ac:dyDescent="0.25">
      <c r="A2811">
        <v>1669</v>
      </c>
      <c r="B2811" t="s">
        <v>1589</v>
      </c>
      <c r="C2811" t="s">
        <v>3</v>
      </c>
    </row>
    <row r="2812" spans="1:3" x14ac:dyDescent="0.25">
      <c r="A2812">
        <v>1670</v>
      </c>
      <c r="B2812" t="s">
        <v>1590</v>
      </c>
      <c r="C2812" t="s">
        <v>3</v>
      </c>
    </row>
    <row r="2813" spans="1:3" x14ac:dyDescent="0.25">
      <c r="A2813">
        <v>1671</v>
      </c>
      <c r="B2813" t="s">
        <v>7719</v>
      </c>
      <c r="C2813" t="s">
        <v>3</v>
      </c>
    </row>
    <row r="2814" spans="1:3" x14ac:dyDescent="0.25">
      <c r="A2814">
        <v>1672</v>
      </c>
      <c r="B2814" t="s">
        <v>1591</v>
      </c>
      <c r="C2814" t="s">
        <v>3</v>
      </c>
    </row>
    <row r="2815" spans="1:3" x14ac:dyDescent="0.25">
      <c r="A2815">
        <v>1673</v>
      </c>
      <c r="B2815" t="s">
        <v>1592</v>
      </c>
      <c r="C2815" t="s">
        <v>3</v>
      </c>
    </row>
    <row r="2816" spans="1:3" x14ac:dyDescent="0.25">
      <c r="A2816">
        <v>1674</v>
      </c>
      <c r="B2816" t="s">
        <v>1593</v>
      </c>
      <c r="C2816" t="s">
        <v>3</v>
      </c>
    </row>
    <row r="2817" spans="1:3" x14ac:dyDescent="0.25">
      <c r="A2817">
        <v>1675</v>
      </c>
      <c r="B2817" t="s">
        <v>7720</v>
      </c>
      <c r="C2817" t="s">
        <v>3</v>
      </c>
    </row>
    <row r="2818" spans="1:3" x14ac:dyDescent="0.25">
      <c r="A2818">
        <v>1676</v>
      </c>
      <c r="B2818" t="s">
        <v>1594</v>
      </c>
      <c r="C2818" t="s">
        <v>3</v>
      </c>
    </row>
    <row r="2819" spans="1:3" x14ac:dyDescent="0.25">
      <c r="A2819">
        <v>1677</v>
      </c>
      <c r="B2819" t="s">
        <v>7720</v>
      </c>
      <c r="C2819" t="s">
        <v>3</v>
      </c>
    </row>
    <row r="2820" spans="1:3" x14ac:dyDescent="0.25">
      <c r="A2820">
        <v>1678</v>
      </c>
      <c r="B2820" t="s">
        <v>1595</v>
      </c>
      <c r="C2820" t="s">
        <v>3</v>
      </c>
    </row>
    <row r="2821" spans="1:3" x14ac:dyDescent="0.25">
      <c r="A2821">
        <v>1679</v>
      </c>
      <c r="B2821" t="s">
        <v>1596</v>
      </c>
      <c r="C2821" t="s">
        <v>3</v>
      </c>
    </row>
    <row r="2822" spans="1:3" x14ac:dyDescent="0.25">
      <c r="A2822">
        <v>1680</v>
      </c>
      <c r="B2822" t="s">
        <v>1597</v>
      </c>
      <c r="C2822" t="s">
        <v>3</v>
      </c>
    </row>
    <row r="2823" spans="1:3" x14ac:dyDescent="0.25">
      <c r="A2823">
        <v>1681</v>
      </c>
      <c r="B2823" t="s">
        <v>1598</v>
      </c>
      <c r="C2823" t="s">
        <v>3</v>
      </c>
    </row>
    <row r="2824" spans="1:3" x14ac:dyDescent="0.25">
      <c r="A2824">
        <v>1682</v>
      </c>
      <c r="B2824" t="s">
        <v>8620</v>
      </c>
      <c r="C2824" t="s">
        <v>3</v>
      </c>
    </row>
    <row r="2825" spans="1:3" x14ac:dyDescent="0.25">
      <c r="A2825">
        <v>1683</v>
      </c>
      <c r="B2825" t="s">
        <v>1599</v>
      </c>
      <c r="C2825" t="s">
        <v>3</v>
      </c>
    </row>
    <row r="2826" spans="1:3" x14ac:dyDescent="0.25">
      <c r="A2826">
        <v>1684</v>
      </c>
      <c r="B2826" t="s">
        <v>1600</v>
      </c>
      <c r="C2826" t="s">
        <v>3</v>
      </c>
    </row>
    <row r="2827" spans="1:3" x14ac:dyDescent="0.25">
      <c r="A2827">
        <v>1685</v>
      </c>
      <c r="B2827" t="s">
        <v>1601</v>
      </c>
      <c r="C2827" t="s">
        <v>3</v>
      </c>
    </row>
    <row r="2828" spans="1:3" x14ac:dyDescent="0.25">
      <c r="A2828">
        <v>1686</v>
      </c>
      <c r="B2828" t="s">
        <v>1602</v>
      </c>
      <c r="C2828" t="s">
        <v>3</v>
      </c>
    </row>
    <row r="2829" spans="1:3" x14ac:dyDescent="0.25">
      <c r="A2829">
        <v>1687</v>
      </c>
      <c r="B2829" t="s">
        <v>1603</v>
      </c>
      <c r="C2829" t="s">
        <v>3</v>
      </c>
    </row>
    <row r="2830" spans="1:3" x14ac:dyDescent="0.25">
      <c r="A2830">
        <v>1688</v>
      </c>
      <c r="B2830" t="s">
        <v>1604</v>
      </c>
      <c r="C2830" t="s">
        <v>3</v>
      </c>
    </row>
    <row r="2831" spans="1:3" x14ac:dyDescent="0.25">
      <c r="A2831">
        <v>1689</v>
      </c>
      <c r="B2831" t="s">
        <v>1605</v>
      </c>
      <c r="C2831" t="s">
        <v>3</v>
      </c>
    </row>
    <row r="2832" spans="1:3" x14ac:dyDescent="0.25">
      <c r="A2832">
        <v>1690</v>
      </c>
      <c r="B2832" t="s">
        <v>8621</v>
      </c>
      <c r="C2832" t="s">
        <v>3</v>
      </c>
    </row>
    <row r="2833" spans="1:3" x14ac:dyDescent="0.25">
      <c r="A2833">
        <v>1691</v>
      </c>
      <c r="B2833" t="s">
        <v>8621</v>
      </c>
      <c r="C2833" t="s">
        <v>3</v>
      </c>
    </row>
    <row r="2834" spans="1:3" x14ac:dyDescent="0.25">
      <c r="A2834">
        <v>1692</v>
      </c>
      <c r="B2834" t="s">
        <v>1606</v>
      </c>
      <c r="C2834" t="s">
        <v>3</v>
      </c>
    </row>
    <row r="2835" spans="1:3" x14ac:dyDescent="0.25">
      <c r="A2835">
        <v>1693</v>
      </c>
      <c r="B2835" t="s">
        <v>1607</v>
      </c>
      <c r="C2835" t="s">
        <v>3</v>
      </c>
    </row>
    <row r="2836" spans="1:3" x14ac:dyDescent="0.25">
      <c r="A2836">
        <v>1694</v>
      </c>
      <c r="B2836" t="s">
        <v>1607</v>
      </c>
      <c r="C2836" t="s">
        <v>3</v>
      </c>
    </row>
    <row r="2837" spans="1:3" x14ac:dyDescent="0.25">
      <c r="A2837">
        <v>1695</v>
      </c>
      <c r="B2837" t="s">
        <v>1608</v>
      </c>
      <c r="C2837" t="s">
        <v>3</v>
      </c>
    </row>
    <row r="2838" spans="1:3" x14ac:dyDescent="0.25">
      <c r="A2838">
        <v>1696</v>
      </c>
      <c r="B2838" t="s">
        <v>1609</v>
      </c>
      <c r="C2838" t="s">
        <v>3</v>
      </c>
    </row>
    <row r="2839" spans="1:3" x14ac:dyDescent="0.25">
      <c r="A2839">
        <v>1697</v>
      </c>
      <c r="B2839" t="s">
        <v>1610</v>
      </c>
      <c r="C2839" t="s">
        <v>3</v>
      </c>
    </row>
    <row r="2840" spans="1:3" x14ac:dyDescent="0.25">
      <c r="A2840">
        <v>1698</v>
      </c>
      <c r="B2840" t="s">
        <v>1611</v>
      </c>
      <c r="C2840" t="s">
        <v>3</v>
      </c>
    </row>
    <row r="2841" spans="1:3" x14ac:dyDescent="0.25">
      <c r="A2841">
        <v>1699</v>
      </c>
      <c r="B2841" t="s">
        <v>1612</v>
      </c>
      <c r="C2841" t="s">
        <v>3</v>
      </c>
    </row>
    <row r="2842" spans="1:3" x14ac:dyDescent="0.25">
      <c r="A2842">
        <v>1700</v>
      </c>
      <c r="B2842" t="s">
        <v>1613</v>
      </c>
      <c r="C2842" t="s">
        <v>3</v>
      </c>
    </row>
    <row r="2843" spans="1:3" x14ac:dyDescent="0.25">
      <c r="A2843">
        <v>1701</v>
      </c>
      <c r="B2843" t="s">
        <v>1614</v>
      </c>
      <c r="C2843" t="s">
        <v>3</v>
      </c>
    </row>
    <row r="2844" spans="1:3" x14ac:dyDescent="0.25">
      <c r="A2844">
        <v>1702</v>
      </c>
      <c r="B2844" t="s">
        <v>1615</v>
      </c>
      <c r="C2844" t="s">
        <v>3</v>
      </c>
    </row>
    <row r="2845" spans="1:3" x14ac:dyDescent="0.25">
      <c r="A2845">
        <v>1703</v>
      </c>
      <c r="B2845" t="s">
        <v>1616</v>
      </c>
      <c r="C2845" t="s">
        <v>3</v>
      </c>
    </row>
    <row r="2846" spans="1:3" x14ac:dyDescent="0.25">
      <c r="A2846">
        <v>1704</v>
      </c>
      <c r="B2846" t="s">
        <v>1617</v>
      </c>
      <c r="C2846" t="s">
        <v>3</v>
      </c>
    </row>
    <row r="2847" spans="1:3" x14ac:dyDescent="0.25">
      <c r="A2847">
        <v>1705</v>
      </c>
      <c r="B2847" t="s">
        <v>1618</v>
      </c>
      <c r="C2847" t="s">
        <v>3</v>
      </c>
    </row>
    <row r="2848" spans="1:3" x14ac:dyDescent="0.25">
      <c r="A2848">
        <v>1706</v>
      </c>
      <c r="B2848" t="s">
        <v>8116</v>
      </c>
      <c r="C2848" t="s">
        <v>3</v>
      </c>
    </row>
    <row r="2849" spans="1:3" x14ac:dyDescent="0.25">
      <c r="A2849">
        <v>1707</v>
      </c>
      <c r="B2849" t="s">
        <v>8116</v>
      </c>
      <c r="C2849" t="s">
        <v>3</v>
      </c>
    </row>
    <row r="2850" spans="1:3" x14ac:dyDescent="0.25">
      <c r="A2850">
        <v>1708</v>
      </c>
      <c r="B2850" t="s">
        <v>1619</v>
      </c>
      <c r="C2850" t="s">
        <v>3</v>
      </c>
    </row>
    <row r="2851" spans="1:3" x14ac:dyDescent="0.25">
      <c r="A2851">
        <v>1709</v>
      </c>
      <c r="B2851" t="s">
        <v>8622</v>
      </c>
      <c r="C2851" t="s">
        <v>3</v>
      </c>
    </row>
    <row r="2852" spans="1:3" x14ac:dyDescent="0.25">
      <c r="A2852">
        <v>1710</v>
      </c>
      <c r="B2852" t="s">
        <v>1620</v>
      </c>
      <c r="C2852" t="s">
        <v>3</v>
      </c>
    </row>
    <row r="2853" spans="1:3" x14ac:dyDescent="0.25">
      <c r="A2853">
        <v>1711</v>
      </c>
      <c r="B2853" t="s">
        <v>1621</v>
      </c>
      <c r="C2853" t="s">
        <v>3</v>
      </c>
    </row>
    <row r="2854" spans="1:3" x14ac:dyDescent="0.25">
      <c r="A2854">
        <v>1712</v>
      </c>
      <c r="B2854" t="s">
        <v>1622</v>
      </c>
      <c r="C2854" t="s">
        <v>3</v>
      </c>
    </row>
    <row r="2855" spans="1:3" x14ac:dyDescent="0.25">
      <c r="A2855">
        <v>1713</v>
      </c>
      <c r="B2855" t="s">
        <v>1623</v>
      </c>
      <c r="C2855" t="s">
        <v>3</v>
      </c>
    </row>
    <row r="2856" spans="1:3" x14ac:dyDescent="0.25">
      <c r="A2856">
        <v>1714</v>
      </c>
      <c r="B2856" t="s">
        <v>1624</v>
      </c>
      <c r="C2856" t="s">
        <v>3</v>
      </c>
    </row>
    <row r="2857" spans="1:3" x14ac:dyDescent="0.25">
      <c r="A2857">
        <v>1715</v>
      </c>
      <c r="B2857" t="s">
        <v>1625</v>
      </c>
      <c r="C2857" t="s">
        <v>3</v>
      </c>
    </row>
    <row r="2858" spans="1:3" x14ac:dyDescent="0.25">
      <c r="A2858">
        <v>1716</v>
      </c>
      <c r="B2858" t="s">
        <v>1626</v>
      </c>
      <c r="C2858" t="s">
        <v>3</v>
      </c>
    </row>
    <row r="2859" spans="1:3" x14ac:dyDescent="0.25">
      <c r="A2859">
        <v>1717</v>
      </c>
      <c r="B2859" t="s">
        <v>1627</v>
      </c>
      <c r="C2859" t="s">
        <v>3</v>
      </c>
    </row>
    <row r="2860" spans="1:3" x14ac:dyDescent="0.25">
      <c r="A2860">
        <v>1718</v>
      </c>
      <c r="B2860" t="s">
        <v>1628</v>
      </c>
      <c r="C2860" t="s">
        <v>3</v>
      </c>
    </row>
    <row r="2861" spans="1:3" x14ac:dyDescent="0.25">
      <c r="A2861">
        <v>1719</v>
      </c>
      <c r="B2861" t="s">
        <v>1629</v>
      </c>
      <c r="C2861" t="s">
        <v>3</v>
      </c>
    </row>
    <row r="2862" spans="1:3" x14ac:dyDescent="0.25">
      <c r="A2862">
        <v>1720</v>
      </c>
      <c r="B2862" t="s">
        <v>1630</v>
      </c>
      <c r="C2862" t="s">
        <v>3</v>
      </c>
    </row>
    <row r="2863" spans="1:3" x14ac:dyDescent="0.25">
      <c r="A2863">
        <v>1721</v>
      </c>
      <c r="B2863" t="s">
        <v>1631</v>
      </c>
      <c r="C2863" t="s">
        <v>3</v>
      </c>
    </row>
    <row r="2864" spans="1:3" x14ac:dyDescent="0.25">
      <c r="A2864">
        <v>1722</v>
      </c>
      <c r="B2864" t="s">
        <v>1632</v>
      </c>
      <c r="C2864" t="s">
        <v>3</v>
      </c>
    </row>
    <row r="2865" spans="1:3" x14ac:dyDescent="0.25">
      <c r="A2865">
        <v>1723</v>
      </c>
      <c r="B2865" t="s">
        <v>1633</v>
      </c>
      <c r="C2865" t="s">
        <v>3</v>
      </c>
    </row>
    <row r="2866" spans="1:3" x14ac:dyDescent="0.25">
      <c r="A2866">
        <v>1724</v>
      </c>
      <c r="B2866" t="s">
        <v>1634</v>
      </c>
      <c r="C2866" t="s">
        <v>3</v>
      </c>
    </row>
    <row r="2867" spans="1:3" x14ac:dyDescent="0.25">
      <c r="A2867">
        <v>1725</v>
      </c>
      <c r="B2867" t="s">
        <v>1632</v>
      </c>
      <c r="C2867" t="s">
        <v>3</v>
      </c>
    </row>
    <row r="2868" spans="1:3" x14ac:dyDescent="0.25">
      <c r="A2868">
        <v>1726</v>
      </c>
      <c r="B2868" t="s">
        <v>1635</v>
      </c>
      <c r="C2868" t="s">
        <v>3</v>
      </c>
    </row>
    <row r="2869" spans="1:3" x14ac:dyDescent="0.25">
      <c r="A2869">
        <v>1727</v>
      </c>
      <c r="B2869" t="s">
        <v>1636</v>
      </c>
      <c r="C2869" t="s">
        <v>3</v>
      </c>
    </row>
    <row r="2870" spans="1:3" x14ac:dyDescent="0.25">
      <c r="A2870">
        <v>1728</v>
      </c>
      <c r="B2870" t="s">
        <v>1637</v>
      </c>
      <c r="C2870" t="s">
        <v>3</v>
      </c>
    </row>
    <row r="2871" spans="1:3" x14ac:dyDescent="0.25">
      <c r="A2871">
        <v>1729</v>
      </c>
      <c r="B2871" t="s">
        <v>1638</v>
      </c>
      <c r="C2871" t="s">
        <v>3</v>
      </c>
    </row>
    <row r="2872" spans="1:3" x14ac:dyDescent="0.25">
      <c r="A2872">
        <v>1730</v>
      </c>
      <c r="B2872" t="s">
        <v>8117</v>
      </c>
      <c r="C2872" t="s">
        <v>3</v>
      </c>
    </row>
    <row r="2873" spans="1:3" x14ac:dyDescent="0.25">
      <c r="A2873">
        <v>1731</v>
      </c>
      <c r="B2873" t="s">
        <v>1639</v>
      </c>
      <c r="C2873" t="s">
        <v>3</v>
      </c>
    </row>
    <row r="2874" spans="1:3" x14ac:dyDescent="0.25">
      <c r="A2874">
        <v>1732</v>
      </c>
      <c r="B2874" t="s">
        <v>1640</v>
      </c>
      <c r="C2874" t="s">
        <v>3</v>
      </c>
    </row>
    <row r="2875" spans="1:3" x14ac:dyDescent="0.25">
      <c r="A2875">
        <v>1733</v>
      </c>
      <c r="B2875" t="s">
        <v>8623</v>
      </c>
      <c r="C2875" t="s">
        <v>3</v>
      </c>
    </row>
    <row r="2876" spans="1:3" x14ac:dyDescent="0.25">
      <c r="A2876">
        <v>1734</v>
      </c>
      <c r="B2876" t="s">
        <v>8623</v>
      </c>
      <c r="C2876" t="s">
        <v>3</v>
      </c>
    </row>
    <row r="2877" spans="1:3" x14ac:dyDescent="0.25">
      <c r="A2877">
        <v>1735</v>
      </c>
      <c r="B2877" t="s">
        <v>1641</v>
      </c>
      <c r="C2877" t="s">
        <v>3</v>
      </c>
    </row>
    <row r="2878" spans="1:3" x14ac:dyDescent="0.25">
      <c r="A2878">
        <v>1736</v>
      </c>
      <c r="B2878" t="s">
        <v>1642</v>
      </c>
      <c r="C2878" t="s">
        <v>3</v>
      </c>
    </row>
    <row r="2879" spans="1:3" x14ac:dyDescent="0.25">
      <c r="A2879">
        <v>1737</v>
      </c>
      <c r="B2879" t="s">
        <v>7721</v>
      </c>
      <c r="C2879" t="s">
        <v>3</v>
      </c>
    </row>
    <row r="2880" spans="1:3" x14ac:dyDescent="0.25">
      <c r="A2880">
        <v>1738</v>
      </c>
      <c r="B2880" t="s">
        <v>1643</v>
      </c>
      <c r="C2880" t="s">
        <v>3</v>
      </c>
    </row>
    <row r="2881" spans="1:3" x14ac:dyDescent="0.25">
      <c r="A2881">
        <v>1739</v>
      </c>
      <c r="B2881" t="s">
        <v>1644</v>
      </c>
      <c r="C2881" t="s">
        <v>3</v>
      </c>
    </row>
    <row r="2882" spans="1:3" x14ac:dyDescent="0.25">
      <c r="A2882">
        <v>1740</v>
      </c>
      <c r="B2882" t="s">
        <v>1645</v>
      </c>
      <c r="C2882" t="s">
        <v>3</v>
      </c>
    </row>
    <row r="2883" spans="1:3" x14ac:dyDescent="0.25">
      <c r="A2883">
        <v>1741</v>
      </c>
      <c r="B2883" t="s">
        <v>8118</v>
      </c>
      <c r="C2883" t="s">
        <v>3</v>
      </c>
    </row>
    <row r="2884" spans="1:3" x14ac:dyDescent="0.25">
      <c r="A2884">
        <v>1742</v>
      </c>
      <c r="B2884" t="s">
        <v>7721</v>
      </c>
      <c r="C2884" t="s">
        <v>3</v>
      </c>
    </row>
    <row r="2885" spans="1:3" x14ac:dyDescent="0.25">
      <c r="A2885">
        <v>1743</v>
      </c>
      <c r="B2885" t="s">
        <v>1646</v>
      </c>
      <c r="C2885" t="s">
        <v>3</v>
      </c>
    </row>
    <row r="2886" spans="1:3" x14ac:dyDescent="0.25">
      <c r="A2886">
        <v>1744</v>
      </c>
      <c r="B2886" t="s">
        <v>1647</v>
      </c>
      <c r="C2886" t="s">
        <v>3</v>
      </c>
    </row>
    <row r="2887" spans="1:3" x14ac:dyDescent="0.25">
      <c r="A2887">
        <v>1745</v>
      </c>
      <c r="B2887" t="s">
        <v>7722</v>
      </c>
      <c r="C2887" t="s">
        <v>3</v>
      </c>
    </row>
    <row r="2888" spans="1:3" x14ac:dyDescent="0.25">
      <c r="A2888">
        <v>1746</v>
      </c>
      <c r="B2888" t="s">
        <v>1648</v>
      </c>
      <c r="C2888" t="s">
        <v>3</v>
      </c>
    </row>
    <row r="2889" spans="1:3" x14ac:dyDescent="0.25">
      <c r="A2889">
        <v>1747</v>
      </c>
      <c r="B2889" t="s">
        <v>1648</v>
      </c>
      <c r="C2889" t="s">
        <v>3</v>
      </c>
    </row>
    <row r="2890" spans="1:3" x14ac:dyDescent="0.25">
      <c r="A2890">
        <v>1748</v>
      </c>
      <c r="B2890" t="s">
        <v>1649</v>
      </c>
      <c r="C2890" t="s">
        <v>3</v>
      </c>
    </row>
    <row r="2891" spans="1:3" x14ac:dyDescent="0.25">
      <c r="A2891">
        <v>1749</v>
      </c>
      <c r="B2891" t="s">
        <v>1650</v>
      </c>
      <c r="C2891" t="s">
        <v>3</v>
      </c>
    </row>
    <row r="2892" spans="1:3" x14ac:dyDescent="0.25">
      <c r="A2892">
        <v>1750</v>
      </c>
      <c r="B2892" t="s">
        <v>1651</v>
      </c>
      <c r="C2892" t="s">
        <v>3</v>
      </c>
    </row>
    <row r="2893" spans="1:3" x14ac:dyDescent="0.25">
      <c r="A2893">
        <v>1751</v>
      </c>
      <c r="B2893" t="s">
        <v>7722</v>
      </c>
      <c r="C2893" t="s">
        <v>3</v>
      </c>
    </row>
    <row r="2894" spans="1:3" x14ac:dyDescent="0.25">
      <c r="A2894">
        <v>1752</v>
      </c>
      <c r="B2894" t="s">
        <v>1652</v>
      </c>
      <c r="C2894" t="s">
        <v>3</v>
      </c>
    </row>
    <row r="2895" spans="1:3" x14ac:dyDescent="0.25">
      <c r="A2895">
        <v>1753</v>
      </c>
      <c r="B2895" t="s">
        <v>1653</v>
      </c>
      <c r="C2895" t="s">
        <v>3</v>
      </c>
    </row>
    <row r="2896" spans="1:3" x14ac:dyDescent="0.25">
      <c r="A2896">
        <v>1754</v>
      </c>
      <c r="B2896" t="s">
        <v>1654</v>
      </c>
      <c r="C2896" t="s">
        <v>3</v>
      </c>
    </row>
    <row r="2897" spans="1:3" x14ac:dyDescent="0.25">
      <c r="A2897">
        <v>1755</v>
      </c>
      <c r="B2897" t="s">
        <v>1655</v>
      </c>
      <c r="C2897" t="s">
        <v>3</v>
      </c>
    </row>
    <row r="2898" spans="1:3" x14ac:dyDescent="0.25">
      <c r="A2898">
        <v>1756</v>
      </c>
      <c r="B2898" t="s">
        <v>1655</v>
      </c>
      <c r="C2898" t="s">
        <v>3</v>
      </c>
    </row>
    <row r="2899" spans="1:3" x14ac:dyDescent="0.25">
      <c r="A2899">
        <v>1757</v>
      </c>
      <c r="B2899" t="s">
        <v>1656</v>
      </c>
      <c r="C2899" t="s">
        <v>3</v>
      </c>
    </row>
    <row r="2900" spans="1:3" x14ac:dyDescent="0.25">
      <c r="A2900">
        <v>1758</v>
      </c>
      <c r="B2900" t="s">
        <v>1657</v>
      </c>
      <c r="C2900" t="s">
        <v>3</v>
      </c>
    </row>
    <row r="2901" spans="1:3" x14ac:dyDescent="0.25">
      <c r="A2901">
        <v>1759</v>
      </c>
      <c r="B2901" t="s">
        <v>1658</v>
      </c>
      <c r="C2901" t="s">
        <v>3</v>
      </c>
    </row>
    <row r="2902" spans="1:3" x14ac:dyDescent="0.25">
      <c r="A2902">
        <v>1760</v>
      </c>
      <c r="B2902" t="s">
        <v>1659</v>
      </c>
      <c r="C2902" t="s">
        <v>3</v>
      </c>
    </row>
    <row r="2903" spans="1:3" x14ac:dyDescent="0.25">
      <c r="A2903">
        <v>1761</v>
      </c>
      <c r="B2903" t="s">
        <v>1660</v>
      </c>
      <c r="C2903" t="s">
        <v>3</v>
      </c>
    </row>
    <row r="2904" spans="1:3" x14ac:dyDescent="0.25">
      <c r="A2904">
        <v>1762</v>
      </c>
      <c r="B2904" t="s">
        <v>8119</v>
      </c>
      <c r="C2904" t="s">
        <v>3</v>
      </c>
    </row>
    <row r="2905" spans="1:3" x14ac:dyDescent="0.25">
      <c r="A2905">
        <v>1763</v>
      </c>
      <c r="B2905" t="s">
        <v>1661</v>
      </c>
      <c r="C2905" t="s">
        <v>3</v>
      </c>
    </row>
    <row r="2906" spans="1:3" x14ac:dyDescent="0.25">
      <c r="A2906">
        <v>1764</v>
      </c>
      <c r="B2906" t="s">
        <v>1662</v>
      </c>
      <c r="C2906" t="s">
        <v>3</v>
      </c>
    </row>
    <row r="2907" spans="1:3" x14ac:dyDescent="0.25">
      <c r="A2907">
        <v>1765</v>
      </c>
      <c r="B2907" t="s">
        <v>1663</v>
      </c>
      <c r="C2907" t="s">
        <v>3</v>
      </c>
    </row>
    <row r="2908" spans="1:3" x14ac:dyDescent="0.25">
      <c r="A2908">
        <v>1766</v>
      </c>
      <c r="B2908" t="s">
        <v>8624</v>
      </c>
      <c r="C2908" t="s">
        <v>3</v>
      </c>
    </row>
    <row r="2909" spans="1:3" x14ac:dyDescent="0.25">
      <c r="A2909">
        <v>1767</v>
      </c>
      <c r="B2909" t="s">
        <v>8624</v>
      </c>
      <c r="C2909" t="s">
        <v>3</v>
      </c>
    </row>
    <row r="2910" spans="1:3" x14ac:dyDescent="0.25">
      <c r="A2910">
        <v>1768</v>
      </c>
      <c r="B2910" t="s">
        <v>1664</v>
      </c>
      <c r="C2910" t="s">
        <v>3</v>
      </c>
    </row>
    <row r="2911" spans="1:3" x14ac:dyDescent="0.25">
      <c r="A2911">
        <v>1769</v>
      </c>
      <c r="B2911" t="s">
        <v>1665</v>
      </c>
      <c r="C2911" t="s">
        <v>3</v>
      </c>
    </row>
    <row r="2912" spans="1:3" x14ac:dyDescent="0.25">
      <c r="A2912">
        <v>1770</v>
      </c>
      <c r="B2912" t="s">
        <v>1666</v>
      </c>
      <c r="C2912" t="s">
        <v>3</v>
      </c>
    </row>
    <row r="2913" spans="1:3" x14ac:dyDescent="0.25">
      <c r="A2913">
        <v>1771</v>
      </c>
      <c r="B2913" t="s">
        <v>1667</v>
      </c>
      <c r="C2913" t="s">
        <v>3</v>
      </c>
    </row>
    <row r="2914" spans="1:3" x14ac:dyDescent="0.25">
      <c r="A2914">
        <v>1772</v>
      </c>
      <c r="B2914" t="s">
        <v>7723</v>
      </c>
      <c r="C2914" t="s">
        <v>3</v>
      </c>
    </row>
    <row r="2915" spans="1:3" x14ac:dyDescent="0.25">
      <c r="A2915">
        <v>1773</v>
      </c>
      <c r="B2915" t="s">
        <v>1668</v>
      </c>
      <c r="C2915" t="s">
        <v>3</v>
      </c>
    </row>
    <row r="2916" spans="1:3" x14ac:dyDescent="0.25">
      <c r="A2916">
        <v>1774</v>
      </c>
      <c r="B2916" t="s">
        <v>7724</v>
      </c>
      <c r="C2916" t="s">
        <v>3</v>
      </c>
    </row>
    <row r="2917" spans="1:3" x14ac:dyDescent="0.25">
      <c r="A2917">
        <v>1775</v>
      </c>
      <c r="B2917" t="s">
        <v>1669</v>
      </c>
      <c r="C2917" t="s">
        <v>3</v>
      </c>
    </row>
    <row r="2918" spans="1:3" x14ac:dyDescent="0.25">
      <c r="A2918">
        <v>1776</v>
      </c>
      <c r="B2918" t="s">
        <v>1670</v>
      </c>
      <c r="C2918" t="s">
        <v>3</v>
      </c>
    </row>
    <row r="2919" spans="1:3" x14ac:dyDescent="0.25">
      <c r="A2919">
        <v>1777</v>
      </c>
      <c r="B2919" t="s">
        <v>7723</v>
      </c>
      <c r="C2919" t="s">
        <v>3</v>
      </c>
    </row>
    <row r="2920" spans="1:3" x14ac:dyDescent="0.25">
      <c r="A2920">
        <v>1778</v>
      </c>
      <c r="B2920" t="s">
        <v>7724</v>
      </c>
      <c r="C2920" t="s">
        <v>3</v>
      </c>
    </row>
    <row r="2921" spans="1:3" x14ac:dyDescent="0.25">
      <c r="A2921">
        <v>1779</v>
      </c>
      <c r="B2921" t="s">
        <v>1671</v>
      </c>
      <c r="C2921" t="s">
        <v>3</v>
      </c>
    </row>
    <row r="2922" spans="1:3" x14ac:dyDescent="0.25">
      <c r="A2922">
        <v>1780</v>
      </c>
      <c r="B2922" t="s">
        <v>1672</v>
      </c>
      <c r="C2922" t="s">
        <v>3</v>
      </c>
    </row>
    <row r="2923" spans="1:3" x14ac:dyDescent="0.25">
      <c r="A2923">
        <v>1781</v>
      </c>
      <c r="B2923" t="s">
        <v>1673</v>
      </c>
      <c r="C2923" t="s">
        <v>3</v>
      </c>
    </row>
    <row r="2924" spans="1:3" x14ac:dyDescent="0.25">
      <c r="A2924">
        <v>1782</v>
      </c>
      <c r="B2924" t="s">
        <v>1674</v>
      </c>
      <c r="C2924" t="s">
        <v>3</v>
      </c>
    </row>
    <row r="2925" spans="1:3" x14ac:dyDescent="0.25">
      <c r="A2925">
        <v>1783</v>
      </c>
      <c r="B2925" t="s">
        <v>1675</v>
      </c>
      <c r="C2925" t="s">
        <v>3</v>
      </c>
    </row>
    <row r="2926" spans="1:3" x14ac:dyDescent="0.25">
      <c r="A2926">
        <v>1784</v>
      </c>
      <c r="B2926" t="s">
        <v>1676</v>
      </c>
      <c r="C2926" t="s">
        <v>3</v>
      </c>
    </row>
    <row r="2927" spans="1:3" x14ac:dyDescent="0.25">
      <c r="A2927">
        <v>1785</v>
      </c>
      <c r="B2927" t="s">
        <v>8625</v>
      </c>
      <c r="C2927" t="s">
        <v>3</v>
      </c>
    </row>
    <row r="2928" spans="1:3" x14ac:dyDescent="0.25">
      <c r="A2928">
        <v>1786</v>
      </c>
      <c r="B2928" t="s">
        <v>1677</v>
      </c>
      <c r="C2928" t="s">
        <v>3</v>
      </c>
    </row>
    <row r="2929" spans="1:3" x14ac:dyDescent="0.25">
      <c r="A2929">
        <v>1787</v>
      </c>
      <c r="B2929" t="s">
        <v>1678</v>
      </c>
      <c r="C2929" t="s">
        <v>3</v>
      </c>
    </row>
    <row r="2930" spans="1:3" x14ac:dyDescent="0.25">
      <c r="A2930">
        <v>1788</v>
      </c>
      <c r="B2930" t="s">
        <v>1679</v>
      </c>
      <c r="C2930" t="s">
        <v>3</v>
      </c>
    </row>
    <row r="2931" spans="1:3" x14ac:dyDescent="0.25">
      <c r="A2931">
        <v>1789</v>
      </c>
      <c r="B2931" t="s">
        <v>1680</v>
      </c>
      <c r="C2931" t="s">
        <v>3</v>
      </c>
    </row>
    <row r="2932" spans="1:3" x14ac:dyDescent="0.25">
      <c r="A2932">
        <v>1790</v>
      </c>
      <c r="B2932" t="s">
        <v>8626</v>
      </c>
      <c r="C2932" t="s">
        <v>3</v>
      </c>
    </row>
    <row r="2933" spans="1:3" x14ac:dyDescent="0.25">
      <c r="A2933">
        <v>1791</v>
      </c>
      <c r="B2933" t="s">
        <v>8626</v>
      </c>
      <c r="C2933" t="s">
        <v>3</v>
      </c>
    </row>
    <row r="2934" spans="1:3" x14ac:dyDescent="0.25">
      <c r="A2934">
        <v>1792</v>
      </c>
      <c r="B2934" t="s">
        <v>1681</v>
      </c>
      <c r="C2934" t="s">
        <v>3</v>
      </c>
    </row>
    <row r="2935" spans="1:3" x14ac:dyDescent="0.25">
      <c r="A2935">
        <v>1793</v>
      </c>
      <c r="B2935" t="s">
        <v>1682</v>
      </c>
      <c r="C2935" t="s">
        <v>3</v>
      </c>
    </row>
    <row r="2936" spans="1:3" x14ac:dyDescent="0.25">
      <c r="A2936">
        <v>1794</v>
      </c>
      <c r="B2936" t="s">
        <v>1681</v>
      </c>
      <c r="C2936" t="s">
        <v>3</v>
      </c>
    </row>
    <row r="2937" spans="1:3" x14ac:dyDescent="0.25">
      <c r="A2937">
        <v>1795</v>
      </c>
      <c r="B2937" t="s">
        <v>1683</v>
      </c>
      <c r="C2937" t="s">
        <v>3</v>
      </c>
    </row>
    <row r="2938" spans="1:3" x14ac:dyDescent="0.25">
      <c r="A2938">
        <v>1796</v>
      </c>
      <c r="B2938" t="s">
        <v>1684</v>
      </c>
      <c r="C2938" t="s">
        <v>3</v>
      </c>
    </row>
    <row r="2939" spans="1:3" x14ac:dyDescent="0.25">
      <c r="A2939">
        <v>1797</v>
      </c>
      <c r="B2939" t="s">
        <v>1685</v>
      </c>
      <c r="C2939" t="s">
        <v>3</v>
      </c>
    </row>
    <row r="2940" spans="1:3" x14ac:dyDescent="0.25">
      <c r="A2940">
        <v>1798</v>
      </c>
      <c r="B2940" t="s">
        <v>1686</v>
      </c>
      <c r="C2940" t="s">
        <v>3</v>
      </c>
    </row>
    <row r="2941" spans="1:3" x14ac:dyDescent="0.25">
      <c r="A2941">
        <v>1799</v>
      </c>
      <c r="B2941" t="s">
        <v>1687</v>
      </c>
      <c r="C2941" t="s">
        <v>3</v>
      </c>
    </row>
    <row r="2942" spans="1:3" x14ac:dyDescent="0.25">
      <c r="A2942">
        <v>1800</v>
      </c>
      <c r="B2942" t="s">
        <v>7725</v>
      </c>
      <c r="C2942" t="s">
        <v>3</v>
      </c>
    </row>
    <row r="2943" spans="1:3" x14ac:dyDescent="0.25">
      <c r="A2943">
        <v>1801</v>
      </c>
      <c r="B2943" t="s">
        <v>1688</v>
      </c>
      <c r="C2943" t="s">
        <v>3</v>
      </c>
    </row>
    <row r="2944" spans="1:3" x14ac:dyDescent="0.25">
      <c r="A2944">
        <v>1802</v>
      </c>
      <c r="B2944" t="s">
        <v>1689</v>
      </c>
      <c r="C2944" t="s">
        <v>3</v>
      </c>
    </row>
    <row r="2945" spans="1:3" x14ac:dyDescent="0.25">
      <c r="A2945">
        <v>1803</v>
      </c>
      <c r="B2945" t="s">
        <v>1690</v>
      </c>
      <c r="C2945" t="s">
        <v>3</v>
      </c>
    </row>
    <row r="2946" spans="1:3" x14ac:dyDescent="0.25">
      <c r="A2946">
        <v>1804</v>
      </c>
      <c r="B2946" t="s">
        <v>1691</v>
      </c>
      <c r="C2946" t="s">
        <v>3</v>
      </c>
    </row>
    <row r="2947" spans="1:3" x14ac:dyDescent="0.25">
      <c r="A2947">
        <v>1805</v>
      </c>
      <c r="B2947" t="s">
        <v>1692</v>
      </c>
      <c r="C2947" t="s">
        <v>3</v>
      </c>
    </row>
    <row r="2948" spans="1:3" x14ac:dyDescent="0.25">
      <c r="A2948">
        <v>1806</v>
      </c>
      <c r="B2948" t="s">
        <v>1693</v>
      </c>
      <c r="C2948" t="s">
        <v>3</v>
      </c>
    </row>
    <row r="2949" spans="1:3" x14ac:dyDescent="0.25">
      <c r="A2949">
        <v>1807</v>
      </c>
      <c r="B2949" t="s">
        <v>1694</v>
      </c>
      <c r="C2949" t="s">
        <v>3</v>
      </c>
    </row>
    <row r="2950" spans="1:3" x14ac:dyDescent="0.25">
      <c r="A2950">
        <v>1808</v>
      </c>
      <c r="B2950" t="s">
        <v>1695</v>
      </c>
      <c r="C2950" t="s">
        <v>3</v>
      </c>
    </row>
    <row r="2951" spans="1:3" x14ac:dyDescent="0.25">
      <c r="A2951">
        <v>1809</v>
      </c>
      <c r="B2951" t="s">
        <v>1696</v>
      </c>
      <c r="C2951" t="s">
        <v>3</v>
      </c>
    </row>
    <row r="2952" spans="1:3" x14ac:dyDescent="0.25">
      <c r="A2952">
        <v>1810</v>
      </c>
      <c r="B2952" t="s">
        <v>1697</v>
      </c>
      <c r="C2952" t="s">
        <v>3</v>
      </c>
    </row>
    <row r="2953" spans="1:3" x14ac:dyDescent="0.25">
      <c r="A2953">
        <v>1811</v>
      </c>
      <c r="B2953" t="s">
        <v>8120</v>
      </c>
      <c r="C2953" t="s">
        <v>3</v>
      </c>
    </row>
    <row r="2954" spans="1:3" x14ac:dyDescent="0.25">
      <c r="A2954">
        <v>1812</v>
      </c>
      <c r="B2954" t="s">
        <v>1698</v>
      </c>
      <c r="C2954" t="s">
        <v>3</v>
      </c>
    </row>
    <row r="2955" spans="1:3" x14ac:dyDescent="0.25">
      <c r="A2955">
        <v>1813</v>
      </c>
      <c r="B2955" t="s">
        <v>1699</v>
      </c>
      <c r="C2955" t="s">
        <v>3</v>
      </c>
    </row>
    <row r="2956" spans="1:3" x14ac:dyDescent="0.25">
      <c r="A2956">
        <v>1814</v>
      </c>
      <c r="B2956" t="s">
        <v>1700</v>
      </c>
      <c r="C2956" t="s">
        <v>3</v>
      </c>
    </row>
    <row r="2957" spans="1:3" x14ac:dyDescent="0.25">
      <c r="A2957">
        <v>1815</v>
      </c>
      <c r="B2957" t="s">
        <v>8121</v>
      </c>
      <c r="C2957" t="s">
        <v>3</v>
      </c>
    </row>
    <row r="2958" spans="1:3" x14ac:dyDescent="0.25">
      <c r="A2958">
        <v>1816</v>
      </c>
      <c r="B2958" t="s">
        <v>1701</v>
      </c>
      <c r="C2958" t="s">
        <v>3</v>
      </c>
    </row>
    <row r="2959" spans="1:3" x14ac:dyDescent="0.25">
      <c r="A2959">
        <v>1817</v>
      </c>
      <c r="B2959" t="s">
        <v>8121</v>
      </c>
      <c r="C2959" t="s">
        <v>3</v>
      </c>
    </row>
    <row r="2960" spans="1:3" x14ac:dyDescent="0.25">
      <c r="A2960">
        <v>1818</v>
      </c>
      <c r="B2960" t="s">
        <v>1702</v>
      </c>
      <c r="C2960" t="s">
        <v>3</v>
      </c>
    </row>
    <row r="2961" spans="1:3" x14ac:dyDescent="0.25">
      <c r="A2961">
        <v>1819</v>
      </c>
      <c r="B2961" t="s">
        <v>1703</v>
      </c>
      <c r="C2961" t="s">
        <v>3</v>
      </c>
    </row>
    <row r="2962" spans="1:3" x14ac:dyDescent="0.25">
      <c r="A2962">
        <v>1820</v>
      </c>
      <c r="B2962" t="s">
        <v>1704</v>
      </c>
      <c r="C2962" t="s">
        <v>3</v>
      </c>
    </row>
    <row r="2963" spans="1:3" x14ac:dyDescent="0.25">
      <c r="A2963">
        <v>1821</v>
      </c>
      <c r="B2963" t="s">
        <v>7726</v>
      </c>
      <c r="C2963" t="s">
        <v>3</v>
      </c>
    </row>
    <row r="2964" spans="1:3" x14ac:dyDescent="0.25">
      <c r="A2964">
        <v>1822</v>
      </c>
      <c r="B2964" t="s">
        <v>1705</v>
      </c>
      <c r="C2964" t="s">
        <v>3</v>
      </c>
    </row>
    <row r="2965" spans="1:3" x14ac:dyDescent="0.25">
      <c r="A2965">
        <v>1823</v>
      </c>
      <c r="B2965" t="s">
        <v>1705</v>
      </c>
      <c r="C2965" t="s">
        <v>3</v>
      </c>
    </row>
    <row r="2966" spans="1:3" x14ac:dyDescent="0.25">
      <c r="A2966">
        <v>1824</v>
      </c>
      <c r="B2966" t="s">
        <v>1706</v>
      </c>
      <c r="C2966" t="s">
        <v>3</v>
      </c>
    </row>
    <row r="2967" spans="1:3" x14ac:dyDescent="0.25">
      <c r="A2967">
        <v>1825</v>
      </c>
      <c r="B2967" t="s">
        <v>1707</v>
      </c>
      <c r="C2967" t="s">
        <v>3</v>
      </c>
    </row>
    <row r="2968" spans="1:3" x14ac:dyDescent="0.25">
      <c r="A2968">
        <v>1826</v>
      </c>
      <c r="B2968" t="s">
        <v>7726</v>
      </c>
      <c r="C2968" t="s">
        <v>3</v>
      </c>
    </row>
    <row r="2969" spans="1:3" x14ac:dyDescent="0.25">
      <c r="A2969">
        <v>1827</v>
      </c>
      <c r="B2969" t="s">
        <v>8627</v>
      </c>
      <c r="C2969" t="s">
        <v>3</v>
      </c>
    </row>
    <row r="2970" spans="1:3" x14ac:dyDescent="0.25">
      <c r="A2970">
        <v>1828</v>
      </c>
      <c r="B2970" t="s">
        <v>1708</v>
      </c>
      <c r="C2970" t="s">
        <v>3</v>
      </c>
    </row>
    <row r="2971" spans="1:3" x14ac:dyDescent="0.25">
      <c r="A2971">
        <v>1829</v>
      </c>
      <c r="B2971" t="s">
        <v>1709</v>
      </c>
      <c r="C2971" t="s">
        <v>3</v>
      </c>
    </row>
    <row r="2972" spans="1:3" x14ac:dyDescent="0.25">
      <c r="A2972">
        <v>1830</v>
      </c>
      <c r="B2972" t="s">
        <v>7727</v>
      </c>
      <c r="C2972" t="s">
        <v>3</v>
      </c>
    </row>
    <row r="2973" spans="1:3" x14ac:dyDescent="0.25">
      <c r="A2973">
        <v>1831</v>
      </c>
      <c r="B2973" t="s">
        <v>7727</v>
      </c>
      <c r="C2973" t="s">
        <v>3</v>
      </c>
    </row>
    <row r="2974" spans="1:3" x14ac:dyDescent="0.25">
      <c r="A2974">
        <v>1832</v>
      </c>
      <c r="B2974" t="s">
        <v>1710</v>
      </c>
      <c r="C2974" t="s">
        <v>3</v>
      </c>
    </row>
    <row r="2975" spans="1:3" x14ac:dyDescent="0.25">
      <c r="A2975">
        <v>1833</v>
      </c>
      <c r="B2975" t="s">
        <v>7728</v>
      </c>
      <c r="C2975" t="s">
        <v>3</v>
      </c>
    </row>
    <row r="2976" spans="1:3" x14ac:dyDescent="0.25">
      <c r="A2976">
        <v>1834</v>
      </c>
      <c r="B2976" t="s">
        <v>1711</v>
      </c>
      <c r="C2976" t="s">
        <v>3</v>
      </c>
    </row>
    <row r="2977" spans="1:3" x14ac:dyDescent="0.25">
      <c r="A2977">
        <v>1835</v>
      </c>
      <c r="B2977" t="s">
        <v>7728</v>
      </c>
      <c r="C2977" t="s">
        <v>3</v>
      </c>
    </row>
    <row r="2978" spans="1:3" x14ac:dyDescent="0.25">
      <c r="A2978">
        <v>1836</v>
      </c>
      <c r="B2978" t="s">
        <v>1712</v>
      </c>
      <c r="C2978" t="s">
        <v>3</v>
      </c>
    </row>
    <row r="2979" spans="1:3" x14ac:dyDescent="0.25">
      <c r="A2979">
        <v>1837</v>
      </c>
      <c r="B2979" t="s">
        <v>8122</v>
      </c>
      <c r="C2979" t="s">
        <v>3</v>
      </c>
    </row>
    <row r="2980" spans="1:3" x14ac:dyDescent="0.25">
      <c r="A2980">
        <v>1838</v>
      </c>
      <c r="B2980" t="s">
        <v>8122</v>
      </c>
      <c r="C2980" t="s">
        <v>3</v>
      </c>
    </row>
    <row r="2981" spans="1:3" x14ac:dyDescent="0.25">
      <c r="A2981">
        <v>1839</v>
      </c>
      <c r="B2981" t="s">
        <v>7730</v>
      </c>
      <c r="C2981" t="s">
        <v>3</v>
      </c>
    </row>
    <row r="2982" spans="1:3" x14ac:dyDescent="0.25">
      <c r="A2982">
        <v>1840</v>
      </c>
      <c r="B2982" t="s">
        <v>1713</v>
      </c>
      <c r="C2982" t="s">
        <v>3</v>
      </c>
    </row>
    <row r="2983" spans="1:3" x14ac:dyDescent="0.25">
      <c r="A2983">
        <v>1841</v>
      </c>
      <c r="B2983" t="s">
        <v>7731</v>
      </c>
      <c r="C2983" t="s">
        <v>3</v>
      </c>
    </row>
    <row r="2984" spans="1:3" x14ac:dyDescent="0.25">
      <c r="A2984">
        <v>1842</v>
      </c>
      <c r="B2984" t="s">
        <v>1714</v>
      </c>
      <c r="C2984" t="s">
        <v>3</v>
      </c>
    </row>
    <row r="2985" spans="1:3" x14ac:dyDescent="0.25">
      <c r="A2985">
        <v>1843</v>
      </c>
      <c r="B2985" t="s">
        <v>1715</v>
      </c>
      <c r="C2985" t="s">
        <v>3</v>
      </c>
    </row>
    <row r="2986" spans="1:3" x14ac:dyDescent="0.25">
      <c r="A2986">
        <v>1844</v>
      </c>
      <c r="B2986" t="s">
        <v>1716</v>
      </c>
      <c r="C2986" t="s">
        <v>3</v>
      </c>
    </row>
    <row r="2987" spans="1:3" x14ac:dyDescent="0.25">
      <c r="A2987">
        <v>1845</v>
      </c>
      <c r="B2987" t="s">
        <v>7729</v>
      </c>
      <c r="C2987" t="s">
        <v>3</v>
      </c>
    </row>
    <row r="2988" spans="1:3" x14ac:dyDescent="0.25">
      <c r="A2988">
        <v>1846</v>
      </c>
      <c r="B2988" t="s">
        <v>1717</v>
      </c>
      <c r="C2988" t="s">
        <v>3</v>
      </c>
    </row>
    <row r="2989" spans="1:3" x14ac:dyDescent="0.25">
      <c r="A2989">
        <v>1847</v>
      </c>
      <c r="B2989" t="s">
        <v>7730</v>
      </c>
      <c r="C2989" t="s">
        <v>3</v>
      </c>
    </row>
    <row r="2990" spans="1:3" x14ac:dyDescent="0.25">
      <c r="A2990">
        <v>1848</v>
      </c>
      <c r="B2990" t="s">
        <v>7731</v>
      </c>
      <c r="C2990" t="s">
        <v>3</v>
      </c>
    </row>
    <row r="2991" spans="1:3" x14ac:dyDescent="0.25">
      <c r="A2991">
        <v>1849</v>
      </c>
      <c r="B2991" t="s">
        <v>1718</v>
      </c>
      <c r="C2991" t="s">
        <v>3</v>
      </c>
    </row>
    <row r="2992" spans="1:3" x14ac:dyDescent="0.25">
      <c r="A2992">
        <v>1850</v>
      </c>
      <c r="B2992" t="s">
        <v>1719</v>
      </c>
      <c r="C2992" t="s">
        <v>3</v>
      </c>
    </row>
    <row r="2993" spans="1:3" x14ac:dyDescent="0.25">
      <c r="A2993">
        <v>1851</v>
      </c>
      <c r="B2993" t="s">
        <v>8628</v>
      </c>
      <c r="C2993" t="s">
        <v>3</v>
      </c>
    </row>
    <row r="2994" spans="1:3" x14ac:dyDescent="0.25">
      <c r="A2994">
        <v>1852</v>
      </c>
      <c r="B2994" t="s">
        <v>8628</v>
      </c>
      <c r="C2994" t="s">
        <v>3</v>
      </c>
    </row>
    <row r="2995" spans="1:3" x14ac:dyDescent="0.25">
      <c r="A2995">
        <v>1853</v>
      </c>
      <c r="B2995" t="s">
        <v>1720</v>
      </c>
      <c r="C2995" t="s">
        <v>3</v>
      </c>
    </row>
    <row r="2996" spans="1:3" x14ac:dyDescent="0.25">
      <c r="A2996">
        <v>1854</v>
      </c>
      <c r="B2996" t="s">
        <v>8629</v>
      </c>
      <c r="C2996" t="s">
        <v>3</v>
      </c>
    </row>
    <row r="2997" spans="1:3" x14ac:dyDescent="0.25">
      <c r="A2997">
        <v>1855</v>
      </c>
      <c r="B2997" t="s">
        <v>1721</v>
      </c>
      <c r="C2997" t="s">
        <v>3</v>
      </c>
    </row>
    <row r="2998" spans="1:3" x14ac:dyDescent="0.25">
      <c r="A2998">
        <v>1856</v>
      </c>
      <c r="B2998" t="s">
        <v>1722</v>
      </c>
      <c r="C2998" t="s">
        <v>3</v>
      </c>
    </row>
    <row r="2999" spans="1:3" x14ac:dyDescent="0.25">
      <c r="A2999">
        <v>1857</v>
      </c>
      <c r="B2999" t="s">
        <v>1723</v>
      </c>
      <c r="C2999" t="s">
        <v>3</v>
      </c>
    </row>
    <row r="3000" spans="1:3" x14ac:dyDescent="0.25">
      <c r="A3000">
        <v>1858</v>
      </c>
      <c r="B3000" t="s">
        <v>1723</v>
      </c>
      <c r="C3000" t="s">
        <v>3</v>
      </c>
    </row>
    <row r="3001" spans="1:3" x14ac:dyDescent="0.25">
      <c r="A3001">
        <v>1859</v>
      </c>
      <c r="B3001" t="s">
        <v>1724</v>
      </c>
      <c r="C3001" t="s">
        <v>3</v>
      </c>
    </row>
    <row r="3002" spans="1:3" x14ac:dyDescent="0.25">
      <c r="A3002">
        <v>1860</v>
      </c>
      <c r="B3002" t="s">
        <v>1725</v>
      </c>
      <c r="C3002" t="s">
        <v>3</v>
      </c>
    </row>
    <row r="3003" spans="1:3" x14ac:dyDescent="0.25">
      <c r="A3003">
        <v>1861</v>
      </c>
      <c r="B3003" t="s">
        <v>1726</v>
      </c>
      <c r="C3003" t="s">
        <v>3</v>
      </c>
    </row>
    <row r="3004" spans="1:3" x14ac:dyDescent="0.25">
      <c r="A3004">
        <v>1862</v>
      </c>
      <c r="B3004" t="s">
        <v>1727</v>
      </c>
      <c r="C3004" t="s">
        <v>3</v>
      </c>
    </row>
    <row r="3005" spans="1:3" x14ac:dyDescent="0.25">
      <c r="A3005">
        <v>1863</v>
      </c>
      <c r="B3005" t="s">
        <v>8123</v>
      </c>
      <c r="C3005" t="s">
        <v>3</v>
      </c>
    </row>
    <row r="3006" spans="1:3" x14ac:dyDescent="0.25">
      <c r="A3006">
        <v>1864</v>
      </c>
      <c r="B3006" t="s">
        <v>1728</v>
      </c>
      <c r="C3006" t="s">
        <v>3</v>
      </c>
    </row>
    <row r="3007" spans="1:3" x14ac:dyDescent="0.25">
      <c r="A3007">
        <v>1865</v>
      </c>
      <c r="B3007" t="s">
        <v>8124</v>
      </c>
      <c r="C3007" t="s">
        <v>3</v>
      </c>
    </row>
    <row r="3008" spans="1:3" x14ac:dyDescent="0.25">
      <c r="A3008">
        <v>1866</v>
      </c>
      <c r="B3008" t="s">
        <v>8124</v>
      </c>
      <c r="C3008" t="s">
        <v>3</v>
      </c>
    </row>
    <row r="3009" spans="1:3" x14ac:dyDescent="0.25">
      <c r="A3009">
        <v>1867</v>
      </c>
      <c r="B3009" t="s">
        <v>1729</v>
      </c>
      <c r="C3009" t="s">
        <v>3</v>
      </c>
    </row>
    <row r="3010" spans="1:3" x14ac:dyDescent="0.25">
      <c r="A3010">
        <v>1868</v>
      </c>
      <c r="B3010" t="s">
        <v>1730</v>
      </c>
      <c r="C3010" t="s">
        <v>3</v>
      </c>
    </row>
    <row r="3011" spans="1:3" x14ac:dyDescent="0.25">
      <c r="A3011">
        <v>1869</v>
      </c>
      <c r="B3011" t="s">
        <v>1731</v>
      </c>
      <c r="C3011" t="s">
        <v>3</v>
      </c>
    </row>
    <row r="3012" spans="1:3" x14ac:dyDescent="0.25">
      <c r="A3012">
        <v>1870</v>
      </c>
      <c r="B3012" t="s">
        <v>1732</v>
      </c>
      <c r="C3012" t="s">
        <v>3</v>
      </c>
    </row>
    <row r="3013" spans="1:3" x14ac:dyDescent="0.25">
      <c r="A3013">
        <v>1871</v>
      </c>
      <c r="B3013" t="s">
        <v>1733</v>
      </c>
      <c r="C3013" t="s">
        <v>3</v>
      </c>
    </row>
    <row r="3014" spans="1:3" x14ac:dyDescent="0.25">
      <c r="A3014">
        <v>1872</v>
      </c>
      <c r="B3014" t="s">
        <v>8630</v>
      </c>
      <c r="C3014" t="s">
        <v>3</v>
      </c>
    </row>
    <row r="3015" spans="1:3" x14ac:dyDescent="0.25">
      <c r="A3015">
        <v>1873</v>
      </c>
      <c r="B3015" t="s">
        <v>8630</v>
      </c>
      <c r="C3015" t="s">
        <v>3</v>
      </c>
    </row>
    <row r="3016" spans="1:3" x14ac:dyDescent="0.25">
      <c r="A3016">
        <v>1874</v>
      </c>
      <c r="B3016" t="s">
        <v>1734</v>
      </c>
      <c r="C3016" t="s">
        <v>3</v>
      </c>
    </row>
    <row r="3017" spans="1:3" x14ac:dyDescent="0.25">
      <c r="A3017">
        <v>1875</v>
      </c>
      <c r="B3017" t="s">
        <v>1735</v>
      </c>
      <c r="C3017" t="s">
        <v>3</v>
      </c>
    </row>
    <row r="3018" spans="1:3" x14ac:dyDescent="0.25">
      <c r="A3018">
        <v>1876</v>
      </c>
      <c r="B3018" t="s">
        <v>1736</v>
      </c>
      <c r="C3018" t="s">
        <v>3</v>
      </c>
    </row>
    <row r="3019" spans="1:3" x14ac:dyDescent="0.25">
      <c r="A3019">
        <v>1877</v>
      </c>
      <c r="B3019" t="s">
        <v>1737</v>
      </c>
      <c r="C3019" t="s">
        <v>3</v>
      </c>
    </row>
    <row r="3020" spans="1:3" x14ac:dyDescent="0.25">
      <c r="A3020">
        <v>1878</v>
      </c>
      <c r="B3020" t="s">
        <v>1738</v>
      </c>
      <c r="C3020" t="s">
        <v>3</v>
      </c>
    </row>
    <row r="3021" spans="1:3" x14ac:dyDescent="0.25">
      <c r="A3021">
        <v>1879</v>
      </c>
      <c r="B3021" t="s">
        <v>1739</v>
      </c>
      <c r="C3021" t="s">
        <v>3</v>
      </c>
    </row>
    <row r="3022" spans="1:3" x14ac:dyDescent="0.25">
      <c r="A3022">
        <v>1880</v>
      </c>
      <c r="B3022" t="s">
        <v>1740</v>
      </c>
      <c r="C3022" t="s">
        <v>3</v>
      </c>
    </row>
    <row r="3023" spans="1:3" x14ac:dyDescent="0.25">
      <c r="A3023">
        <v>1881</v>
      </c>
      <c r="B3023" t="s">
        <v>1741</v>
      </c>
      <c r="C3023" t="s">
        <v>3</v>
      </c>
    </row>
    <row r="3024" spans="1:3" x14ac:dyDescent="0.25">
      <c r="A3024">
        <v>1882</v>
      </c>
      <c r="B3024" t="s">
        <v>8125</v>
      </c>
      <c r="C3024" t="s">
        <v>3</v>
      </c>
    </row>
    <row r="3025" spans="1:3" x14ac:dyDescent="0.25">
      <c r="A3025">
        <v>1883</v>
      </c>
      <c r="B3025" t="s">
        <v>8125</v>
      </c>
      <c r="C3025" t="s">
        <v>3</v>
      </c>
    </row>
    <row r="3026" spans="1:3" x14ac:dyDescent="0.25">
      <c r="A3026">
        <v>1884</v>
      </c>
      <c r="B3026" t="s">
        <v>8631</v>
      </c>
      <c r="C3026" t="s">
        <v>3</v>
      </c>
    </row>
    <row r="3027" spans="1:3" x14ac:dyDescent="0.25">
      <c r="A3027">
        <v>1885</v>
      </c>
      <c r="B3027" t="s">
        <v>8631</v>
      </c>
      <c r="C3027" t="s">
        <v>3</v>
      </c>
    </row>
    <row r="3028" spans="1:3" x14ac:dyDescent="0.25">
      <c r="A3028">
        <v>1886</v>
      </c>
      <c r="B3028" t="s">
        <v>7732</v>
      </c>
      <c r="C3028" t="s">
        <v>3</v>
      </c>
    </row>
    <row r="3029" spans="1:3" x14ac:dyDescent="0.25">
      <c r="A3029">
        <v>1887</v>
      </c>
      <c r="B3029" t="s">
        <v>1742</v>
      </c>
      <c r="C3029" t="s">
        <v>3</v>
      </c>
    </row>
    <row r="3030" spans="1:3" x14ac:dyDescent="0.25">
      <c r="A3030">
        <v>1888</v>
      </c>
      <c r="B3030" t="s">
        <v>1743</v>
      </c>
      <c r="C3030" t="s">
        <v>3</v>
      </c>
    </row>
    <row r="3031" spans="1:3" x14ac:dyDescent="0.25">
      <c r="A3031">
        <v>1889</v>
      </c>
      <c r="B3031" t="s">
        <v>1744</v>
      </c>
      <c r="C3031" t="s">
        <v>3</v>
      </c>
    </row>
    <row r="3032" spans="1:3" x14ac:dyDescent="0.25">
      <c r="A3032">
        <v>1890</v>
      </c>
      <c r="B3032" t="s">
        <v>1745</v>
      </c>
      <c r="C3032" t="s">
        <v>3</v>
      </c>
    </row>
    <row r="3033" spans="1:3" x14ac:dyDescent="0.25">
      <c r="A3033">
        <v>1891</v>
      </c>
      <c r="B3033" t="s">
        <v>1746</v>
      </c>
      <c r="C3033" t="s">
        <v>3</v>
      </c>
    </row>
    <row r="3034" spans="1:3" x14ac:dyDescent="0.25">
      <c r="A3034">
        <v>1892</v>
      </c>
      <c r="B3034" t="s">
        <v>1747</v>
      </c>
      <c r="C3034" t="s">
        <v>3</v>
      </c>
    </row>
    <row r="3035" spans="1:3" x14ac:dyDescent="0.25">
      <c r="A3035">
        <v>1893</v>
      </c>
      <c r="B3035" t="s">
        <v>1748</v>
      </c>
      <c r="C3035" t="s">
        <v>3</v>
      </c>
    </row>
    <row r="3036" spans="1:3" x14ac:dyDescent="0.25">
      <c r="A3036">
        <v>1894</v>
      </c>
      <c r="B3036" t="s">
        <v>1749</v>
      </c>
      <c r="C3036" t="s">
        <v>3</v>
      </c>
    </row>
    <row r="3037" spans="1:3" x14ac:dyDescent="0.25">
      <c r="A3037">
        <v>1895</v>
      </c>
      <c r="B3037" t="s">
        <v>1750</v>
      </c>
      <c r="C3037" t="s">
        <v>3</v>
      </c>
    </row>
    <row r="3038" spans="1:3" x14ac:dyDescent="0.25">
      <c r="A3038">
        <v>1896</v>
      </c>
      <c r="B3038" t="s">
        <v>7732</v>
      </c>
      <c r="C3038" t="s">
        <v>3</v>
      </c>
    </row>
    <row r="3039" spans="1:3" x14ac:dyDescent="0.25">
      <c r="A3039">
        <v>1897</v>
      </c>
      <c r="B3039" t="s">
        <v>1751</v>
      </c>
      <c r="C3039" t="s">
        <v>3</v>
      </c>
    </row>
    <row r="3040" spans="1:3" x14ac:dyDescent="0.25">
      <c r="A3040">
        <v>1898</v>
      </c>
      <c r="B3040" t="s">
        <v>7734</v>
      </c>
      <c r="C3040" t="s">
        <v>3</v>
      </c>
    </row>
    <row r="3041" spans="1:3" x14ac:dyDescent="0.25">
      <c r="A3041">
        <v>1899</v>
      </c>
      <c r="B3041" t="s">
        <v>7733</v>
      </c>
      <c r="C3041" t="s">
        <v>3</v>
      </c>
    </row>
    <row r="3042" spans="1:3" x14ac:dyDescent="0.25">
      <c r="A3042">
        <v>1900</v>
      </c>
      <c r="B3042" t="s">
        <v>1752</v>
      </c>
      <c r="C3042" t="s">
        <v>3</v>
      </c>
    </row>
    <row r="3043" spans="1:3" x14ac:dyDescent="0.25">
      <c r="A3043">
        <v>1901</v>
      </c>
      <c r="B3043" t="s">
        <v>1753</v>
      </c>
      <c r="C3043" t="s">
        <v>3</v>
      </c>
    </row>
    <row r="3044" spans="1:3" x14ac:dyDescent="0.25">
      <c r="A3044">
        <v>1902</v>
      </c>
      <c r="B3044" t="s">
        <v>1754</v>
      </c>
      <c r="C3044" t="s">
        <v>3</v>
      </c>
    </row>
    <row r="3045" spans="1:3" x14ac:dyDescent="0.25">
      <c r="A3045">
        <v>1903</v>
      </c>
      <c r="B3045" t="s">
        <v>7733</v>
      </c>
      <c r="C3045" t="s">
        <v>3</v>
      </c>
    </row>
    <row r="3046" spans="1:3" x14ac:dyDescent="0.25">
      <c r="A3046">
        <v>1904</v>
      </c>
      <c r="B3046" t="s">
        <v>7734</v>
      </c>
      <c r="C3046" t="s">
        <v>3</v>
      </c>
    </row>
    <row r="3047" spans="1:3" x14ac:dyDescent="0.25">
      <c r="A3047">
        <v>1905</v>
      </c>
      <c r="B3047" t="s">
        <v>1755</v>
      </c>
      <c r="C3047" t="s">
        <v>3</v>
      </c>
    </row>
    <row r="3048" spans="1:3" x14ac:dyDescent="0.25">
      <c r="A3048">
        <v>1906</v>
      </c>
      <c r="B3048" t="s">
        <v>1756</v>
      </c>
      <c r="C3048" t="s">
        <v>3</v>
      </c>
    </row>
    <row r="3049" spans="1:3" x14ac:dyDescent="0.25">
      <c r="A3049">
        <v>1907</v>
      </c>
      <c r="B3049" t="s">
        <v>1757</v>
      </c>
      <c r="C3049" t="s">
        <v>3</v>
      </c>
    </row>
    <row r="3050" spans="1:3" x14ac:dyDescent="0.25">
      <c r="A3050">
        <v>1908</v>
      </c>
      <c r="B3050" t="s">
        <v>1758</v>
      </c>
      <c r="C3050" t="s">
        <v>3</v>
      </c>
    </row>
    <row r="3051" spans="1:3" x14ac:dyDescent="0.25">
      <c r="A3051">
        <v>1909</v>
      </c>
      <c r="B3051" t="s">
        <v>1759</v>
      </c>
      <c r="C3051" t="s">
        <v>3</v>
      </c>
    </row>
    <row r="3052" spans="1:3" x14ac:dyDescent="0.25">
      <c r="A3052">
        <v>1910</v>
      </c>
      <c r="B3052" t="s">
        <v>1759</v>
      </c>
      <c r="C3052" t="s">
        <v>3</v>
      </c>
    </row>
    <row r="3053" spans="1:3" x14ac:dyDescent="0.25">
      <c r="A3053">
        <v>1911</v>
      </c>
      <c r="B3053" t="s">
        <v>1760</v>
      </c>
      <c r="C3053" t="s">
        <v>3</v>
      </c>
    </row>
    <row r="3054" spans="1:3" x14ac:dyDescent="0.25">
      <c r="A3054">
        <v>1912</v>
      </c>
      <c r="B3054" t="s">
        <v>1761</v>
      </c>
      <c r="C3054" t="s">
        <v>3</v>
      </c>
    </row>
    <row r="3055" spans="1:3" x14ac:dyDescent="0.25">
      <c r="A3055">
        <v>1913</v>
      </c>
      <c r="B3055" t="s">
        <v>1762</v>
      </c>
      <c r="C3055" t="s">
        <v>3</v>
      </c>
    </row>
    <row r="3056" spans="1:3" x14ac:dyDescent="0.25">
      <c r="A3056">
        <v>1914</v>
      </c>
      <c r="B3056" t="s">
        <v>1763</v>
      </c>
      <c r="C3056" t="s">
        <v>3</v>
      </c>
    </row>
    <row r="3057" spans="1:3" x14ac:dyDescent="0.25">
      <c r="A3057">
        <v>1915</v>
      </c>
      <c r="B3057" t="s">
        <v>1764</v>
      </c>
      <c r="C3057" t="s">
        <v>3</v>
      </c>
    </row>
    <row r="3058" spans="1:3" x14ac:dyDescent="0.25">
      <c r="A3058">
        <v>1916</v>
      </c>
      <c r="B3058" t="s">
        <v>1765</v>
      </c>
      <c r="C3058" t="s">
        <v>3</v>
      </c>
    </row>
    <row r="3059" spans="1:3" x14ac:dyDescent="0.25">
      <c r="A3059">
        <v>1917</v>
      </c>
      <c r="B3059" t="s">
        <v>1766</v>
      </c>
      <c r="C3059" t="s">
        <v>3</v>
      </c>
    </row>
    <row r="3060" spans="1:3" x14ac:dyDescent="0.25">
      <c r="A3060">
        <v>1918</v>
      </c>
      <c r="B3060" t="s">
        <v>1767</v>
      </c>
      <c r="C3060" t="s">
        <v>3</v>
      </c>
    </row>
    <row r="3061" spans="1:3" x14ac:dyDescent="0.25">
      <c r="A3061">
        <v>1919</v>
      </c>
      <c r="B3061" t="s">
        <v>1768</v>
      </c>
      <c r="C3061" t="s">
        <v>3</v>
      </c>
    </row>
    <row r="3062" spans="1:3" x14ac:dyDescent="0.25">
      <c r="A3062">
        <v>1920</v>
      </c>
      <c r="B3062" t="s">
        <v>8632</v>
      </c>
      <c r="C3062" t="s">
        <v>3</v>
      </c>
    </row>
    <row r="3063" spans="1:3" x14ac:dyDescent="0.25">
      <c r="A3063">
        <v>1921</v>
      </c>
      <c r="B3063" t="s">
        <v>8632</v>
      </c>
      <c r="C3063" t="s">
        <v>3</v>
      </c>
    </row>
    <row r="3064" spans="1:3" x14ac:dyDescent="0.25">
      <c r="A3064">
        <v>1922</v>
      </c>
      <c r="B3064" t="s">
        <v>1769</v>
      </c>
      <c r="C3064" t="s">
        <v>3</v>
      </c>
    </row>
    <row r="3065" spans="1:3" x14ac:dyDescent="0.25">
      <c r="A3065">
        <v>1923</v>
      </c>
      <c r="B3065" t="s">
        <v>1770</v>
      </c>
      <c r="C3065" t="s">
        <v>3</v>
      </c>
    </row>
    <row r="3066" spans="1:3" x14ac:dyDescent="0.25">
      <c r="A3066">
        <v>1924</v>
      </c>
      <c r="B3066" t="s">
        <v>1771</v>
      </c>
      <c r="C3066" t="s">
        <v>3</v>
      </c>
    </row>
    <row r="3067" spans="1:3" x14ac:dyDescent="0.25">
      <c r="A3067">
        <v>1925</v>
      </c>
      <c r="B3067" t="s">
        <v>1772</v>
      </c>
      <c r="C3067" t="s">
        <v>3</v>
      </c>
    </row>
    <row r="3068" spans="1:3" x14ac:dyDescent="0.25">
      <c r="A3068">
        <v>1926</v>
      </c>
      <c r="B3068" t="s">
        <v>1773</v>
      </c>
      <c r="C3068" t="s">
        <v>3</v>
      </c>
    </row>
    <row r="3069" spans="1:3" x14ac:dyDescent="0.25">
      <c r="A3069">
        <v>1927</v>
      </c>
      <c r="B3069" t="s">
        <v>1774</v>
      </c>
      <c r="C3069" t="s">
        <v>3</v>
      </c>
    </row>
    <row r="3070" spans="1:3" x14ac:dyDescent="0.25">
      <c r="A3070">
        <v>1928</v>
      </c>
      <c r="B3070" t="s">
        <v>8126</v>
      </c>
      <c r="C3070" t="s">
        <v>3</v>
      </c>
    </row>
    <row r="3071" spans="1:3" x14ac:dyDescent="0.25">
      <c r="A3071">
        <v>1929</v>
      </c>
      <c r="B3071" t="s">
        <v>8126</v>
      </c>
      <c r="C3071" t="s">
        <v>3</v>
      </c>
    </row>
    <row r="3072" spans="1:3" x14ac:dyDescent="0.25">
      <c r="A3072">
        <v>1930</v>
      </c>
      <c r="B3072" t="s">
        <v>1775</v>
      </c>
      <c r="C3072" t="s">
        <v>3</v>
      </c>
    </row>
    <row r="3073" spans="1:3" x14ac:dyDescent="0.25">
      <c r="A3073">
        <v>1931</v>
      </c>
      <c r="B3073" t="s">
        <v>8633</v>
      </c>
      <c r="C3073" t="s">
        <v>3</v>
      </c>
    </row>
    <row r="3074" spans="1:3" x14ac:dyDescent="0.25">
      <c r="A3074">
        <v>1932</v>
      </c>
      <c r="B3074" t="s">
        <v>1776</v>
      </c>
      <c r="C3074" t="s">
        <v>3</v>
      </c>
    </row>
    <row r="3075" spans="1:3" x14ac:dyDescent="0.25">
      <c r="A3075">
        <v>1933</v>
      </c>
      <c r="B3075" t="s">
        <v>1777</v>
      </c>
      <c r="C3075" t="s">
        <v>3</v>
      </c>
    </row>
    <row r="3076" spans="1:3" x14ac:dyDescent="0.25">
      <c r="A3076">
        <v>1934</v>
      </c>
      <c r="B3076" t="s">
        <v>1778</v>
      </c>
      <c r="C3076" t="s">
        <v>3</v>
      </c>
    </row>
    <row r="3077" spans="1:3" x14ac:dyDescent="0.25">
      <c r="A3077">
        <v>1935</v>
      </c>
      <c r="B3077" t="s">
        <v>1779</v>
      </c>
      <c r="C3077" t="s">
        <v>3</v>
      </c>
    </row>
    <row r="3078" spans="1:3" x14ac:dyDescent="0.25">
      <c r="A3078">
        <v>1936</v>
      </c>
      <c r="B3078" t="s">
        <v>7735</v>
      </c>
      <c r="C3078" t="s">
        <v>3</v>
      </c>
    </row>
    <row r="3079" spans="1:3" x14ac:dyDescent="0.25">
      <c r="A3079">
        <v>1937</v>
      </c>
      <c r="B3079" t="s">
        <v>1780</v>
      </c>
      <c r="C3079" t="s">
        <v>3</v>
      </c>
    </row>
    <row r="3080" spans="1:3" x14ac:dyDescent="0.25">
      <c r="A3080">
        <v>1938</v>
      </c>
      <c r="B3080" t="s">
        <v>1781</v>
      </c>
      <c r="C3080" t="s">
        <v>3</v>
      </c>
    </row>
    <row r="3081" spans="1:3" x14ac:dyDescent="0.25">
      <c r="A3081">
        <v>1939</v>
      </c>
      <c r="B3081" t="s">
        <v>7735</v>
      </c>
      <c r="C3081" t="s">
        <v>3</v>
      </c>
    </row>
    <row r="3082" spans="1:3" x14ac:dyDescent="0.25">
      <c r="A3082">
        <v>1940</v>
      </c>
      <c r="B3082" t="s">
        <v>1782</v>
      </c>
      <c r="C3082" t="s">
        <v>3</v>
      </c>
    </row>
    <row r="3083" spans="1:3" x14ac:dyDescent="0.25">
      <c r="A3083">
        <v>1941</v>
      </c>
      <c r="B3083" t="s">
        <v>1783</v>
      </c>
      <c r="C3083" t="s">
        <v>3</v>
      </c>
    </row>
    <row r="3084" spans="1:3" x14ac:dyDescent="0.25">
      <c r="A3084">
        <v>1942</v>
      </c>
      <c r="B3084" t="s">
        <v>1784</v>
      </c>
      <c r="C3084" t="s">
        <v>3</v>
      </c>
    </row>
    <row r="3085" spans="1:3" x14ac:dyDescent="0.25">
      <c r="A3085">
        <v>1943</v>
      </c>
      <c r="B3085" t="s">
        <v>1785</v>
      </c>
      <c r="C3085" t="s">
        <v>3</v>
      </c>
    </row>
    <row r="3086" spans="1:3" x14ac:dyDescent="0.25">
      <c r="A3086">
        <v>1944</v>
      </c>
      <c r="B3086" t="s">
        <v>1786</v>
      </c>
      <c r="C3086" t="s">
        <v>3</v>
      </c>
    </row>
    <row r="3087" spans="1:3" x14ac:dyDescent="0.25">
      <c r="A3087">
        <v>1945</v>
      </c>
      <c r="B3087" t="s">
        <v>1787</v>
      </c>
      <c r="C3087" t="s">
        <v>3</v>
      </c>
    </row>
    <row r="3088" spans="1:3" x14ac:dyDescent="0.25">
      <c r="A3088">
        <v>1946</v>
      </c>
      <c r="B3088" t="s">
        <v>1788</v>
      </c>
      <c r="C3088" t="s">
        <v>3</v>
      </c>
    </row>
    <row r="3089" spans="1:3" x14ac:dyDescent="0.25">
      <c r="A3089">
        <v>1947</v>
      </c>
      <c r="B3089" t="s">
        <v>1789</v>
      </c>
      <c r="C3089" t="s">
        <v>3</v>
      </c>
    </row>
    <row r="3090" spans="1:3" x14ac:dyDescent="0.25">
      <c r="A3090">
        <v>1948</v>
      </c>
      <c r="B3090" t="s">
        <v>1790</v>
      </c>
      <c r="C3090" t="s">
        <v>3</v>
      </c>
    </row>
    <row r="3091" spans="1:3" x14ac:dyDescent="0.25">
      <c r="A3091">
        <v>1949</v>
      </c>
      <c r="B3091" t="s">
        <v>1791</v>
      </c>
      <c r="C3091" t="s">
        <v>3</v>
      </c>
    </row>
    <row r="3092" spans="1:3" x14ac:dyDescent="0.25">
      <c r="A3092">
        <v>1950</v>
      </c>
      <c r="B3092" t="s">
        <v>1792</v>
      </c>
      <c r="C3092" t="s">
        <v>3</v>
      </c>
    </row>
    <row r="3093" spans="1:3" x14ac:dyDescent="0.25">
      <c r="A3093">
        <v>1951</v>
      </c>
      <c r="B3093" t="s">
        <v>1793</v>
      </c>
      <c r="C3093" t="s">
        <v>3</v>
      </c>
    </row>
    <row r="3094" spans="1:3" x14ac:dyDescent="0.25">
      <c r="A3094">
        <v>1952</v>
      </c>
      <c r="B3094" t="s">
        <v>8634</v>
      </c>
      <c r="C3094" t="s">
        <v>3</v>
      </c>
    </row>
    <row r="3095" spans="1:3" x14ac:dyDescent="0.25">
      <c r="A3095">
        <v>1953</v>
      </c>
      <c r="B3095" t="s">
        <v>1794</v>
      </c>
      <c r="C3095" t="s">
        <v>3</v>
      </c>
    </row>
    <row r="3096" spans="1:3" x14ac:dyDescent="0.25">
      <c r="A3096">
        <v>1954</v>
      </c>
      <c r="B3096" t="s">
        <v>8634</v>
      </c>
      <c r="C3096" t="s">
        <v>3</v>
      </c>
    </row>
    <row r="3097" spans="1:3" x14ac:dyDescent="0.25">
      <c r="A3097">
        <v>1955</v>
      </c>
      <c r="B3097" t="s">
        <v>7736</v>
      </c>
      <c r="C3097" t="s">
        <v>3</v>
      </c>
    </row>
    <row r="3098" spans="1:3" x14ac:dyDescent="0.25">
      <c r="A3098">
        <v>1956</v>
      </c>
      <c r="B3098" t="s">
        <v>1795</v>
      </c>
      <c r="C3098" t="s">
        <v>3</v>
      </c>
    </row>
    <row r="3099" spans="1:3" x14ac:dyDescent="0.25">
      <c r="A3099">
        <v>1957</v>
      </c>
      <c r="B3099" t="s">
        <v>1796</v>
      </c>
      <c r="C3099" t="s">
        <v>3</v>
      </c>
    </row>
    <row r="3100" spans="1:3" x14ac:dyDescent="0.25">
      <c r="A3100">
        <v>1958</v>
      </c>
      <c r="B3100" t="s">
        <v>7736</v>
      </c>
      <c r="C3100" t="s">
        <v>3</v>
      </c>
    </row>
    <row r="3101" spans="1:3" x14ac:dyDescent="0.25">
      <c r="A3101">
        <v>1959</v>
      </c>
      <c r="B3101" t="s">
        <v>1797</v>
      </c>
      <c r="C3101" t="s">
        <v>3</v>
      </c>
    </row>
    <row r="3102" spans="1:3" x14ac:dyDescent="0.25">
      <c r="A3102">
        <v>1960</v>
      </c>
      <c r="B3102" t="s">
        <v>1798</v>
      </c>
      <c r="C3102" t="s">
        <v>3</v>
      </c>
    </row>
    <row r="3103" spans="1:3" x14ac:dyDescent="0.25">
      <c r="A3103">
        <v>1961</v>
      </c>
      <c r="B3103" t="s">
        <v>1799</v>
      </c>
      <c r="C3103" t="s">
        <v>3</v>
      </c>
    </row>
    <row r="3104" spans="1:3" x14ac:dyDescent="0.25">
      <c r="A3104">
        <v>1962</v>
      </c>
      <c r="B3104" t="s">
        <v>8127</v>
      </c>
      <c r="C3104" t="s">
        <v>3</v>
      </c>
    </row>
    <row r="3105" spans="1:3" x14ac:dyDescent="0.25">
      <c r="A3105">
        <v>1963</v>
      </c>
      <c r="B3105" t="s">
        <v>1800</v>
      </c>
      <c r="C3105" t="s">
        <v>3</v>
      </c>
    </row>
    <row r="3106" spans="1:3" x14ac:dyDescent="0.25">
      <c r="A3106">
        <v>1964</v>
      </c>
      <c r="B3106" t="s">
        <v>8635</v>
      </c>
      <c r="C3106" t="s">
        <v>3</v>
      </c>
    </row>
    <row r="3107" spans="1:3" x14ac:dyDescent="0.25">
      <c r="A3107">
        <v>1965</v>
      </c>
      <c r="B3107" t="s">
        <v>8635</v>
      </c>
      <c r="C3107" t="s">
        <v>3</v>
      </c>
    </row>
    <row r="3108" spans="1:3" x14ac:dyDescent="0.25">
      <c r="A3108">
        <v>1966</v>
      </c>
      <c r="B3108" t="s">
        <v>1801</v>
      </c>
      <c r="C3108" t="s">
        <v>3</v>
      </c>
    </row>
    <row r="3109" spans="1:3" x14ac:dyDescent="0.25">
      <c r="A3109">
        <v>1967</v>
      </c>
      <c r="B3109" t="s">
        <v>1802</v>
      </c>
      <c r="C3109" t="s">
        <v>3</v>
      </c>
    </row>
    <row r="3110" spans="1:3" x14ac:dyDescent="0.25">
      <c r="A3110">
        <v>1968</v>
      </c>
      <c r="B3110" t="s">
        <v>8128</v>
      </c>
      <c r="C3110" t="s">
        <v>3</v>
      </c>
    </row>
    <row r="3111" spans="1:3" x14ac:dyDescent="0.25">
      <c r="A3111">
        <v>1969</v>
      </c>
      <c r="B3111" t="s">
        <v>8128</v>
      </c>
      <c r="C3111" t="s">
        <v>3</v>
      </c>
    </row>
    <row r="3112" spans="1:3" x14ac:dyDescent="0.25">
      <c r="A3112">
        <v>1970</v>
      </c>
      <c r="B3112" t="s">
        <v>1803</v>
      </c>
      <c r="C3112" t="s">
        <v>3</v>
      </c>
    </row>
    <row r="3113" spans="1:3" x14ac:dyDescent="0.25">
      <c r="A3113">
        <v>1971</v>
      </c>
      <c r="B3113" t="s">
        <v>1804</v>
      </c>
      <c r="C3113" t="s">
        <v>3</v>
      </c>
    </row>
    <row r="3114" spans="1:3" x14ac:dyDescent="0.25">
      <c r="A3114">
        <v>1972</v>
      </c>
      <c r="B3114" t="s">
        <v>1805</v>
      </c>
      <c r="C3114" t="s">
        <v>3</v>
      </c>
    </row>
    <row r="3115" spans="1:3" x14ac:dyDescent="0.25">
      <c r="A3115">
        <v>1973</v>
      </c>
      <c r="B3115" t="s">
        <v>1806</v>
      </c>
      <c r="C3115" t="s">
        <v>3</v>
      </c>
    </row>
    <row r="3116" spans="1:3" x14ac:dyDescent="0.25">
      <c r="A3116">
        <v>1974</v>
      </c>
      <c r="B3116" t="s">
        <v>8636</v>
      </c>
      <c r="C3116" t="s">
        <v>3</v>
      </c>
    </row>
    <row r="3117" spans="1:3" x14ac:dyDescent="0.25">
      <c r="A3117">
        <v>1975</v>
      </c>
      <c r="B3117" t="s">
        <v>8636</v>
      </c>
      <c r="C3117" t="s">
        <v>3</v>
      </c>
    </row>
    <row r="3118" spans="1:3" x14ac:dyDescent="0.25">
      <c r="A3118">
        <v>1976</v>
      </c>
      <c r="B3118" t="s">
        <v>1807</v>
      </c>
      <c r="C3118" t="s">
        <v>3</v>
      </c>
    </row>
    <row r="3119" spans="1:3" x14ac:dyDescent="0.25">
      <c r="A3119">
        <v>1977</v>
      </c>
      <c r="B3119" t="s">
        <v>1808</v>
      </c>
      <c r="C3119" t="s">
        <v>3</v>
      </c>
    </row>
    <row r="3120" spans="1:3" x14ac:dyDescent="0.25">
      <c r="A3120">
        <v>1978</v>
      </c>
      <c r="B3120" t="s">
        <v>7737</v>
      </c>
      <c r="C3120" t="s">
        <v>3</v>
      </c>
    </row>
    <row r="3121" spans="1:3" x14ac:dyDescent="0.25">
      <c r="A3121">
        <v>1979</v>
      </c>
      <c r="B3121" t="s">
        <v>1809</v>
      </c>
      <c r="C3121" t="s">
        <v>3</v>
      </c>
    </row>
    <row r="3122" spans="1:3" x14ac:dyDescent="0.25">
      <c r="A3122">
        <v>1980</v>
      </c>
      <c r="B3122" t="s">
        <v>7738</v>
      </c>
      <c r="C3122" t="s">
        <v>3</v>
      </c>
    </row>
    <row r="3123" spans="1:3" x14ac:dyDescent="0.25">
      <c r="A3123">
        <v>1981</v>
      </c>
      <c r="B3123" t="s">
        <v>1810</v>
      </c>
      <c r="C3123" t="s">
        <v>3</v>
      </c>
    </row>
    <row r="3124" spans="1:3" x14ac:dyDescent="0.25">
      <c r="A3124">
        <v>1982</v>
      </c>
      <c r="B3124" t="s">
        <v>1811</v>
      </c>
      <c r="C3124" t="s">
        <v>3</v>
      </c>
    </row>
    <row r="3125" spans="1:3" x14ac:dyDescent="0.25">
      <c r="A3125">
        <v>1983</v>
      </c>
      <c r="B3125" t="s">
        <v>1812</v>
      </c>
      <c r="C3125" t="s">
        <v>3</v>
      </c>
    </row>
    <row r="3126" spans="1:3" x14ac:dyDescent="0.25">
      <c r="A3126">
        <v>1984</v>
      </c>
      <c r="B3126" t="s">
        <v>1813</v>
      </c>
      <c r="C3126" t="s">
        <v>3</v>
      </c>
    </row>
    <row r="3127" spans="1:3" x14ac:dyDescent="0.25">
      <c r="A3127">
        <v>1985</v>
      </c>
      <c r="B3127" t="s">
        <v>1814</v>
      </c>
      <c r="C3127" t="s">
        <v>3</v>
      </c>
    </row>
    <row r="3128" spans="1:3" x14ac:dyDescent="0.25">
      <c r="A3128">
        <v>1986</v>
      </c>
      <c r="B3128" t="s">
        <v>7737</v>
      </c>
      <c r="C3128" t="s">
        <v>3</v>
      </c>
    </row>
    <row r="3129" spans="1:3" x14ac:dyDescent="0.25">
      <c r="A3129">
        <v>1987</v>
      </c>
      <c r="B3129" t="s">
        <v>7738</v>
      </c>
      <c r="C3129" t="s">
        <v>3</v>
      </c>
    </row>
    <row r="3130" spans="1:3" x14ac:dyDescent="0.25">
      <c r="A3130">
        <v>1988</v>
      </c>
      <c r="B3130" t="s">
        <v>1815</v>
      </c>
      <c r="C3130" t="s">
        <v>3</v>
      </c>
    </row>
    <row r="3131" spans="1:3" x14ac:dyDescent="0.25">
      <c r="A3131">
        <v>1989</v>
      </c>
      <c r="B3131" t="s">
        <v>8637</v>
      </c>
      <c r="C3131" t="s">
        <v>3</v>
      </c>
    </row>
    <row r="3132" spans="1:3" x14ac:dyDescent="0.25">
      <c r="A3132">
        <v>1990</v>
      </c>
      <c r="B3132" t="s">
        <v>1816</v>
      </c>
      <c r="C3132" t="s">
        <v>3</v>
      </c>
    </row>
    <row r="3133" spans="1:3" x14ac:dyDescent="0.25">
      <c r="A3133">
        <v>1991</v>
      </c>
      <c r="B3133" t="s">
        <v>7740</v>
      </c>
      <c r="C3133" t="s">
        <v>3</v>
      </c>
    </row>
    <row r="3134" spans="1:3" x14ac:dyDescent="0.25">
      <c r="A3134">
        <v>1992</v>
      </c>
      <c r="B3134" t="s">
        <v>1817</v>
      </c>
      <c r="C3134" t="s">
        <v>3</v>
      </c>
    </row>
    <row r="3135" spans="1:3" x14ac:dyDescent="0.25">
      <c r="A3135">
        <v>1993</v>
      </c>
      <c r="B3135" t="s">
        <v>7739</v>
      </c>
      <c r="C3135" t="s">
        <v>3</v>
      </c>
    </row>
    <row r="3136" spans="1:3" x14ac:dyDescent="0.25">
      <c r="A3136">
        <v>1994</v>
      </c>
      <c r="B3136" t="s">
        <v>7739</v>
      </c>
      <c r="C3136" t="s">
        <v>3</v>
      </c>
    </row>
    <row r="3137" spans="1:3" x14ac:dyDescent="0.25">
      <c r="A3137">
        <v>1995</v>
      </c>
      <c r="B3137" t="s">
        <v>1818</v>
      </c>
      <c r="C3137" t="s">
        <v>3</v>
      </c>
    </row>
    <row r="3138" spans="1:3" x14ac:dyDescent="0.25">
      <c r="A3138">
        <v>1996</v>
      </c>
      <c r="B3138" t="s">
        <v>7740</v>
      </c>
      <c r="C3138" t="s">
        <v>3</v>
      </c>
    </row>
    <row r="3139" spans="1:3" x14ac:dyDescent="0.25">
      <c r="A3139">
        <v>1997</v>
      </c>
      <c r="B3139" t="s">
        <v>1819</v>
      </c>
      <c r="C3139" t="s">
        <v>3</v>
      </c>
    </row>
    <row r="3140" spans="1:3" x14ac:dyDescent="0.25">
      <c r="A3140">
        <v>1998</v>
      </c>
      <c r="B3140" t="s">
        <v>1820</v>
      </c>
      <c r="C3140" t="s">
        <v>3</v>
      </c>
    </row>
    <row r="3141" spans="1:3" x14ac:dyDescent="0.25">
      <c r="A3141">
        <v>1999</v>
      </c>
      <c r="B3141" t="s">
        <v>1821</v>
      </c>
      <c r="C3141" t="s">
        <v>3</v>
      </c>
    </row>
    <row r="3142" spans="1:3" x14ac:dyDescent="0.25">
      <c r="A3142">
        <v>2000</v>
      </c>
      <c r="B3142" t="s">
        <v>1822</v>
      </c>
      <c r="C3142" t="s">
        <v>3</v>
      </c>
    </row>
    <row r="3143" spans="1:3" x14ac:dyDescent="0.25">
      <c r="A3143">
        <v>2001</v>
      </c>
      <c r="B3143" t="s">
        <v>8638</v>
      </c>
      <c r="C3143" t="s">
        <v>3</v>
      </c>
    </row>
    <row r="3144" spans="1:3" x14ac:dyDescent="0.25">
      <c r="A3144">
        <v>2002</v>
      </c>
      <c r="B3144" t="s">
        <v>8638</v>
      </c>
      <c r="C3144" t="s">
        <v>3</v>
      </c>
    </row>
    <row r="3145" spans="1:3" x14ac:dyDescent="0.25">
      <c r="A3145">
        <v>2003</v>
      </c>
      <c r="B3145" t="s">
        <v>1823</v>
      </c>
      <c r="C3145" t="s">
        <v>3</v>
      </c>
    </row>
    <row r="3146" spans="1:3" x14ac:dyDescent="0.25">
      <c r="A3146">
        <v>2004</v>
      </c>
      <c r="B3146" t="s">
        <v>1824</v>
      </c>
      <c r="C3146" t="s">
        <v>3</v>
      </c>
    </row>
    <row r="3147" spans="1:3" x14ac:dyDescent="0.25">
      <c r="A3147">
        <v>2005</v>
      </c>
      <c r="B3147" t="s">
        <v>1825</v>
      </c>
      <c r="C3147" t="s">
        <v>3</v>
      </c>
    </row>
    <row r="3148" spans="1:3" x14ac:dyDescent="0.25">
      <c r="A3148">
        <v>2006</v>
      </c>
      <c r="B3148" t="s">
        <v>1826</v>
      </c>
      <c r="C3148" t="s">
        <v>3</v>
      </c>
    </row>
    <row r="3149" spans="1:3" x14ac:dyDescent="0.25">
      <c r="A3149">
        <v>2007</v>
      </c>
      <c r="B3149" t="s">
        <v>1826</v>
      </c>
      <c r="C3149" t="s">
        <v>3</v>
      </c>
    </row>
    <row r="3150" spans="1:3" x14ac:dyDescent="0.25">
      <c r="A3150">
        <v>2008</v>
      </c>
      <c r="B3150" t="s">
        <v>1827</v>
      </c>
      <c r="C3150" t="s">
        <v>3</v>
      </c>
    </row>
    <row r="3151" spans="1:3" x14ac:dyDescent="0.25">
      <c r="A3151">
        <v>2009</v>
      </c>
      <c r="B3151" t="s">
        <v>1828</v>
      </c>
      <c r="C3151" t="s">
        <v>3</v>
      </c>
    </row>
    <row r="3152" spans="1:3" x14ac:dyDescent="0.25">
      <c r="A3152">
        <v>2010</v>
      </c>
      <c r="B3152" t="s">
        <v>1825</v>
      </c>
      <c r="C3152" t="s">
        <v>3</v>
      </c>
    </row>
    <row r="3153" spans="1:3" x14ac:dyDescent="0.25">
      <c r="A3153">
        <v>2011</v>
      </c>
      <c r="B3153" t="s">
        <v>1829</v>
      </c>
      <c r="C3153" t="s">
        <v>3</v>
      </c>
    </row>
    <row r="3154" spans="1:3" x14ac:dyDescent="0.25">
      <c r="A3154">
        <v>2012</v>
      </c>
      <c r="B3154" t="s">
        <v>1830</v>
      </c>
      <c r="C3154" t="s">
        <v>3</v>
      </c>
    </row>
    <row r="3155" spans="1:3" x14ac:dyDescent="0.25">
      <c r="A3155">
        <v>2013</v>
      </c>
      <c r="B3155" t="s">
        <v>1831</v>
      </c>
      <c r="C3155" t="s">
        <v>3</v>
      </c>
    </row>
    <row r="3156" spans="1:3" x14ac:dyDescent="0.25">
      <c r="A3156">
        <v>2014</v>
      </c>
      <c r="B3156" t="s">
        <v>1832</v>
      </c>
      <c r="C3156" t="s">
        <v>3</v>
      </c>
    </row>
    <row r="3157" spans="1:3" x14ac:dyDescent="0.25">
      <c r="A3157">
        <v>2015</v>
      </c>
      <c r="B3157" t="s">
        <v>8639</v>
      </c>
      <c r="C3157" t="s">
        <v>3</v>
      </c>
    </row>
    <row r="3158" spans="1:3" x14ac:dyDescent="0.25">
      <c r="A3158">
        <v>2016</v>
      </c>
      <c r="B3158" t="s">
        <v>8639</v>
      </c>
      <c r="C3158" t="s">
        <v>3</v>
      </c>
    </row>
    <row r="3159" spans="1:3" x14ac:dyDescent="0.25">
      <c r="A3159">
        <v>2017</v>
      </c>
      <c r="B3159" t="s">
        <v>1833</v>
      </c>
      <c r="C3159" t="s">
        <v>3</v>
      </c>
    </row>
    <row r="3160" spans="1:3" x14ac:dyDescent="0.25">
      <c r="A3160">
        <v>2018</v>
      </c>
      <c r="B3160" t="s">
        <v>1834</v>
      </c>
      <c r="C3160" t="s">
        <v>3</v>
      </c>
    </row>
    <row r="3161" spans="1:3" x14ac:dyDescent="0.25">
      <c r="A3161">
        <v>2019</v>
      </c>
      <c r="B3161" t="s">
        <v>1835</v>
      </c>
      <c r="C3161" t="s">
        <v>3</v>
      </c>
    </row>
    <row r="3162" spans="1:3" x14ac:dyDescent="0.25">
      <c r="A3162">
        <v>2020</v>
      </c>
      <c r="B3162" t="s">
        <v>8129</v>
      </c>
      <c r="C3162" t="s">
        <v>3</v>
      </c>
    </row>
    <row r="3163" spans="1:3" x14ac:dyDescent="0.25">
      <c r="A3163">
        <v>2021</v>
      </c>
      <c r="B3163" t="s">
        <v>1836</v>
      </c>
      <c r="C3163" t="s">
        <v>3</v>
      </c>
    </row>
    <row r="3164" spans="1:3" x14ac:dyDescent="0.25">
      <c r="A3164">
        <v>2022</v>
      </c>
      <c r="B3164" t="s">
        <v>1837</v>
      </c>
      <c r="C3164" t="s">
        <v>3</v>
      </c>
    </row>
    <row r="3165" spans="1:3" x14ac:dyDescent="0.25">
      <c r="A3165">
        <v>2023</v>
      </c>
      <c r="B3165" t="s">
        <v>1838</v>
      </c>
      <c r="C3165" t="s">
        <v>3</v>
      </c>
    </row>
    <row r="3166" spans="1:3" x14ac:dyDescent="0.25">
      <c r="A3166">
        <v>2024</v>
      </c>
      <c r="B3166" t="s">
        <v>1839</v>
      </c>
      <c r="C3166" t="s">
        <v>3</v>
      </c>
    </row>
    <row r="3167" spans="1:3" x14ac:dyDescent="0.25">
      <c r="A3167">
        <v>2025</v>
      </c>
      <c r="B3167" t="s">
        <v>1840</v>
      </c>
      <c r="C3167" t="s">
        <v>3</v>
      </c>
    </row>
    <row r="3168" spans="1:3" x14ac:dyDescent="0.25">
      <c r="A3168">
        <v>2026</v>
      </c>
      <c r="B3168" t="s">
        <v>8640</v>
      </c>
      <c r="C3168" t="s">
        <v>3</v>
      </c>
    </row>
    <row r="3169" spans="1:3" x14ac:dyDescent="0.25">
      <c r="A3169">
        <v>2027</v>
      </c>
      <c r="B3169" t="s">
        <v>1841</v>
      </c>
      <c r="C3169" t="s">
        <v>3</v>
      </c>
    </row>
    <row r="3170" spans="1:3" x14ac:dyDescent="0.25">
      <c r="A3170">
        <v>2028</v>
      </c>
      <c r="B3170" t="s">
        <v>1842</v>
      </c>
      <c r="C3170" t="s">
        <v>3</v>
      </c>
    </row>
    <row r="3171" spans="1:3" x14ac:dyDescent="0.25">
      <c r="A3171">
        <v>2029</v>
      </c>
      <c r="B3171" t="s">
        <v>1843</v>
      </c>
      <c r="C3171" t="s">
        <v>3</v>
      </c>
    </row>
    <row r="3172" spans="1:3" x14ac:dyDescent="0.25">
      <c r="A3172">
        <v>2030</v>
      </c>
      <c r="B3172" t="s">
        <v>1844</v>
      </c>
      <c r="C3172" t="s">
        <v>3</v>
      </c>
    </row>
    <row r="3173" spans="1:3" x14ac:dyDescent="0.25">
      <c r="A3173">
        <v>2031</v>
      </c>
      <c r="B3173" t="s">
        <v>1845</v>
      </c>
      <c r="C3173" t="s">
        <v>3</v>
      </c>
    </row>
    <row r="3174" spans="1:3" x14ac:dyDescent="0.25">
      <c r="A3174">
        <v>2032</v>
      </c>
      <c r="B3174" t="s">
        <v>1845</v>
      </c>
      <c r="C3174" t="s">
        <v>3</v>
      </c>
    </row>
    <row r="3175" spans="1:3" x14ac:dyDescent="0.25">
      <c r="A3175">
        <v>2033</v>
      </c>
      <c r="B3175" t="s">
        <v>1846</v>
      </c>
      <c r="C3175" t="s">
        <v>3</v>
      </c>
    </row>
    <row r="3176" spans="1:3" x14ac:dyDescent="0.25">
      <c r="A3176">
        <v>2034</v>
      </c>
      <c r="B3176" t="s">
        <v>1847</v>
      </c>
      <c r="C3176" t="s">
        <v>3</v>
      </c>
    </row>
    <row r="3177" spans="1:3" x14ac:dyDescent="0.25">
      <c r="A3177">
        <v>2035</v>
      </c>
      <c r="B3177" t="s">
        <v>1848</v>
      </c>
      <c r="C3177" t="s">
        <v>3</v>
      </c>
    </row>
    <row r="3178" spans="1:3" x14ac:dyDescent="0.25">
      <c r="A3178">
        <v>2036</v>
      </c>
      <c r="B3178" t="s">
        <v>1849</v>
      </c>
      <c r="C3178" t="s">
        <v>3</v>
      </c>
    </row>
    <row r="3179" spans="1:3" x14ac:dyDescent="0.25">
      <c r="A3179">
        <v>2037</v>
      </c>
      <c r="B3179" t="s">
        <v>1850</v>
      </c>
      <c r="C3179" t="s">
        <v>3</v>
      </c>
    </row>
    <row r="3180" spans="1:3" x14ac:dyDescent="0.25">
      <c r="A3180">
        <v>2038</v>
      </c>
      <c r="B3180" t="s">
        <v>1851</v>
      </c>
      <c r="C3180" t="s">
        <v>3</v>
      </c>
    </row>
    <row r="3181" spans="1:3" x14ac:dyDescent="0.25">
      <c r="A3181">
        <v>2039</v>
      </c>
      <c r="B3181" t="s">
        <v>1852</v>
      </c>
      <c r="C3181" t="s">
        <v>3</v>
      </c>
    </row>
    <row r="3182" spans="1:3" x14ac:dyDescent="0.25">
      <c r="A3182">
        <v>2040</v>
      </c>
      <c r="B3182" t="s">
        <v>1853</v>
      </c>
      <c r="C3182" t="s">
        <v>3</v>
      </c>
    </row>
    <row r="3183" spans="1:3" x14ac:dyDescent="0.25">
      <c r="A3183">
        <v>2041</v>
      </c>
      <c r="B3183" t="s">
        <v>1854</v>
      </c>
      <c r="C3183" t="s">
        <v>3</v>
      </c>
    </row>
    <row r="3184" spans="1:3" x14ac:dyDescent="0.25">
      <c r="A3184">
        <v>2042</v>
      </c>
      <c r="B3184" t="s">
        <v>1855</v>
      </c>
      <c r="C3184" t="s">
        <v>3</v>
      </c>
    </row>
    <row r="3185" spans="1:3" x14ac:dyDescent="0.25">
      <c r="A3185">
        <v>2043</v>
      </c>
      <c r="B3185" t="s">
        <v>1856</v>
      </c>
      <c r="C3185" t="s">
        <v>3</v>
      </c>
    </row>
    <row r="3186" spans="1:3" x14ac:dyDescent="0.25">
      <c r="A3186">
        <v>2044</v>
      </c>
      <c r="B3186" t="s">
        <v>1857</v>
      </c>
      <c r="C3186" t="s">
        <v>3</v>
      </c>
    </row>
    <row r="3187" spans="1:3" x14ac:dyDescent="0.25">
      <c r="A3187">
        <v>2045</v>
      </c>
      <c r="B3187" t="s">
        <v>1858</v>
      </c>
      <c r="C3187" t="s">
        <v>3</v>
      </c>
    </row>
    <row r="3188" spans="1:3" x14ac:dyDescent="0.25">
      <c r="A3188">
        <v>2046</v>
      </c>
      <c r="B3188" t="s">
        <v>1859</v>
      </c>
      <c r="C3188" t="s">
        <v>3</v>
      </c>
    </row>
    <row r="3189" spans="1:3" x14ac:dyDescent="0.25">
      <c r="A3189">
        <v>2047</v>
      </c>
      <c r="B3189" t="s">
        <v>1860</v>
      </c>
      <c r="C3189" t="s">
        <v>3</v>
      </c>
    </row>
    <row r="3190" spans="1:3" x14ac:dyDescent="0.25">
      <c r="A3190">
        <v>2048</v>
      </c>
      <c r="B3190" t="s">
        <v>1861</v>
      </c>
      <c r="C3190" t="s">
        <v>3</v>
      </c>
    </row>
    <row r="3191" spans="1:3" x14ac:dyDescent="0.25">
      <c r="A3191">
        <v>2049</v>
      </c>
      <c r="B3191" t="s">
        <v>1862</v>
      </c>
      <c r="C3191" t="s">
        <v>3</v>
      </c>
    </row>
    <row r="3192" spans="1:3" x14ac:dyDescent="0.25">
      <c r="A3192">
        <v>2050</v>
      </c>
      <c r="B3192" t="s">
        <v>8641</v>
      </c>
      <c r="C3192" t="s">
        <v>3</v>
      </c>
    </row>
    <row r="3193" spans="1:3" x14ac:dyDescent="0.25">
      <c r="A3193">
        <v>2051</v>
      </c>
      <c r="B3193" t="s">
        <v>1863</v>
      </c>
      <c r="C3193" t="s">
        <v>3</v>
      </c>
    </row>
    <row r="3194" spans="1:3" x14ac:dyDescent="0.25">
      <c r="A3194">
        <v>2052</v>
      </c>
      <c r="B3194" t="s">
        <v>1864</v>
      </c>
      <c r="C3194" t="s">
        <v>3</v>
      </c>
    </row>
    <row r="3195" spans="1:3" x14ac:dyDescent="0.25">
      <c r="A3195">
        <v>2053</v>
      </c>
      <c r="B3195" t="s">
        <v>1865</v>
      </c>
      <c r="C3195" t="s">
        <v>3</v>
      </c>
    </row>
    <row r="3196" spans="1:3" x14ac:dyDescent="0.25">
      <c r="A3196">
        <v>2054</v>
      </c>
      <c r="B3196" t="s">
        <v>1866</v>
      </c>
      <c r="C3196" t="s">
        <v>3</v>
      </c>
    </row>
    <row r="3197" spans="1:3" x14ac:dyDescent="0.25">
      <c r="A3197">
        <v>2055</v>
      </c>
      <c r="B3197" t="s">
        <v>1867</v>
      </c>
      <c r="C3197" t="s">
        <v>3</v>
      </c>
    </row>
    <row r="3198" spans="1:3" x14ac:dyDescent="0.25">
      <c r="A3198">
        <v>2056</v>
      </c>
      <c r="B3198" t="s">
        <v>1868</v>
      </c>
      <c r="C3198" t="s">
        <v>3</v>
      </c>
    </row>
    <row r="3199" spans="1:3" x14ac:dyDescent="0.25">
      <c r="A3199">
        <v>2057</v>
      </c>
      <c r="B3199" t="s">
        <v>7741</v>
      </c>
      <c r="C3199" t="s">
        <v>3</v>
      </c>
    </row>
    <row r="3200" spans="1:3" x14ac:dyDescent="0.25">
      <c r="A3200">
        <v>2058</v>
      </c>
      <c r="B3200" t="s">
        <v>1869</v>
      </c>
      <c r="C3200" t="s">
        <v>3</v>
      </c>
    </row>
    <row r="3201" spans="1:3" x14ac:dyDescent="0.25">
      <c r="A3201">
        <v>2059</v>
      </c>
      <c r="B3201" t="s">
        <v>1870</v>
      </c>
      <c r="C3201" t="s">
        <v>3</v>
      </c>
    </row>
    <row r="3202" spans="1:3" x14ac:dyDescent="0.25">
      <c r="A3202">
        <v>2060</v>
      </c>
      <c r="B3202" t="s">
        <v>1864</v>
      </c>
      <c r="C3202" t="s">
        <v>3</v>
      </c>
    </row>
    <row r="3203" spans="1:3" x14ac:dyDescent="0.25">
      <c r="A3203">
        <v>2061</v>
      </c>
      <c r="B3203" t="s">
        <v>1867</v>
      </c>
      <c r="C3203" t="s">
        <v>3</v>
      </c>
    </row>
    <row r="3204" spans="1:3" x14ac:dyDescent="0.25">
      <c r="A3204">
        <v>2062</v>
      </c>
      <c r="B3204" t="s">
        <v>1871</v>
      </c>
      <c r="C3204" t="s">
        <v>3</v>
      </c>
    </row>
    <row r="3205" spans="1:3" x14ac:dyDescent="0.25">
      <c r="A3205">
        <v>2063</v>
      </c>
      <c r="B3205" t="s">
        <v>1872</v>
      </c>
      <c r="C3205" t="s">
        <v>3</v>
      </c>
    </row>
    <row r="3206" spans="1:3" x14ac:dyDescent="0.25">
      <c r="A3206">
        <v>2064</v>
      </c>
      <c r="B3206" t="s">
        <v>1873</v>
      </c>
      <c r="C3206" t="s">
        <v>3</v>
      </c>
    </row>
    <row r="3207" spans="1:3" x14ac:dyDescent="0.25">
      <c r="A3207">
        <v>2065</v>
      </c>
      <c r="B3207" t="s">
        <v>1874</v>
      </c>
      <c r="C3207" t="s">
        <v>3</v>
      </c>
    </row>
    <row r="3208" spans="1:3" x14ac:dyDescent="0.25">
      <c r="A3208">
        <v>2066</v>
      </c>
      <c r="B3208" t="s">
        <v>7741</v>
      </c>
      <c r="C3208" t="s">
        <v>3</v>
      </c>
    </row>
    <row r="3209" spans="1:3" x14ac:dyDescent="0.25">
      <c r="A3209">
        <v>2067</v>
      </c>
      <c r="B3209" t="s">
        <v>1875</v>
      </c>
      <c r="C3209" t="s">
        <v>3</v>
      </c>
    </row>
    <row r="3210" spans="1:3" x14ac:dyDescent="0.25">
      <c r="A3210">
        <v>2068</v>
      </c>
      <c r="B3210" t="s">
        <v>8130</v>
      </c>
      <c r="C3210" t="s">
        <v>3</v>
      </c>
    </row>
    <row r="3211" spans="1:3" x14ac:dyDescent="0.25">
      <c r="A3211">
        <v>2069</v>
      </c>
      <c r="B3211" t="s">
        <v>8130</v>
      </c>
      <c r="C3211" t="s">
        <v>3</v>
      </c>
    </row>
    <row r="3212" spans="1:3" x14ac:dyDescent="0.25">
      <c r="A3212">
        <v>2070</v>
      </c>
      <c r="B3212" t="s">
        <v>1876</v>
      </c>
      <c r="C3212" t="s">
        <v>3</v>
      </c>
    </row>
    <row r="3213" spans="1:3" x14ac:dyDescent="0.25">
      <c r="A3213">
        <v>2071</v>
      </c>
      <c r="B3213" t="s">
        <v>1877</v>
      </c>
      <c r="C3213" t="s">
        <v>3</v>
      </c>
    </row>
    <row r="3214" spans="1:3" x14ac:dyDescent="0.25">
      <c r="A3214">
        <v>2072</v>
      </c>
      <c r="B3214" t="s">
        <v>1878</v>
      </c>
      <c r="C3214" t="s">
        <v>3</v>
      </c>
    </row>
    <row r="3215" spans="1:3" x14ac:dyDescent="0.25">
      <c r="A3215">
        <v>2073</v>
      </c>
      <c r="B3215" t="s">
        <v>1879</v>
      </c>
      <c r="C3215" t="s">
        <v>3</v>
      </c>
    </row>
    <row r="3216" spans="1:3" x14ac:dyDescent="0.25">
      <c r="A3216">
        <v>2074</v>
      </c>
      <c r="B3216" t="s">
        <v>1880</v>
      </c>
      <c r="C3216" t="s">
        <v>3</v>
      </c>
    </row>
    <row r="3217" spans="1:3" x14ac:dyDescent="0.25">
      <c r="A3217">
        <v>2075</v>
      </c>
      <c r="B3217" t="s">
        <v>1881</v>
      </c>
      <c r="C3217" t="s">
        <v>3</v>
      </c>
    </row>
    <row r="3218" spans="1:3" x14ac:dyDescent="0.25">
      <c r="A3218">
        <v>2076</v>
      </c>
      <c r="B3218" t="s">
        <v>1882</v>
      </c>
      <c r="C3218" t="s">
        <v>3</v>
      </c>
    </row>
    <row r="3219" spans="1:3" x14ac:dyDescent="0.25">
      <c r="A3219">
        <v>2077</v>
      </c>
      <c r="B3219" t="s">
        <v>1883</v>
      </c>
      <c r="C3219" t="s">
        <v>3</v>
      </c>
    </row>
    <row r="3220" spans="1:3" x14ac:dyDescent="0.25">
      <c r="A3220">
        <v>2078</v>
      </c>
      <c r="B3220" t="s">
        <v>1884</v>
      </c>
      <c r="C3220" t="s">
        <v>3</v>
      </c>
    </row>
    <row r="3221" spans="1:3" x14ac:dyDescent="0.25">
      <c r="A3221">
        <v>2079</v>
      </c>
      <c r="B3221" t="s">
        <v>1885</v>
      </c>
      <c r="C3221" t="s">
        <v>3</v>
      </c>
    </row>
    <row r="3222" spans="1:3" x14ac:dyDescent="0.25">
      <c r="A3222">
        <v>2080</v>
      </c>
      <c r="B3222" t="s">
        <v>1886</v>
      </c>
      <c r="C3222" t="s">
        <v>3</v>
      </c>
    </row>
    <row r="3223" spans="1:3" x14ac:dyDescent="0.25">
      <c r="A3223">
        <v>2081</v>
      </c>
      <c r="B3223" t="s">
        <v>1887</v>
      </c>
      <c r="C3223" t="s">
        <v>3</v>
      </c>
    </row>
    <row r="3224" spans="1:3" x14ac:dyDescent="0.25">
      <c r="A3224">
        <v>2082</v>
      </c>
      <c r="B3224" t="s">
        <v>1888</v>
      </c>
      <c r="C3224" t="s">
        <v>3</v>
      </c>
    </row>
    <row r="3225" spans="1:3" x14ac:dyDescent="0.25">
      <c r="A3225">
        <v>2083</v>
      </c>
      <c r="B3225" t="s">
        <v>1889</v>
      </c>
      <c r="C3225" t="s">
        <v>3</v>
      </c>
    </row>
    <row r="3226" spans="1:3" x14ac:dyDescent="0.25">
      <c r="A3226">
        <v>2084</v>
      </c>
      <c r="B3226" t="s">
        <v>1890</v>
      </c>
      <c r="C3226" t="s">
        <v>3</v>
      </c>
    </row>
    <row r="3227" spans="1:3" x14ac:dyDescent="0.25">
      <c r="A3227">
        <v>2085</v>
      </c>
      <c r="B3227" t="s">
        <v>1891</v>
      </c>
      <c r="C3227" t="s">
        <v>3</v>
      </c>
    </row>
    <row r="3228" spans="1:3" x14ac:dyDescent="0.25">
      <c r="A3228">
        <v>2086</v>
      </c>
      <c r="B3228" t="s">
        <v>1892</v>
      </c>
      <c r="C3228" t="s">
        <v>3</v>
      </c>
    </row>
    <row r="3229" spans="1:3" x14ac:dyDescent="0.25">
      <c r="A3229">
        <v>2087</v>
      </c>
      <c r="B3229" t="s">
        <v>1893</v>
      </c>
      <c r="C3229" t="s">
        <v>3</v>
      </c>
    </row>
    <row r="3230" spans="1:3" x14ac:dyDescent="0.25">
      <c r="A3230">
        <v>2088</v>
      </c>
      <c r="B3230" t="s">
        <v>1894</v>
      </c>
      <c r="C3230" t="s">
        <v>3</v>
      </c>
    </row>
    <row r="3231" spans="1:3" x14ac:dyDescent="0.25">
      <c r="A3231">
        <v>2089</v>
      </c>
      <c r="B3231" t="s">
        <v>8131</v>
      </c>
      <c r="C3231" t="s">
        <v>3</v>
      </c>
    </row>
    <row r="3232" spans="1:3" x14ac:dyDescent="0.25">
      <c r="A3232">
        <v>2090</v>
      </c>
      <c r="B3232" t="s">
        <v>8131</v>
      </c>
      <c r="C3232" t="s">
        <v>3</v>
      </c>
    </row>
    <row r="3233" spans="1:3" x14ac:dyDescent="0.25">
      <c r="A3233">
        <v>2091</v>
      </c>
      <c r="B3233" t="s">
        <v>1895</v>
      </c>
      <c r="C3233" t="s">
        <v>3</v>
      </c>
    </row>
    <row r="3234" spans="1:3" x14ac:dyDescent="0.25">
      <c r="A3234">
        <v>2092</v>
      </c>
      <c r="B3234" t="s">
        <v>1896</v>
      </c>
      <c r="C3234" t="s">
        <v>3</v>
      </c>
    </row>
    <row r="3235" spans="1:3" x14ac:dyDescent="0.25">
      <c r="A3235">
        <v>2093</v>
      </c>
      <c r="B3235" t="s">
        <v>1897</v>
      </c>
      <c r="C3235" t="s">
        <v>3</v>
      </c>
    </row>
    <row r="3236" spans="1:3" x14ac:dyDescent="0.25">
      <c r="A3236">
        <v>2094</v>
      </c>
      <c r="B3236" t="s">
        <v>8642</v>
      </c>
      <c r="C3236" t="s">
        <v>3</v>
      </c>
    </row>
    <row r="3237" spans="1:3" x14ac:dyDescent="0.25">
      <c r="A3237">
        <v>2095</v>
      </c>
      <c r="B3237" t="s">
        <v>1898</v>
      </c>
      <c r="C3237" t="s">
        <v>3</v>
      </c>
    </row>
    <row r="3238" spans="1:3" x14ac:dyDescent="0.25">
      <c r="A3238">
        <v>2096</v>
      </c>
      <c r="B3238" t="s">
        <v>8642</v>
      </c>
      <c r="C3238" t="s">
        <v>3</v>
      </c>
    </row>
    <row r="3239" spans="1:3" x14ac:dyDescent="0.25">
      <c r="A3239">
        <v>2097</v>
      </c>
      <c r="B3239" t="s">
        <v>1899</v>
      </c>
      <c r="C3239" t="s">
        <v>3</v>
      </c>
    </row>
    <row r="3240" spans="1:3" x14ac:dyDescent="0.25">
      <c r="A3240">
        <v>2098</v>
      </c>
      <c r="B3240" t="s">
        <v>1900</v>
      </c>
      <c r="C3240" t="s">
        <v>3</v>
      </c>
    </row>
    <row r="3241" spans="1:3" x14ac:dyDescent="0.25">
      <c r="A3241">
        <v>2099</v>
      </c>
      <c r="B3241" t="s">
        <v>1901</v>
      </c>
      <c r="C3241" t="s">
        <v>3</v>
      </c>
    </row>
    <row r="3242" spans="1:3" x14ac:dyDescent="0.25">
      <c r="A3242">
        <v>2100</v>
      </c>
      <c r="B3242" t="s">
        <v>1902</v>
      </c>
      <c r="C3242" t="s">
        <v>3</v>
      </c>
    </row>
    <row r="3243" spans="1:3" x14ac:dyDescent="0.25">
      <c r="A3243">
        <v>2101</v>
      </c>
      <c r="B3243" t="s">
        <v>1903</v>
      </c>
      <c r="C3243" t="s">
        <v>3</v>
      </c>
    </row>
    <row r="3244" spans="1:3" x14ac:dyDescent="0.25">
      <c r="A3244">
        <v>2102</v>
      </c>
      <c r="B3244" t="s">
        <v>1904</v>
      </c>
      <c r="C3244" t="s">
        <v>3</v>
      </c>
    </row>
    <row r="3245" spans="1:3" x14ac:dyDescent="0.25">
      <c r="A3245">
        <v>2103</v>
      </c>
      <c r="B3245" t="s">
        <v>1905</v>
      </c>
      <c r="C3245" t="s">
        <v>3</v>
      </c>
    </row>
    <row r="3246" spans="1:3" x14ac:dyDescent="0.25">
      <c r="A3246">
        <v>2104</v>
      </c>
      <c r="B3246" t="s">
        <v>1900</v>
      </c>
      <c r="C3246" t="s">
        <v>3</v>
      </c>
    </row>
    <row r="3247" spans="1:3" x14ac:dyDescent="0.25">
      <c r="A3247">
        <v>2105</v>
      </c>
      <c r="B3247" t="s">
        <v>1906</v>
      </c>
      <c r="C3247" t="s">
        <v>3</v>
      </c>
    </row>
    <row r="3248" spans="1:3" x14ac:dyDescent="0.25">
      <c r="A3248">
        <v>2106</v>
      </c>
      <c r="B3248" t="s">
        <v>1907</v>
      </c>
      <c r="C3248" t="s">
        <v>3</v>
      </c>
    </row>
    <row r="3249" spans="1:3" x14ac:dyDescent="0.25">
      <c r="A3249">
        <v>2107</v>
      </c>
      <c r="B3249" t="s">
        <v>1908</v>
      </c>
      <c r="C3249" t="s">
        <v>3</v>
      </c>
    </row>
    <row r="3250" spans="1:3" x14ac:dyDescent="0.25">
      <c r="A3250">
        <v>2108</v>
      </c>
      <c r="B3250" t="s">
        <v>1909</v>
      </c>
      <c r="C3250" t="s">
        <v>3</v>
      </c>
    </row>
    <row r="3251" spans="1:3" x14ac:dyDescent="0.25">
      <c r="A3251">
        <v>2109</v>
      </c>
      <c r="B3251" t="s">
        <v>8132</v>
      </c>
      <c r="C3251" t="s">
        <v>3</v>
      </c>
    </row>
    <row r="3252" spans="1:3" x14ac:dyDescent="0.25">
      <c r="A3252">
        <v>2110</v>
      </c>
      <c r="B3252" t="s">
        <v>8132</v>
      </c>
      <c r="C3252" t="s">
        <v>3</v>
      </c>
    </row>
    <row r="3253" spans="1:3" x14ac:dyDescent="0.25">
      <c r="A3253">
        <v>2111</v>
      </c>
      <c r="B3253" t="s">
        <v>1910</v>
      </c>
      <c r="C3253" t="s">
        <v>3</v>
      </c>
    </row>
    <row r="3254" spans="1:3" x14ac:dyDescent="0.25">
      <c r="A3254">
        <v>2112</v>
      </c>
      <c r="B3254" t="s">
        <v>1911</v>
      </c>
      <c r="C3254" t="s">
        <v>3</v>
      </c>
    </row>
    <row r="3255" spans="1:3" x14ac:dyDescent="0.25">
      <c r="A3255">
        <v>2113</v>
      </c>
      <c r="B3255" t="s">
        <v>1912</v>
      </c>
      <c r="C3255" t="s">
        <v>3</v>
      </c>
    </row>
    <row r="3256" spans="1:3" x14ac:dyDescent="0.25">
      <c r="A3256">
        <v>2114</v>
      </c>
      <c r="B3256" t="s">
        <v>1913</v>
      </c>
      <c r="C3256" t="s">
        <v>3</v>
      </c>
    </row>
    <row r="3257" spans="1:3" x14ac:dyDescent="0.25">
      <c r="A3257">
        <v>2115</v>
      </c>
      <c r="B3257" t="s">
        <v>1914</v>
      </c>
      <c r="C3257" t="s">
        <v>3</v>
      </c>
    </row>
    <row r="3258" spans="1:3" x14ac:dyDescent="0.25">
      <c r="A3258">
        <v>2116</v>
      </c>
      <c r="B3258" t="s">
        <v>1915</v>
      </c>
      <c r="C3258" t="s">
        <v>3</v>
      </c>
    </row>
    <row r="3259" spans="1:3" x14ac:dyDescent="0.25">
      <c r="A3259">
        <v>2117</v>
      </c>
      <c r="B3259" t="s">
        <v>7742</v>
      </c>
      <c r="C3259" t="s">
        <v>3</v>
      </c>
    </row>
    <row r="3260" spans="1:3" x14ac:dyDescent="0.25">
      <c r="A3260">
        <v>2118</v>
      </c>
      <c r="B3260" t="s">
        <v>7742</v>
      </c>
      <c r="C3260" t="s">
        <v>3</v>
      </c>
    </row>
    <row r="3261" spans="1:3" x14ac:dyDescent="0.25">
      <c r="A3261">
        <v>2119</v>
      </c>
      <c r="B3261" t="s">
        <v>1916</v>
      </c>
      <c r="C3261" t="s">
        <v>3</v>
      </c>
    </row>
    <row r="3262" spans="1:3" x14ac:dyDescent="0.25">
      <c r="A3262">
        <v>2120</v>
      </c>
      <c r="B3262" t="s">
        <v>1917</v>
      </c>
      <c r="C3262" t="s">
        <v>3</v>
      </c>
    </row>
    <row r="3263" spans="1:3" x14ac:dyDescent="0.25">
      <c r="A3263">
        <v>2121</v>
      </c>
      <c r="B3263" t="s">
        <v>1918</v>
      </c>
      <c r="C3263" t="s">
        <v>3</v>
      </c>
    </row>
    <row r="3264" spans="1:3" x14ac:dyDescent="0.25">
      <c r="A3264">
        <v>2122</v>
      </c>
      <c r="B3264" t="s">
        <v>1918</v>
      </c>
      <c r="C3264" t="s">
        <v>3</v>
      </c>
    </row>
    <row r="3265" spans="1:3" x14ac:dyDescent="0.25">
      <c r="A3265">
        <v>2123</v>
      </c>
      <c r="B3265" t="s">
        <v>1919</v>
      </c>
      <c r="C3265" t="s">
        <v>3</v>
      </c>
    </row>
    <row r="3266" spans="1:3" x14ac:dyDescent="0.25">
      <c r="A3266">
        <v>2124</v>
      </c>
      <c r="B3266" t="s">
        <v>1920</v>
      </c>
      <c r="C3266" t="s">
        <v>3</v>
      </c>
    </row>
    <row r="3267" spans="1:3" x14ac:dyDescent="0.25">
      <c r="A3267">
        <v>2125</v>
      </c>
      <c r="B3267" t="s">
        <v>8133</v>
      </c>
      <c r="C3267" t="s">
        <v>3</v>
      </c>
    </row>
    <row r="3268" spans="1:3" x14ac:dyDescent="0.25">
      <c r="A3268">
        <v>2126</v>
      </c>
      <c r="B3268" t="s">
        <v>8133</v>
      </c>
      <c r="C3268" t="s">
        <v>3</v>
      </c>
    </row>
    <row r="3269" spans="1:3" x14ac:dyDescent="0.25">
      <c r="A3269">
        <v>2127</v>
      </c>
      <c r="B3269" t="s">
        <v>1921</v>
      </c>
      <c r="C3269" t="s">
        <v>3</v>
      </c>
    </row>
    <row r="3270" spans="1:3" x14ac:dyDescent="0.25">
      <c r="A3270">
        <v>2128</v>
      </c>
      <c r="B3270" t="s">
        <v>1922</v>
      </c>
      <c r="C3270" t="s">
        <v>3</v>
      </c>
    </row>
    <row r="3271" spans="1:3" x14ac:dyDescent="0.25">
      <c r="A3271">
        <v>2129</v>
      </c>
      <c r="B3271" t="s">
        <v>1923</v>
      </c>
      <c r="C3271" t="s">
        <v>3</v>
      </c>
    </row>
    <row r="3272" spans="1:3" x14ac:dyDescent="0.25">
      <c r="A3272">
        <v>2130</v>
      </c>
      <c r="B3272" t="s">
        <v>1924</v>
      </c>
      <c r="C3272" t="s">
        <v>3</v>
      </c>
    </row>
    <row r="3273" spans="1:3" x14ac:dyDescent="0.25">
      <c r="A3273">
        <v>2131</v>
      </c>
      <c r="B3273" t="s">
        <v>1925</v>
      </c>
      <c r="C3273" t="s">
        <v>3</v>
      </c>
    </row>
    <row r="3274" spans="1:3" x14ac:dyDescent="0.25">
      <c r="A3274">
        <v>2132</v>
      </c>
      <c r="B3274" t="s">
        <v>1926</v>
      </c>
      <c r="C3274" t="s">
        <v>3</v>
      </c>
    </row>
    <row r="3275" spans="1:3" x14ac:dyDescent="0.25">
      <c r="A3275">
        <v>2133</v>
      </c>
      <c r="B3275" t="s">
        <v>1927</v>
      </c>
      <c r="C3275" t="s">
        <v>3</v>
      </c>
    </row>
    <row r="3276" spans="1:3" x14ac:dyDescent="0.25">
      <c r="A3276">
        <v>2134</v>
      </c>
      <c r="B3276" t="s">
        <v>1927</v>
      </c>
      <c r="C3276" t="s">
        <v>3</v>
      </c>
    </row>
    <row r="3277" spans="1:3" x14ac:dyDescent="0.25">
      <c r="A3277">
        <v>2135</v>
      </c>
      <c r="B3277" t="s">
        <v>7743</v>
      </c>
      <c r="C3277" t="s">
        <v>3</v>
      </c>
    </row>
    <row r="3278" spans="1:3" x14ac:dyDescent="0.25">
      <c r="A3278">
        <v>2136</v>
      </c>
      <c r="B3278" t="s">
        <v>1924</v>
      </c>
      <c r="C3278" t="s">
        <v>3</v>
      </c>
    </row>
    <row r="3279" spans="1:3" x14ac:dyDescent="0.25">
      <c r="A3279">
        <v>2137</v>
      </c>
      <c r="B3279" t="s">
        <v>1928</v>
      </c>
      <c r="C3279" t="s">
        <v>3</v>
      </c>
    </row>
    <row r="3280" spans="1:3" x14ac:dyDescent="0.25">
      <c r="A3280">
        <v>2138</v>
      </c>
      <c r="B3280" t="s">
        <v>1925</v>
      </c>
      <c r="C3280" t="s">
        <v>3</v>
      </c>
    </row>
    <row r="3281" spans="1:3" x14ac:dyDescent="0.25">
      <c r="A3281">
        <v>2139</v>
      </c>
      <c r="B3281" t="s">
        <v>1929</v>
      </c>
      <c r="C3281" t="s">
        <v>3</v>
      </c>
    </row>
    <row r="3282" spans="1:3" x14ac:dyDescent="0.25">
      <c r="A3282">
        <v>2140</v>
      </c>
      <c r="B3282" t="s">
        <v>7743</v>
      </c>
      <c r="C3282" t="s">
        <v>3</v>
      </c>
    </row>
    <row r="3283" spans="1:3" x14ac:dyDescent="0.25">
      <c r="A3283">
        <v>2141</v>
      </c>
      <c r="B3283" t="s">
        <v>1930</v>
      </c>
      <c r="C3283" t="s">
        <v>3</v>
      </c>
    </row>
    <row r="3284" spans="1:3" x14ac:dyDescent="0.25">
      <c r="A3284">
        <v>2142</v>
      </c>
      <c r="B3284" t="s">
        <v>7744</v>
      </c>
      <c r="C3284" t="s">
        <v>3</v>
      </c>
    </row>
    <row r="3285" spans="1:3" x14ac:dyDescent="0.25">
      <c r="A3285">
        <v>2143</v>
      </c>
      <c r="B3285" t="s">
        <v>1931</v>
      </c>
      <c r="C3285" t="s">
        <v>3</v>
      </c>
    </row>
    <row r="3286" spans="1:3" x14ac:dyDescent="0.25">
      <c r="A3286">
        <v>2144</v>
      </c>
      <c r="B3286" t="s">
        <v>1932</v>
      </c>
      <c r="C3286" t="s">
        <v>3</v>
      </c>
    </row>
    <row r="3287" spans="1:3" x14ac:dyDescent="0.25">
      <c r="A3287">
        <v>2145</v>
      </c>
      <c r="B3287" t="s">
        <v>1933</v>
      </c>
      <c r="C3287" t="s">
        <v>3</v>
      </c>
    </row>
    <row r="3288" spans="1:3" x14ac:dyDescent="0.25">
      <c r="A3288">
        <v>2146</v>
      </c>
      <c r="B3288" t="s">
        <v>1934</v>
      </c>
      <c r="C3288" t="s">
        <v>3</v>
      </c>
    </row>
    <row r="3289" spans="1:3" x14ac:dyDescent="0.25">
      <c r="A3289">
        <v>2147</v>
      </c>
      <c r="B3289" t="s">
        <v>1935</v>
      </c>
      <c r="C3289" t="s">
        <v>3</v>
      </c>
    </row>
    <row r="3290" spans="1:3" x14ac:dyDescent="0.25">
      <c r="A3290">
        <v>2148</v>
      </c>
      <c r="B3290" t="s">
        <v>1936</v>
      </c>
      <c r="C3290" t="s">
        <v>3</v>
      </c>
    </row>
    <row r="3291" spans="1:3" x14ac:dyDescent="0.25">
      <c r="A3291">
        <v>2149</v>
      </c>
      <c r="B3291" t="s">
        <v>1937</v>
      </c>
      <c r="C3291" t="s">
        <v>3</v>
      </c>
    </row>
    <row r="3292" spans="1:3" x14ac:dyDescent="0.25">
      <c r="A3292">
        <v>2150</v>
      </c>
      <c r="B3292" t="s">
        <v>1938</v>
      </c>
      <c r="C3292" t="s">
        <v>3</v>
      </c>
    </row>
    <row r="3293" spans="1:3" x14ac:dyDescent="0.25">
      <c r="A3293">
        <v>2151</v>
      </c>
      <c r="B3293" t="s">
        <v>1939</v>
      </c>
      <c r="C3293" t="s">
        <v>3</v>
      </c>
    </row>
    <row r="3294" spans="1:3" x14ac:dyDescent="0.25">
      <c r="A3294">
        <v>2152</v>
      </c>
      <c r="B3294" t="s">
        <v>1940</v>
      </c>
      <c r="C3294" t="s">
        <v>3</v>
      </c>
    </row>
    <row r="3295" spans="1:3" x14ac:dyDescent="0.25">
      <c r="A3295">
        <v>2153</v>
      </c>
      <c r="B3295" t="s">
        <v>1941</v>
      </c>
      <c r="C3295" t="s">
        <v>3</v>
      </c>
    </row>
    <row r="3296" spans="1:3" x14ac:dyDescent="0.25">
      <c r="A3296">
        <v>2154</v>
      </c>
      <c r="B3296" t="s">
        <v>1942</v>
      </c>
      <c r="C3296" t="s">
        <v>3</v>
      </c>
    </row>
    <row r="3297" spans="1:3" x14ac:dyDescent="0.25">
      <c r="A3297">
        <v>2155</v>
      </c>
      <c r="B3297" t="s">
        <v>1943</v>
      </c>
      <c r="C3297" t="s">
        <v>3</v>
      </c>
    </row>
    <row r="3298" spans="1:3" x14ac:dyDescent="0.25">
      <c r="A3298">
        <v>2156</v>
      </c>
      <c r="B3298" t="s">
        <v>1944</v>
      </c>
      <c r="C3298" t="s">
        <v>3</v>
      </c>
    </row>
    <row r="3299" spans="1:3" x14ac:dyDescent="0.25">
      <c r="A3299">
        <v>2157</v>
      </c>
      <c r="B3299" t="s">
        <v>8643</v>
      </c>
      <c r="C3299" t="s">
        <v>3</v>
      </c>
    </row>
    <row r="3300" spans="1:3" x14ac:dyDescent="0.25">
      <c r="A3300">
        <v>2158</v>
      </c>
      <c r="B3300" t="s">
        <v>1945</v>
      </c>
      <c r="C3300" t="s">
        <v>3</v>
      </c>
    </row>
    <row r="3301" spans="1:3" x14ac:dyDescent="0.25">
      <c r="A3301">
        <v>2159</v>
      </c>
      <c r="B3301" t="s">
        <v>1946</v>
      </c>
      <c r="C3301" t="s">
        <v>3</v>
      </c>
    </row>
    <row r="3302" spans="1:3" x14ac:dyDescent="0.25">
      <c r="A3302">
        <v>2160</v>
      </c>
      <c r="B3302" t="s">
        <v>1947</v>
      </c>
      <c r="C3302" t="s">
        <v>3</v>
      </c>
    </row>
    <row r="3303" spans="1:3" x14ac:dyDescent="0.25">
      <c r="A3303">
        <v>2161</v>
      </c>
      <c r="B3303" t="s">
        <v>1948</v>
      </c>
      <c r="C3303" t="s">
        <v>3</v>
      </c>
    </row>
    <row r="3304" spans="1:3" x14ac:dyDescent="0.25">
      <c r="A3304">
        <v>2162</v>
      </c>
      <c r="B3304" t="s">
        <v>1949</v>
      </c>
      <c r="C3304" t="s">
        <v>3</v>
      </c>
    </row>
    <row r="3305" spans="1:3" x14ac:dyDescent="0.25">
      <c r="A3305">
        <v>2163</v>
      </c>
      <c r="B3305" t="s">
        <v>1950</v>
      </c>
      <c r="C3305" t="s">
        <v>3</v>
      </c>
    </row>
    <row r="3306" spans="1:3" x14ac:dyDescent="0.25">
      <c r="A3306">
        <v>2164</v>
      </c>
      <c r="B3306" t="s">
        <v>1951</v>
      </c>
      <c r="C3306" t="s">
        <v>3</v>
      </c>
    </row>
    <row r="3307" spans="1:3" x14ac:dyDescent="0.25">
      <c r="A3307">
        <v>2165</v>
      </c>
      <c r="B3307" t="s">
        <v>1952</v>
      </c>
      <c r="C3307" t="s">
        <v>3</v>
      </c>
    </row>
    <row r="3308" spans="1:3" x14ac:dyDescent="0.25">
      <c r="A3308">
        <v>2166</v>
      </c>
      <c r="B3308" t="s">
        <v>1953</v>
      </c>
      <c r="C3308" t="s">
        <v>3</v>
      </c>
    </row>
    <row r="3309" spans="1:3" x14ac:dyDescent="0.25">
      <c r="A3309">
        <v>2167</v>
      </c>
      <c r="B3309" t="s">
        <v>1954</v>
      </c>
      <c r="C3309" t="s">
        <v>3</v>
      </c>
    </row>
    <row r="3310" spans="1:3" x14ac:dyDescent="0.25">
      <c r="A3310">
        <v>2168</v>
      </c>
      <c r="B3310" t="s">
        <v>1955</v>
      </c>
      <c r="C3310" t="s">
        <v>3</v>
      </c>
    </row>
    <row r="3311" spans="1:3" x14ac:dyDescent="0.25">
      <c r="A3311">
        <v>2169</v>
      </c>
      <c r="B3311" t="s">
        <v>1956</v>
      </c>
      <c r="C3311" t="s">
        <v>3</v>
      </c>
    </row>
    <row r="3312" spans="1:3" x14ac:dyDescent="0.25">
      <c r="A3312">
        <v>2170</v>
      </c>
      <c r="B3312" t="s">
        <v>1957</v>
      </c>
      <c r="C3312" t="s">
        <v>3</v>
      </c>
    </row>
    <row r="3313" spans="1:3" x14ac:dyDescent="0.25">
      <c r="A3313">
        <v>2171</v>
      </c>
      <c r="B3313" t="s">
        <v>1958</v>
      </c>
      <c r="C3313" t="s">
        <v>3</v>
      </c>
    </row>
    <row r="3314" spans="1:3" x14ac:dyDescent="0.25">
      <c r="A3314">
        <v>2172</v>
      </c>
      <c r="B3314" t="s">
        <v>1959</v>
      </c>
      <c r="C3314" t="s">
        <v>3</v>
      </c>
    </row>
    <row r="3315" spans="1:3" x14ac:dyDescent="0.25">
      <c r="A3315">
        <v>2173</v>
      </c>
      <c r="B3315" t="s">
        <v>1960</v>
      </c>
      <c r="C3315" t="s">
        <v>3</v>
      </c>
    </row>
    <row r="3316" spans="1:3" x14ac:dyDescent="0.25">
      <c r="A3316">
        <v>2174</v>
      </c>
      <c r="B3316" t="s">
        <v>1961</v>
      </c>
      <c r="C3316" t="s">
        <v>3</v>
      </c>
    </row>
    <row r="3317" spans="1:3" x14ac:dyDescent="0.25">
      <c r="A3317">
        <v>2175</v>
      </c>
      <c r="B3317" t="s">
        <v>1962</v>
      </c>
      <c r="C3317" t="s">
        <v>3</v>
      </c>
    </row>
    <row r="3318" spans="1:3" x14ac:dyDescent="0.25">
      <c r="A3318">
        <v>2176</v>
      </c>
      <c r="B3318" t="s">
        <v>1963</v>
      </c>
      <c r="C3318" t="s">
        <v>3</v>
      </c>
    </row>
    <row r="3319" spans="1:3" x14ac:dyDescent="0.25">
      <c r="A3319">
        <v>2177</v>
      </c>
      <c r="B3319" t="s">
        <v>1964</v>
      </c>
      <c r="C3319" t="s">
        <v>3</v>
      </c>
    </row>
    <row r="3320" spans="1:3" x14ac:dyDescent="0.25">
      <c r="A3320">
        <v>2178</v>
      </c>
      <c r="B3320" t="s">
        <v>1965</v>
      </c>
      <c r="C3320" t="s">
        <v>3</v>
      </c>
    </row>
    <row r="3321" spans="1:3" x14ac:dyDescent="0.25">
      <c r="A3321">
        <v>2179</v>
      </c>
      <c r="B3321" t="s">
        <v>1966</v>
      </c>
      <c r="C3321" t="s">
        <v>3</v>
      </c>
    </row>
    <row r="3322" spans="1:3" x14ac:dyDescent="0.25">
      <c r="A3322">
        <v>2180</v>
      </c>
      <c r="B3322" t="s">
        <v>1965</v>
      </c>
      <c r="C3322" t="s">
        <v>3</v>
      </c>
    </row>
    <row r="3323" spans="1:3" x14ac:dyDescent="0.25">
      <c r="A3323">
        <v>2181</v>
      </c>
      <c r="B3323" t="s">
        <v>1967</v>
      </c>
      <c r="C3323" t="s">
        <v>3</v>
      </c>
    </row>
    <row r="3324" spans="1:3" x14ac:dyDescent="0.25">
      <c r="A3324">
        <v>2182</v>
      </c>
      <c r="B3324" t="s">
        <v>1968</v>
      </c>
      <c r="C3324" t="s">
        <v>3</v>
      </c>
    </row>
    <row r="3325" spans="1:3" x14ac:dyDescent="0.25">
      <c r="A3325">
        <v>2183</v>
      </c>
      <c r="B3325" t="s">
        <v>1969</v>
      </c>
      <c r="C3325" t="s">
        <v>3</v>
      </c>
    </row>
    <row r="3326" spans="1:3" x14ac:dyDescent="0.25">
      <c r="A3326">
        <v>2184</v>
      </c>
      <c r="B3326" t="s">
        <v>1970</v>
      </c>
      <c r="C3326" t="s">
        <v>3</v>
      </c>
    </row>
    <row r="3327" spans="1:3" x14ac:dyDescent="0.25">
      <c r="A3327">
        <v>2185</v>
      </c>
      <c r="B3327" t="s">
        <v>1970</v>
      </c>
      <c r="C3327" t="s">
        <v>3</v>
      </c>
    </row>
    <row r="3328" spans="1:3" x14ac:dyDescent="0.25">
      <c r="A3328">
        <v>2186</v>
      </c>
      <c r="B3328" t="s">
        <v>8134</v>
      </c>
      <c r="C3328" t="s">
        <v>3</v>
      </c>
    </row>
    <row r="3329" spans="1:3" x14ac:dyDescent="0.25">
      <c r="A3329">
        <v>2187</v>
      </c>
      <c r="B3329" t="s">
        <v>8134</v>
      </c>
      <c r="C3329" t="s">
        <v>3</v>
      </c>
    </row>
    <row r="3330" spans="1:3" x14ac:dyDescent="0.25">
      <c r="A3330">
        <v>2188</v>
      </c>
      <c r="B3330" t="s">
        <v>1971</v>
      </c>
      <c r="C3330" t="s">
        <v>3</v>
      </c>
    </row>
    <row r="3331" spans="1:3" x14ac:dyDescent="0.25">
      <c r="A3331">
        <v>2189</v>
      </c>
      <c r="B3331" t="s">
        <v>1972</v>
      </c>
      <c r="C3331" t="s">
        <v>3</v>
      </c>
    </row>
    <row r="3332" spans="1:3" x14ac:dyDescent="0.25">
      <c r="A3332">
        <v>2190</v>
      </c>
      <c r="B3332" t="s">
        <v>1973</v>
      </c>
      <c r="C3332" t="s">
        <v>3</v>
      </c>
    </row>
    <row r="3333" spans="1:3" x14ac:dyDescent="0.25">
      <c r="A3333">
        <v>2191</v>
      </c>
      <c r="B3333" t="s">
        <v>1974</v>
      </c>
      <c r="C3333" t="s">
        <v>3</v>
      </c>
    </row>
    <row r="3334" spans="1:3" x14ac:dyDescent="0.25">
      <c r="A3334">
        <v>2192</v>
      </c>
      <c r="B3334" t="s">
        <v>1975</v>
      </c>
      <c r="C3334" t="s">
        <v>3</v>
      </c>
    </row>
    <row r="3335" spans="1:3" x14ac:dyDescent="0.25">
      <c r="A3335">
        <v>2193</v>
      </c>
      <c r="B3335" t="s">
        <v>1976</v>
      </c>
      <c r="C3335" t="s">
        <v>3</v>
      </c>
    </row>
    <row r="3336" spans="1:3" x14ac:dyDescent="0.25">
      <c r="A3336">
        <v>2194</v>
      </c>
      <c r="B3336" t="s">
        <v>1977</v>
      </c>
      <c r="C3336" t="s">
        <v>3</v>
      </c>
    </row>
    <row r="3337" spans="1:3" x14ac:dyDescent="0.25">
      <c r="A3337">
        <v>2195</v>
      </c>
      <c r="B3337" t="s">
        <v>1978</v>
      </c>
      <c r="C3337" t="s">
        <v>3</v>
      </c>
    </row>
    <row r="3338" spans="1:3" x14ac:dyDescent="0.25">
      <c r="A3338">
        <v>2196</v>
      </c>
      <c r="B3338" t="s">
        <v>1979</v>
      </c>
      <c r="C3338" t="s">
        <v>3</v>
      </c>
    </row>
    <row r="3339" spans="1:3" x14ac:dyDescent="0.25">
      <c r="A3339">
        <v>2197</v>
      </c>
      <c r="B3339" t="s">
        <v>1980</v>
      </c>
      <c r="C3339" t="s">
        <v>3</v>
      </c>
    </row>
    <row r="3340" spans="1:3" x14ac:dyDescent="0.25">
      <c r="A3340">
        <v>2198</v>
      </c>
      <c r="B3340" t="s">
        <v>1981</v>
      </c>
      <c r="C3340" t="s">
        <v>3</v>
      </c>
    </row>
    <row r="3341" spans="1:3" x14ac:dyDescent="0.25">
      <c r="A3341">
        <v>2199</v>
      </c>
      <c r="B3341" t="s">
        <v>1982</v>
      </c>
      <c r="C3341" t="s">
        <v>3</v>
      </c>
    </row>
    <row r="3342" spans="1:3" x14ac:dyDescent="0.25">
      <c r="A3342">
        <v>2200</v>
      </c>
      <c r="B3342" t="s">
        <v>1983</v>
      </c>
      <c r="C3342" t="s">
        <v>3</v>
      </c>
    </row>
    <row r="3343" spans="1:3" x14ac:dyDescent="0.25">
      <c r="A3343">
        <v>2201</v>
      </c>
      <c r="B3343" t="s">
        <v>1984</v>
      </c>
      <c r="C3343" t="s">
        <v>3</v>
      </c>
    </row>
    <row r="3344" spans="1:3" x14ac:dyDescent="0.25">
      <c r="A3344">
        <v>2202</v>
      </c>
      <c r="B3344" t="s">
        <v>1985</v>
      </c>
      <c r="C3344" t="s">
        <v>3</v>
      </c>
    </row>
    <row r="3345" spans="1:3" x14ac:dyDescent="0.25">
      <c r="A3345">
        <v>2203</v>
      </c>
      <c r="B3345" t="s">
        <v>1986</v>
      </c>
      <c r="C3345" t="s">
        <v>3</v>
      </c>
    </row>
    <row r="3346" spans="1:3" x14ac:dyDescent="0.25">
      <c r="A3346">
        <v>2204</v>
      </c>
      <c r="B3346" t="s">
        <v>1987</v>
      </c>
      <c r="C3346" t="s">
        <v>3</v>
      </c>
    </row>
    <row r="3347" spans="1:3" x14ac:dyDescent="0.25">
      <c r="A3347">
        <v>2205</v>
      </c>
      <c r="B3347" t="s">
        <v>1988</v>
      </c>
      <c r="C3347" t="s">
        <v>3</v>
      </c>
    </row>
    <row r="3348" spans="1:3" x14ac:dyDescent="0.25">
      <c r="A3348">
        <v>2206</v>
      </c>
      <c r="B3348" t="s">
        <v>1988</v>
      </c>
      <c r="C3348" t="s">
        <v>3</v>
      </c>
    </row>
    <row r="3349" spans="1:3" x14ac:dyDescent="0.25">
      <c r="A3349">
        <v>2207</v>
      </c>
      <c r="B3349" t="s">
        <v>1989</v>
      </c>
      <c r="C3349" t="s">
        <v>3</v>
      </c>
    </row>
    <row r="3350" spans="1:3" x14ac:dyDescent="0.25">
      <c r="A3350">
        <v>2208</v>
      </c>
      <c r="B3350" t="s">
        <v>1990</v>
      </c>
      <c r="C3350" t="s">
        <v>3</v>
      </c>
    </row>
    <row r="3351" spans="1:3" x14ac:dyDescent="0.25">
      <c r="A3351">
        <v>2209</v>
      </c>
      <c r="B3351" t="s">
        <v>8135</v>
      </c>
      <c r="C3351" t="s">
        <v>3</v>
      </c>
    </row>
    <row r="3352" spans="1:3" x14ac:dyDescent="0.25">
      <c r="A3352">
        <v>2210</v>
      </c>
      <c r="B3352" t="s">
        <v>8135</v>
      </c>
      <c r="C3352" t="s">
        <v>3</v>
      </c>
    </row>
    <row r="3353" spans="1:3" x14ac:dyDescent="0.25">
      <c r="A3353">
        <v>2211</v>
      </c>
      <c r="B3353" t="s">
        <v>1991</v>
      </c>
      <c r="C3353" t="s">
        <v>3</v>
      </c>
    </row>
    <row r="3354" spans="1:3" x14ac:dyDescent="0.25">
      <c r="A3354">
        <v>2212</v>
      </c>
      <c r="B3354" t="s">
        <v>1992</v>
      </c>
      <c r="C3354" t="s">
        <v>3</v>
      </c>
    </row>
    <row r="3355" spans="1:3" x14ac:dyDescent="0.25">
      <c r="A3355">
        <v>2213</v>
      </c>
      <c r="B3355" t="s">
        <v>1993</v>
      </c>
      <c r="C3355" t="s">
        <v>3</v>
      </c>
    </row>
    <row r="3356" spans="1:3" x14ac:dyDescent="0.25">
      <c r="A3356">
        <v>2214</v>
      </c>
      <c r="B3356" t="s">
        <v>1994</v>
      </c>
      <c r="C3356" t="s">
        <v>3</v>
      </c>
    </row>
    <row r="3357" spans="1:3" x14ac:dyDescent="0.25">
      <c r="A3357">
        <v>2215</v>
      </c>
      <c r="B3357" t="s">
        <v>1995</v>
      </c>
      <c r="C3357" t="s">
        <v>3</v>
      </c>
    </row>
    <row r="3358" spans="1:3" x14ac:dyDescent="0.25">
      <c r="A3358">
        <v>2216</v>
      </c>
      <c r="B3358" t="s">
        <v>1996</v>
      </c>
      <c r="C3358" t="s">
        <v>3</v>
      </c>
    </row>
    <row r="3359" spans="1:3" x14ac:dyDescent="0.25">
      <c r="A3359">
        <v>2217</v>
      </c>
      <c r="B3359" t="s">
        <v>1996</v>
      </c>
      <c r="C3359" t="s">
        <v>3</v>
      </c>
    </row>
    <row r="3360" spans="1:3" x14ac:dyDescent="0.25">
      <c r="A3360">
        <v>2218</v>
      </c>
      <c r="B3360" t="s">
        <v>7745</v>
      </c>
      <c r="C3360" t="s">
        <v>3</v>
      </c>
    </row>
    <row r="3361" spans="1:3" x14ac:dyDescent="0.25">
      <c r="A3361">
        <v>2219</v>
      </c>
      <c r="B3361" t="s">
        <v>1997</v>
      </c>
      <c r="C3361" t="s">
        <v>3</v>
      </c>
    </row>
    <row r="3362" spans="1:3" x14ac:dyDescent="0.25">
      <c r="A3362">
        <v>2220</v>
      </c>
      <c r="B3362" t="s">
        <v>1998</v>
      </c>
      <c r="C3362" t="s">
        <v>3</v>
      </c>
    </row>
    <row r="3363" spans="1:3" x14ac:dyDescent="0.25">
      <c r="A3363">
        <v>2221</v>
      </c>
      <c r="B3363" t="s">
        <v>1994</v>
      </c>
      <c r="C3363" t="s">
        <v>3</v>
      </c>
    </row>
    <row r="3364" spans="1:3" x14ac:dyDescent="0.25">
      <c r="A3364">
        <v>2222</v>
      </c>
      <c r="B3364" t="s">
        <v>1995</v>
      </c>
      <c r="C3364" t="s">
        <v>3</v>
      </c>
    </row>
    <row r="3365" spans="1:3" x14ac:dyDescent="0.25">
      <c r="A3365">
        <v>2223</v>
      </c>
      <c r="B3365" t="s">
        <v>1999</v>
      </c>
      <c r="C3365" t="s">
        <v>3</v>
      </c>
    </row>
    <row r="3366" spans="1:3" x14ac:dyDescent="0.25">
      <c r="A3366">
        <v>2224</v>
      </c>
      <c r="B3366" t="s">
        <v>2000</v>
      </c>
      <c r="C3366" t="s">
        <v>3</v>
      </c>
    </row>
    <row r="3367" spans="1:3" x14ac:dyDescent="0.25">
      <c r="A3367">
        <v>2225</v>
      </c>
      <c r="B3367" t="s">
        <v>7745</v>
      </c>
      <c r="C3367" t="s">
        <v>3</v>
      </c>
    </row>
    <row r="3368" spans="1:3" x14ac:dyDescent="0.25">
      <c r="A3368">
        <v>2226</v>
      </c>
      <c r="B3368" t="s">
        <v>2001</v>
      </c>
      <c r="C3368" t="s">
        <v>3</v>
      </c>
    </row>
    <row r="3369" spans="1:3" x14ac:dyDescent="0.25">
      <c r="A3369">
        <v>2227</v>
      </c>
      <c r="B3369" t="s">
        <v>2002</v>
      </c>
      <c r="C3369" t="s">
        <v>3</v>
      </c>
    </row>
    <row r="3370" spans="1:3" x14ac:dyDescent="0.25">
      <c r="A3370">
        <v>2228</v>
      </c>
      <c r="B3370" t="s">
        <v>7746</v>
      </c>
      <c r="C3370" t="s">
        <v>3</v>
      </c>
    </row>
    <row r="3371" spans="1:3" x14ac:dyDescent="0.25">
      <c r="A3371">
        <v>2229</v>
      </c>
      <c r="B3371" t="s">
        <v>7746</v>
      </c>
      <c r="C3371" t="s">
        <v>3</v>
      </c>
    </row>
    <row r="3372" spans="1:3" x14ac:dyDescent="0.25">
      <c r="A3372">
        <v>2230</v>
      </c>
      <c r="B3372" t="s">
        <v>2003</v>
      </c>
      <c r="C3372" t="s">
        <v>3</v>
      </c>
    </row>
    <row r="3373" spans="1:3" x14ac:dyDescent="0.25">
      <c r="A3373">
        <v>2231</v>
      </c>
      <c r="B3373" t="s">
        <v>2004</v>
      </c>
      <c r="C3373" t="s">
        <v>3</v>
      </c>
    </row>
    <row r="3374" spans="1:3" x14ac:dyDescent="0.25">
      <c r="A3374">
        <v>2232</v>
      </c>
      <c r="B3374" t="s">
        <v>2005</v>
      </c>
      <c r="C3374" t="s">
        <v>3</v>
      </c>
    </row>
    <row r="3375" spans="1:3" x14ac:dyDescent="0.25">
      <c r="A3375">
        <v>2233</v>
      </c>
      <c r="B3375" t="s">
        <v>2006</v>
      </c>
      <c r="C3375" t="s">
        <v>3</v>
      </c>
    </row>
    <row r="3376" spans="1:3" x14ac:dyDescent="0.25">
      <c r="A3376">
        <v>2234</v>
      </c>
      <c r="B3376" t="s">
        <v>2007</v>
      </c>
      <c r="C3376" t="s">
        <v>3</v>
      </c>
    </row>
    <row r="3377" spans="1:3" x14ac:dyDescent="0.25">
      <c r="A3377">
        <v>2235</v>
      </c>
      <c r="B3377" t="s">
        <v>2008</v>
      </c>
      <c r="C3377" t="s">
        <v>3</v>
      </c>
    </row>
    <row r="3378" spans="1:3" x14ac:dyDescent="0.25">
      <c r="A3378">
        <v>2236</v>
      </c>
      <c r="B3378" t="s">
        <v>8136</v>
      </c>
      <c r="C3378" t="s">
        <v>3</v>
      </c>
    </row>
    <row r="3379" spans="1:3" x14ac:dyDescent="0.25">
      <c r="A3379">
        <v>2237</v>
      </c>
      <c r="B3379" t="s">
        <v>8136</v>
      </c>
      <c r="C3379" t="s">
        <v>3</v>
      </c>
    </row>
    <row r="3380" spans="1:3" x14ac:dyDescent="0.25">
      <c r="A3380">
        <v>2238</v>
      </c>
      <c r="B3380" t="s">
        <v>2009</v>
      </c>
      <c r="C3380" t="s">
        <v>3</v>
      </c>
    </row>
    <row r="3381" spans="1:3" x14ac:dyDescent="0.25">
      <c r="A3381">
        <v>2239</v>
      </c>
      <c r="B3381" t="s">
        <v>2010</v>
      </c>
      <c r="C3381" t="s">
        <v>3</v>
      </c>
    </row>
    <row r="3382" spans="1:3" x14ac:dyDescent="0.25">
      <c r="A3382">
        <v>2240</v>
      </c>
      <c r="B3382" t="s">
        <v>8644</v>
      </c>
      <c r="C3382" t="s">
        <v>3</v>
      </c>
    </row>
    <row r="3383" spans="1:3" x14ac:dyDescent="0.25">
      <c r="A3383">
        <v>2241</v>
      </c>
      <c r="B3383" t="s">
        <v>2011</v>
      </c>
      <c r="C3383" t="s">
        <v>3</v>
      </c>
    </row>
    <row r="3384" spans="1:3" x14ac:dyDescent="0.25">
      <c r="A3384">
        <v>2242</v>
      </c>
      <c r="B3384" t="s">
        <v>8644</v>
      </c>
      <c r="C3384" t="s">
        <v>3</v>
      </c>
    </row>
    <row r="3385" spans="1:3" x14ac:dyDescent="0.25">
      <c r="A3385">
        <v>2243</v>
      </c>
      <c r="B3385" t="s">
        <v>2012</v>
      </c>
      <c r="C3385" t="s">
        <v>3</v>
      </c>
    </row>
    <row r="3386" spans="1:3" x14ac:dyDescent="0.25">
      <c r="A3386">
        <v>2244</v>
      </c>
      <c r="B3386" t="s">
        <v>2013</v>
      </c>
      <c r="C3386" t="s">
        <v>3</v>
      </c>
    </row>
    <row r="3387" spans="1:3" x14ac:dyDescent="0.25">
      <c r="A3387">
        <v>2245</v>
      </c>
      <c r="B3387" t="s">
        <v>2014</v>
      </c>
      <c r="C3387" t="s">
        <v>3</v>
      </c>
    </row>
    <row r="3388" spans="1:3" x14ac:dyDescent="0.25">
      <c r="A3388">
        <v>2246</v>
      </c>
      <c r="B3388" t="s">
        <v>2014</v>
      </c>
      <c r="C3388" t="s">
        <v>3</v>
      </c>
    </row>
    <row r="3389" spans="1:3" x14ac:dyDescent="0.25">
      <c r="A3389">
        <v>2247</v>
      </c>
      <c r="B3389" t="s">
        <v>2015</v>
      </c>
      <c r="C3389" t="s">
        <v>3</v>
      </c>
    </row>
    <row r="3390" spans="1:3" x14ac:dyDescent="0.25">
      <c r="A3390">
        <v>2248</v>
      </c>
      <c r="B3390" t="s">
        <v>8645</v>
      </c>
      <c r="C3390" t="s">
        <v>3</v>
      </c>
    </row>
    <row r="3391" spans="1:3" x14ac:dyDescent="0.25">
      <c r="A3391">
        <v>2249</v>
      </c>
      <c r="B3391" t="s">
        <v>2016</v>
      </c>
      <c r="C3391" t="s">
        <v>3</v>
      </c>
    </row>
    <row r="3392" spans="1:3" x14ac:dyDescent="0.25">
      <c r="A3392">
        <v>2250</v>
      </c>
      <c r="B3392" t="s">
        <v>2017</v>
      </c>
      <c r="C3392" t="s">
        <v>3</v>
      </c>
    </row>
    <row r="3393" spans="1:3" x14ac:dyDescent="0.25">
      <c r="A3393">
        <v>2251</v>
      </c>
      <c r="B3393" t="s">
        <v>2018</v>
      </c>
      <c r="C3393" t="s">
        <v>3</v>
      </c>
    </row>
    <row r="3394" spans="1:3" x14ac:dyDescent="0.25">
      <c r="A3394">
        <v>2252</v>
      </c>
      <c r="B3394" t="s">
        <v>7747</v>
      </c>
      <c r="C3394" t="s">
        <v>3</v>
      </c>
    </row>
    <row r="3395" spans="1:3" x14ac:dyDescent="0.25">
      <c r="A3395">
        <v>2253</v>
      </c>
      <c r="B3395" t="s">
        <v>2019</v>
      </c>
      <c r="C3395" t="s">
        <v>3</v>
      </c>
    </row>
    <row r="3396" spans="1:3" x14ac:dyDescent="0.25">
      <c r="A3396">
        <v>2254</v>
      </c>
      <c r="B3396" t="s">
        <v>2020</v>
      </c>
      <c r="C3396" t="s">
        <v>3</v>
      </c>
    </row>
    <row r="3397" spans="1:3" x14ac:dyDescent="0.25">
      <c r="A3397">
        <v>2255</v>
      </c>
      <c r="B3397" t="s">
        <v>2021</v>
      </c>
      <c r="C3397" t="s">
        <v>3</v>
      </c>
    </row>
    <row r="3398" spans="1:3" x14ac:dyDescent="0.25">
      <c r="A3398">
        <v>2256</v>
      </c>
      <c r="B3398" t="s">
        <v>7747</v>
      </c>
      <c r="C3398" t="s">
        <v>3</v>
      </c>
    </row>
    <row r="3399" spans="1:3" x14ac:dyDescent="0.25">
      <c r="A3399">
        <v>2257</v>
      </c>
      <c r="B3399" t="s">
        <v>2022</v>
      </c>
      <c r="C3399" t="s">
        <v>3</v>
      </c>
    </row>
    <row r="3400" spans="1:3" x14ac:dyDescent="0.25">
      <c r="A3400">
        <v>2258</v>
      </c>
      <c r="B3400" t="s">
        <v>2023</v>
      </c>
      <c r="C3400" t="s">
        <v>3</v>
      </c>
    </row>
    <row r="3401" spans="1:3" x14ac:dyDescent="0.25">
      <c r="A3401">
        <v>2259</v>
      </c>
      <c r="B3401" t="s">
        <v>2024</v>
      </c>
      <c r="C3401" t="s">
        <v>3</v>
      </c>
    </row>
    <row r="3402" spans="1:3" x14ac:dyDescent="0.25">
      <c r="A3402">
        <v>2260</v>
      </c>
      <c r="B3402" t="s">
        <v>2025</v>
      </c>
      <c r="C3402" t="s">
        <v>3</v>
      </c>
    </row>
    <row r="3403" spans="1:3" x14ac:dyDescent="0.25">
      <c r="A3403">
        <v>2261</v>
      </c>
      <c r="B3403" t="s">
        <v>2024</v>
      </c>
      <c r="C3403" t="s">
        <v>3</v>
      </c>
    </row>
    <row r="3404" spans="1:3" x14ac:dyDescent="0.25">
      <c r="A3404">
        <v>2262</v>
      </c>
      <c r="B3404" t="s">
        <v>2026</v>
      </c>
      <c r="C3404" t="s">
        <v>3</v>
      </c>
    </row>
    <row r="3405" spans="1:3" x14ac:dyDescent="0.25">
      <c r="A3405">
        <v>2263</v>
      </c>
      <c r="B3405" t="s">
        <v>2027</v>
      </c>
      <c r="C3405" t="s">
        <v>3</v>
      </c>
    </row>
    <row r="3406" spans="1:3" x14ac:dyDescent="0.25">
      <c r="A3406">
        <v>2264</v>
      </c>
      <c r="B3406" t="s">
        <v>2028</v>
      </c>
      <c r="C3406" t="s">
        <v>3</v>
      </c>
    </row>
    <row r="3407" spans="1:3" x14ac:dyDescent="0.25">
      <c r="A3407">
        <v>2265</v>
      </c>
      <c r="B3407" t="s">
        <v>2028</v>
      </c>
      <c r="C3407" t="s">
        <v>3</v>
      </c>
    </row>
    <row r="3408" spans="1:3" x14ac:dyDescent="0.25">
      <c r="A3408">
        <v>2266</v>
      </c>
      <c r="B3408" t="s">
        <v>2029</v>
      </c>
      <c r="C3408" t="s">
        <v>3</v>
      </c>
    </row>
    <row r="3409" spans="1:3" x14ac:dyDescent="0.25">
      <c r="A3409">
        <v>2267</v>
      </c>
      <c r="B3409" t="s">
        <v>2030</v>
      </c>
      <c r="C3409" t="s">
        <v>3</v>
      </c>
    </row>
    <row r="3410" spans="1:3" x14ac:dyDescent="0.25">
      <c r="A3410">
        <v>2268</v>
      </c>
      <c r="B3410" t="s">
        <v>2031</v>
      </c>
      <c r="C3410" t="s">
        <v>3</v>
      </c>
    </row>
    <row r="3411" spans="1:3" x14ac:dyDescent="0.25">
      <c r="A3411">
        <v>2269</v>
      </c>
      <c r="B3411" t="s">
        <v>2032</v>
      </c>
      <c r="C3411" t="s">
        <v>3</v>
      </c>
    </row>
    <row r="3412" spans="1:3" x14ac:dyDescent="0.25">
      <c r="A3412">
        <v>2270</v>
      </c>
      <c r="B3412" t="s">
        <v>8137</v>
      </c>
      <c r="C3412" t="s">
        <v>3</v>
      </c>
    </row>
    <row r="3413" spans="1:3" x14ac:dyDescent="0.25">
      <c r="A3413">
        <v>2271</v>
      </c>
      <c r="B3413" t="s">
        <v>2033</v>
      </c>
      <c r="C3413" t="s">
        <v>3</v>
      </c>
    </row>
    <row r="3414" spans="1:3" x14ac:dyDescent="0.25">
      <c r="A3414">
        <v>2272</v>
      </c>
      <c r="B3414" t="s">
        <v>8137</v>
      </c>
      <c r="C3414" t="s">
        <v>3</v>
      </c>
    </row>
    <row r="3415" spans="1:3" x14ac:dyDescent="0.25">
      <c r="A3415">
        <v>2273</v>
      </c>
      <c r="B3415" t="s">
        <v>2034</v>
      </c>
      <c r="C3415" t="s">
        <v>3</v>
      </c>
    </row>
    <row r="3416" spans="1:3" x14ac:dyDescent="0.25">
      <c r="A3416">
        <v>2274</v>
      </c>
      <c r="B3416" t="s">
        <v>2035</v>
      </c>
      <c r="C3416" t="s">
        <v>3</v>
      </c>
    </row>
    <row r="3417" spans="1:3" x14ac:dyDescent="0.25">
      <c r="A3417">
        <v>2275</v>
      </c>
      <c r="B3417" t="s">
        <v>2036</v>
      </c>
      <c r="C3417" t="s">
        <v>3</v>
      </c>
    </row>
    <row r="3418" spans="1:3" x14ac:dyDescent="0.25">
      <c r="A3418">
        <v>2276</v>
      </c>
      <c r="B3418" t="s">
        <v>2037</v>
      </c>
      <c r="C3418" t="s">
        <v>3</v>
      </c>
    </row>
    <row r="3419" spans="1:3" x14ac:dyDescent="0.25">
      <c r="A3419">
        <v>2277</v>
      </c>
      <c r="B3419" t="s">
        <v>8646</v>
      </c>
      <c r="C3419" t="s">
        <v>3</v>
      </c>
    </row>
    <row r="3420" spans="1:3" x14ac:dyDescent="0.25">
      <c r="A3420">
        <v>2278</v>
      </c>
      <c r="B3420" t="s">
        <v>2038</v>
      </c>
      <c r="C3420" t="s">
        <v>3</v>
      </c>
    </row>
    <row r="3421" spans="1:3" x14ac:dyDescent="0.25">
      <c r="A3421">
        <v>2279</v>
      </c>
      <c r="B3421" t="s">
        <v>8646</v>
      </c>
      <c r="C3421" t="s">
        <v>3</v>
      </c>
    </row>
    <row r="3422" spans="1:3" x14ac:dyDescent="0.25">
      <c r="A3422">
        <v>2280</v>
      </c>
      <c r="B3422" t="s">
        <v>2039</v>
      </c>
      <c r="C3422" t="s">
        <v>3</v>
      </c>
    </row>
    <row r="3423" spans="1:3" x14ac:dyDescent="0.25">
      <c r="A3423">
        <v>2281</v>
      </c>
      <c r="B3423" t="s">
        <v>7749</v>
      </c>
      <c r="C3423" t="s">
        <v>3</v>
      </c>
    </row>
    <row r="3424" spans="1:3" x14ac:dyDescent="0.25">
      <c r="A3424">
        <v>2282</v>
      </c>
      <c r="B3424" t="s">
        <v>2040</v>
      </c>
      <c r="C3424" t="s">
        <v>3</v>
      </c>
    </row>
    <row r="3425" spans="1:3" x14ac:dyDescent="0.25">
      <c r="A3425">
        <v>2283</v>
      </c>
      <c r="B3425" t="s">
        <v>2041</v>
      </c>
      <c r="C3425" t="s">
        <v>3</v>
      </c>
    </row>
    <row r="3426" spans="1:3" x14ac:dyDescent="0.25">
      <c r="A3426">
        <v>2284</v>
      </c>
      <c r="B3426" t="s">
        <v>7748</v>
      </c>
      <c r="C3426" t="s">
        <v>3</v>
      </c>
    </row>
    <row r="3427" spans="1:3" x14ac:dyDescent="0.25">
      <c r="A3427">
        <v>2285</v>
      </c>
      <c r="B3427" t="s">
        <v>7749</v>
      </c>
      <c r="C3427" t="s">
        <v>3</v>
      </c>
    </row>
    <row r="3428" spans="1:3" x14ac:dyDescent="0.25">
      <c r="A3428">
        <v>2286</v>
      </c>
      <c r="B3428" t="s">
        <v>2039</v>
      </c>
      <c r="C3428" t="s">
        <v>3</v>
      </c>
    </row>
    <row r="3429" spans="1:3" x14ac:dyDescent="0.25">
      <c r="A3429">
        <v>2287</v>
      </c>
      <c r="B3429" t="s">
        <v>7748</v>
      </c>
      <c r="C3429" t="s">
        <v>3</v>
      </c>
    </row>
    <row r="3430" spans="1:3" x14ac:dyDescent="0.25">
      <c r="A3430">
        <v>2288</v>
      </c>
      <c r="B3430" t="s">
        <v>2042</v>
      </c>
      <c r="C3430" t="s">
        <v>3</v>
      </c>
    </row>
    <row r="3431" spans="1:3" x14ac:dyDescent="0.25">
      <c r="A3431">
        <v>2289</v>
      </c>
      <c r="B3431" t="s">
        <v>2043</v>
      </c>
      <c r="C3431" t="s">
        <v>3</v>
      </c>
    </row>
    <row r="3432" spans="1:3" x14ac:dyDescent="0.25">
      <c r="A3432">
        <v>2290</v>
      </c>
      <c r="B3432" t="s">
        <v>2044</v>
      </c>
      <c r="C3432" t="s">
        <v>3</v>
      </c>
    </row>
    <row r="3433" spans="1:3" x14ac:dyDescent="0.25">
      <c r="A3433">
        <v>2291</v>
      </c>
      <c r="B3433" t="s">
        <v>2045</v>
      </c>
      <c r="C3433" t="s">
        <v>3</v>
      </c>
    </row>
    <row r="3434" spans="1:3" x14ac:dyDescent="0.25">
      <c r="A3434">
        <v>2292</v>
      </c>
      <c r="B3434" t="s">
        <v>2046</v>
      </c>
      <c r="C3434" t="s">
        <v>3</v>
      </c>
    </row>
    <row r="3435" spans="1:3" x14ac:dyDescent="0.25">
      <c r="A3435">
        <v>2293</v>
      </c>
      <c r="B3435" t="s">
        <v>2047</v>
      </c>
      <c r="C3435" t="s">
        <v>3</v>
      </c>
    </row>
    <row r="3436" spans="1:3" x14ac:dyDescent="0.25">
      <c r="A3436">
        <v>2294</v>
      </c>
      <c r="B3436" t="s">
        <v>8647</v>
      </c>
      <c r="C3436" t="s">
        <v>3</v>
      </c>
    </row>
    <row r="3437" spans="1:3" x14ac:dyDescent="0.25">
      <c r="A3437">
        <v>2295</v>
      </c>
      <c r="B3437" t="s">
        <v>2048</v>
      </c>
      <c r="C3437" t="s">
        <v>3</v>
      </c>
    </row>
    <row r="3438" spans="1:3" x14ac:dyDescent="0.25">
      <c r="A3438">
        <v>2296</v>
      </c>
      <c r="B3438" t="s">
        <v>2049</v>
      </c>
      <c r="C3438" t="s">
        <v>3</v>
      </c>
    </row>
    <row r="3439" spans="1:3" x14ac:dyDescent="0.25">
      <c r="A3439">
        <v>2297</v>
      </c>
      <c r="B3439" t="s">
        <v>2050</v>
      </c>
      <c r="C3439" t="s">
        <v>3</v>
      </c>
    </row>
    <row r="3440" spans="1:3" x14ac:dyDescent="0.25">
      <c r="A3440">
        <v>2298</v>
      </c>
      <c r="B3440" t="s">
        <v>2051</v>
      </c>
      <c r="C3440" t="s">
        <v>3</v>
      </c>
    </row>
    <row r="3441" spans="1:3" x14ac:dyDescent="0.25">
      <c r="A3441">
        <v>2299</v>
      </c>
      <c r="B3441" t="s">
        <v>8648</v>
      </c>
      <c r="C3441" t="s">
        <v>3</v>
      </c>
    </row>
    <row r="3442" spans="1:3" x14ac:dyDescent="0.25">
      <c r="A3442">
        <v>2300</v>
      </c>
      <c r="B3442" t="s">
        <v>2052</v>
      </c>
      <c r="C3442" t="s">
        <v>3</v>
      </c>
    </row>
    <row r="3443" spans="1:3" x14ac:dyDescent="0.25">
      <c r="A3443">
        <v>2301</v>
      </c>
      <c r="B3443" t="s">
        <v>2052</v>
      </c>
      <c r="C3443" t="s">
        <v>3</v>
      </c>
    </row>
    <row r="3444" spans="1:3" x14ac:dyDescent="0.25">
      <c r="A3444">
        <v>2302</v>
      </c>
      <c r="B3444" t="s">
        <v>7750</v>
      </c>
      <c r="C3444" t="s">
        <v>3</v>
      </c>
    </row>
    <row r="3445" spans="1:3" x14ac:dyDescent="0.25">
      <c r="A3445">
        <v>2303</v>
      </c>
      <c r="B3445" t="s">
        <v>7750</v>
      </c>
      <c r="C3445" t="s">
        <v>3</v>
      </c>
    </row>
    <row r="3446" spans="1:3" x14ac:dyDescent="0.25">
      <c r="A3446">
        <v>2304</v>
      </c>
      <c r="B3446" t="s">
        <v>2053</v>
      </c>
      <c r="C3446" t="s">
        <v>3</v>
      </c>
    </row>
    <row r="3447" spans="1:3" x14ac:dyDescent="0.25">
      <c r="A3447">
        <v>2305</v>
      </c>
      <c r="B3447" t="s">
        <v>2054</v>
      </c>
      <c r="C3447" t="s">
        <v>3</v>
      </c>
    </row>
    <row r="3448" spans="1:3" x14ac:dyDescent="0.25">
      <c r="A3448">
        <v>2306</v>
      </c>
      <c r="B3448" t="s">
        <v>2055</v>
      </c>
      <c r="C3448" t="s">
        <v>3</v>
      </c>
    </row>
    <row r="3449" spans="1:3" x14ac:dyDescent="0.25">
      <c r="A3449">
        <v>2307</v>
      </c>
      <c r="B3449" t="s">
        <v>8649</v>
      </c>
      <c r="C3449" t="s">
        <v>3</v>
      </c>
    </row>
    <row r="3450" spans="1:3" x14ac:dyDescent="0.25">
      <c r="A3450">
        <v>2308</v>
      </c>
      <c r="B3450" t="s">
        <v>2056</v>
      </c>
      <c r="C3450" t="s">
        <v>3</v>
      </c>
    </row>
    <row r="3451" spans="1:3" x14ac:dyDescent="0.25">
      <c r="A3451">
        <v>2309</v>
      </c>
      <c r="B3451" t="s">
        <v>2057</v>
      </c>
      <c r="C3451" t="s">
        <v>3</v>
      </c>
    </row>
    <row r="3452" spans="1:3" x14ac:dyDescent="0.25">
      <c r="A3452">
        <v>2310</v>
      </c>
      <c r="B3452" t="s">
        <v>7751</v>
      </c>
      <c r="C3452" t="s">
        <v>3</v>
      </c>
    </row>
    <row r="3453" spans="1:3" x14ac:dyDescent="0.25">
      <c r="A3453">
        <v>2311</v>
      </c>
      <c r="B3453" t="s">
        <v>2058</v>
      </c>
      <c r="C3453" t="s">
        <v>3</v>
      </c>
    </row>
    <row r="3454" spans="1:3" x14ac:dyDescent="0.25">
      <c r="A3454">
        <v>2312</v>
      </c>
      <c r="B3454" t="s">
        <v>2059</v>
      </c>
      <c r="C3454" t="s">
        <v>3</v>
      </c>
    </row>
    <row r="3455" spans="1:3" x14ac:dyDescent="0.25">
      <c r="A3455">
        <v>2313</v>
      </c>
      <c r="B3455" t="s">
        <v>2060</v>
      </c>
      <c r="C3455" t="s">
        <v>3</v>
      </c>
    </row>
    <row r="3456" spans="1:3" x14ac:dyDescent="0.25">
      <c r="A3456">
        <v>2314</v>
      </c>
      <c r="B3456" t="s">
        <v>2061</v>
      </c>
      <c r="C3456" t="s">
        <v>3</v>
      </c>
    </row>
    <row r="3457" spans="1:3" x14ac:dyDescent="0.25">
      <c r="A3457">
        <v>2315</v>
      </c>
      <c r="B3457" t="s">
        <v>2062</v>
      </c>
      <c r="C3457" t="s">
        <v>3</v>
      </c>
    </row>
    <row r="3458" spans="1:3" x14ac:dyDescent="0.25">
      <c r="A3458">
        <v>2316</v>
      </c>
      <c r="B3458" t="s">
        <v>2063</v>
      </c>
      <c r="C3458" t="s">
        <v>3</v>
      </c>
    </row>
    <row r="3459" spans="1:3" x14ac:dyDescent="0.25">
      <c r="A3459">
        <v>2317</v>
      </c>
      <c r="B3459" t="s">
        <v>2064</v>
      </c>
      <c r="C3459" t="s">
        <v>3</v>
      </c>
    </row>
    <row r="3460" spans="1:3" x14ac:dyDescent="0.25">
      <c r="A3460">
        <v>2318</v>
      </c>
      <c r="B3460" t="s">
        <v>2065</v>
      </c>
      <c r="C3460" t="s">
        <v>3</v>
      </c>
    </row>
    <row r="3461" spans="1:3" x14ac:dyDescent="0.25">
      <c r="A3461">
        <v>2319</v>
      </c>
      <c r="B3461" t="s">
        <v>2066</v>
      </c>
      <c r="C3461" t="s">
        <v>3</v>
      </c>
    </row>
    <row r="3462" spans="1:3" x14ac:dyDescent="0.25">
      <c r="A3462">
        <v>2320</v>
      </c>
      <c r="B3462" t="s">
        <v>2067</v>
      </c>
      <c r="C3462" t="s">
        <v>3</v>
      </c>
    </row>
    <row r="3463" spans="1:3" x14ac:dyDescent="0.25">
      <c r="A3463">
        <v>2321</v>
      </c>
      <c r="B3463" t="s">
        <v>8138</v>
      </c>
      <c r="C3463" t="s">
        <v>3</v>
      </c>
    </row>
    <row r="3464" spans="1:3" x14ac:dyDescent="0.25">
      <c r="A3464">
        <v>2322</v>
      </c>
      <c r="B3464" t="s">
        <v>2068</v>
      </c>
      <c r="C3464" t="s">
        <v>3</v>
      </c>
    </row>
    <row r="3465" spans="1:3" x14ac:dyDescent="0.25">
      <c r="A3465">
        <v>2323</v>
      </c>
      <c r="B3465" t="s">
        <v>2069</v>
      </c>
      <c r="C3465" t="s">
        <v>3</v>
      </c>
    </row>
    <row r="3466" spans="1:3" x14ac:dyDescent="0.25">
      <c r="A3466">
        <v>2324</v>
      </c>
      <c r="B3466" t="s">
        <v>2070</v>
      </c>
      <c r="C3466" t="s">
        <v>3</v>
      </c>
    </row>
    <row r="3467" spans="1:3" x14ac:dyDescent="0.25">
      <c r="A3467">
        <v>2325</v>
      </c>
      <c r="B3467" t="s">
        <v>2071</v>
      </c>
      <c r="C3467" t="s">
        <v>3</v>
      </c>
    </row>
    <row r="3468" spans="1:3" x14ac:dyDescent="0.25">
      <c r="A3468">
        <v>2326</v>
      </c>
      <c r="B3468" t="s">
        <v>2072</v>
      </c>
      <c r="C3468" t="s">
        <v>3</v>
      </c>
    </row>
    <row r="3469" spans="1:3" x14ac:dyDescent="0.25">
      <c r="A3469">
        <v>2327</v>
      </c>
      <c r="B3469" t="s">
        <v>2073</v>
      </c>
      <c r="C3469" t="s">
        <v>3</v>
      </c>
    </row>
    <row r="3470" spans="1:3" x14ac:dyDescent="0.25">
      <c r="A3470">
        <v>2328</v>
      </c>
      <c r="B3470" t="s">
        <v>2074</v>
      </c>
      <c r="C3470" t="s">
        <v>3</v>
      </c>
    </row>
    <row r="3471" spans="1:3" x14ac:dyDescent="0.25">
      <c r="A3471">
        <v>2329</v>
      </c>
      <c r="B3471" t="s">
        <v>8139</v>
      </c>
      <c r="C3471" t="s">
        <v>3</v>
      </c>
    </row>
    <row r="3472" spans="1:3" x14ac:dyDescent="0.25">
      <c r="A3472">
        <v>2330</v>
      </c>
      <c r="B3472" t="s">
        <v>8139</v>
      </c>
      <c r="C3472" t="s">
        <v>3</v>
      </c>
    </row>
    <row r="3473" spans="1:3" x14ac:dyDescent="0.25">
      <c r="A3473">
        <v>2331</v>
      </c>
      <c r="B3473" t="s">
        <v>2075</v>
      </c>
      <c r="C3473" t="s">
        <v>3</v>
      </c>
    </row>
    <row r="3474" spans="1:3" x14ac:dyDescent="0.25">
      <c r="A3474">
        <v>2332</v>
      </c>
      <c r="B3474" t="s">
        <v>2076</v>
      </c>
      <c r="C3474" t="s">
        <v>3</v>
      </c>
    </row>
    <row r="3475" spans="1:3" x14ac:dyDescent="0.25">
      <c r="A3475">
        <v>2333</v>
      </c>
      <c r="B3475" t="s">
        <v>2077</v>
      </c>
      <c r="C3475" t="s">
        <v>3</v>
      </c>
    </row>
    <row r="3476" spans="1:3" x14ac:dyDescent="0.25">
      <c r="A3476">
        <v>2334</v>
      </c>
      <c r="B3476" t="s">
        <v>2078</v>
      </c>
      <c r="C3476" t="s">
        <v>3</v>
      </c>
    </row>
    <row r="3477" spans="1:3" x14ac:dyDescent="0.25">
      <c r="A3477">
        <v>2335</v>
      </c>
      <c r="B3477" t="s">
        <v>2079</v>
      </c>
      <c r="C3477" t="s">
        <v>3</v>
      </c>
    </row>
    <row r="3478" spans="1:3" x14ac:dyDescent="0.25">
      <c r="A3478">
        <v>2336</v>
      </c>
      <c r="B3478" t="s">
        <v>2080</v>
      </c>
      <c r="C3478" t="s">
        <v>3</v>
      </c>
    </row>
    <row r="3479" spans="1:3" x14ac:dyDescent="0.25">
      <c r="A3479">
        <v>2337</v>
      </c>
      <c r="B3479" t="s">
        <v>2081</v>
      </c>
      <c r="C3479" t="s">
        <v>3</v>
      </c>
    </row>
    <row r="3480" spans="1:3" x14ac:dyDescent="0.25">
      <c r="A3480">
        <v>2338</v>
      </c>
      <c r="B3480" t="s">
        <v>2082</v>
      </c>
      <c r="C3480" t="s">
        <v>3</v>
      </c>
    </row>
    <row r="3481" spans="1:3" x14ac:dyDescent="0.25">
      <c r="A3481">
        <v>2339</v>
      </c>
      <c r="B3481" t="s">
        <v>2083</v>
      </c>
      <c r="C3481" t="s">
        <v>3</v>
      </c>
    </row>
    <row r="3482" spans="1:3" x14ac:dyDescent="0.25">
      <c r="A3482">
        <v>2340</v>
      </c>
      <c r="B3482" t="s">
        <v>2084</v>
      </c>
      <c r="C3482" t="s">
        <v>3</v>
      </c>
    </row>
    <row r="3483" spans="1:3" x14ac:dyDescent="0.25">
      <c r="A3483">
        <v>2341</v>
      </c>
      <c r="B3483" t="s">
        <v>2085</v>
      </c>
      <c r="C3483" t="s">
        <v>3</v>
      </c>
    </row>
    <row r="3484" spans="1:3" x14ac:dyDescent="0.25">
      <c r="A3484">
        <v>2342</v>
      </c>
      <c r="B3484" t="s">
        <v>2086</v>
      </c>
      <c r="C3484" t="s">
        <v>3</v>
      </c>
    </row>
    <row r="3485" spans="1:3" x14ac:dyDescent="0.25">
      <c r="A3485">
        <v>2343</v>
      </c>
      <c r="B3485" t="s">
        <v>2087</v>
      </c>
      <c r="C3485" t="s">
        <v>3</v>
      </c>
    </row>
    <row r="3486" spans="1:3" x14ac:dyDescent="0.25">
      <c r="A3486">
        <v>2344</v>
      </c>
      <c r="B3486" t="s">
        <v>2088</v>
      </c>
      <c r="C3486" t="s">
        <v>3</v>
      </c>
    </row>
    <row r="3487" spans="1:3" x14ac:dyDescent="0.25">
      <c r="A3487">
        <v>2345</v>
      </c>
      <c r="B3487" t="s">
        <v>2089</v>
      </c>
      <c r="C3487" t="s">
        <v>3</v>
      </c>
    </row>
    <row r="3488" spans="1:3" x14ac:dyDescent="0.25">
      <c r="A3488">
        <v>2346</v>
      </c>
      <c r="B3488" t="s">
        <v>2090</v>
      </c>
      <c r="C3488" t="s">
        <v>3</v>
      </c>
    </row>
    <row r="3489" spans="1:3" x14ac:dyDescent="0.25">
      <c r="A3489">
        <v>2347</v>
      </c>
      <c r="B3489" t="s">
        <v>2091</v>
      </c>
      <c r="C3489" t="s">
        <v>3</v>
      </c>
    </row>
    <row r="3490" spans="1:3" x14ac:dyDescent="0.25">
      <c r="A3490">
        <v>2348</v>
      </c>
      <c r="B3490" t="s">
        <v>2092</v>
      </c>
      <c r="C3490" t="s">
        <v>3</v>
      </c>
    </row>
    <row r="3491" spans="1:3" x14ac:dyDescent="0.25">
      <c r="A3491">
        <v>2349</v>
      </c>
      <c r="B3491" t="s">
        <v>2093</v>
      </c>
      <c r="C3491" t="s">
        <v>3</v>
      </c>
    </row>
    <row r="3492" spans="1:3" x14ac:dyDescent="0.25">
      <c r="A3492">
        <v>2350</v>
      </c>
      <c r="B3492" t="s">
        <v>2094</v>
      </c>
      <c r="C3492" t="s">
        <v>3</v>
      </c>
    </row>
    <row r="3493" spans="1:3" x14ac:dyDescent="0.25">
      <c r="A3493">
        <v>2351</v>
      </c>
      <c r="B3493" t="s">
        <v>7752</v>
      </c>
      <c r="C3493" t="s">
        <v>3</v>
      </c>
    </row>
    <row r="3494" spans="1:3" x14ac:dyDescent="0.25">
      <c r="A3494">
        <v>2352</v>
      </c>
      <c r="B3494" t="s">
        <v>8650</v>
      </c>
      <c r="C3494" t="s">
        <v>3</v>
      </c>
    </row>
    <row r="3495" spans="1:3" x14ac:dyDescent="0.25">
      <c r="A3495">
        <v>2353</v>
      </c>
      <c r="B3495" t="s">
        <v>2095</v>
      </c>
      <c r="C3495" t="s">
        <v>3</v>
      </c>
    </row>
    <row r="3496" spans="1:3" x14ac:dyDescent="0.25">
      <c r="A3496">
        <v>2354</v>
      </c>
      <c r="B3496" t="s">
        <v>2096</v>
      </c>
      <c r="C3496" t="s">
        <v>3</v>
      </c>
    </row>
    <row r="3497" spans="1:3" x14ac:dyDescent="0.25">
      <c r="A3497">
        <v>2355</v>
      </c>
      <c r="B3497" t="s">
        <v>2097</v>
      </c>
      <c r="C3497" t="s">
        <v>3</v>
      </c>
    </row>
    <row r="3498" spans="1:3" x14ac:dyDescent="0.25">
      <c r="A3498">
        <v>2356</v>
      </c>
      <c r="B3498" t="s">
        <v>7752</v>
      </c>
      <c r="C3498" t="s">
        <v>3</v>
      </c>
    </row>
    <row r="3499" spans="1:3" x14ac:dyDescent="0.25">
      <c r="A3499">
        <v>2357</v>
      </c>
      <c r="B3499" t="s">
        <v>8140</v>
      </c>
      <c r="C3499" t="s">
        <v>3</v>
      </c>
    </row>
    <row r="3500" spans="1:3" x14ac:dyDescent="0.25">
      <c r="A3500">
        <v>2358</v>
      </c>
      <c r="B3500" t="s">
        <v>8140</v>
      </c>
      <c r="C3500" t="s">
        <v>3</v>
      </c>
    </row>
    <row r="3501" spans="1:3" x14ac:dyDescent="0.25">
      <c r="A3501">
        <v>2359</v>
      </c>
      <c r="B3501" t="s">
        <v>2098</v>
      </c>
      <c r="C3501" t="s">
        <v>3</v>
      </c>
    </row>
    <row r="3502" spans="1:3" x14ac:dyDescent="0.25">
      <c r="A3502">
        <v>2360</v>
      </c>
      <c r="B3502" t="s">
        <v>2099</v>
      </c>
      <c r="C3502" t="s">
        <v>3</v>
      </c>
    </row>
    <row r="3503" spans="1:3" x14ac:dyDescent="0.25">
      <c r="A3503">
        <v>2361</v>
      </c>
      <c r="B3503" t="s">
        <v>8651</v>
      </c>
      <c r="C3503" t="s">
        <v>3</v>
      </c>
    </row>
    <row r="3504" spans="1:3" x14ac:dyDescent="0.25">
      <c r="A3504">
        <v>2362</v>
      </c>
      <c r="B3504" t="s">
        <v>2100</v>
      </c>
      <c r="C3504" t="s">
        <v>3</v>
      </c>
    </row>
    <row r="3505" spans="1:3" x14ac:dyDescent="0.25">
      <c r="A3505">
        <v>2363</v>
      </c>
      <c r="B3505" t="s">
        <v>2101</v>
      </c>
      <c r="C3505" t="s">
        <v>3</v>
      </c>
    </row>
    <row r="3506" spans="1:3" x14ac:dyDescent="0.25">
      <c r="A3506">
        <v>2364</v>
      </c>
      <c r="B3506" t="s">
        <v>2102</v>
      </c>
      <c r="C3506" t="s">
        <v>3</v>
      </c>
    </row>
    <row r="3507" spans="1:3" x14ac:dyDescent="0.25">
      <c r="A3507">
        <v>2365</v>
      </c>
      <c r="B3507" t="s">
        <v>8141</v>
      </c>
      <c r="C3507" t="s">
        <v>3</v>
      </c>
    </row>
    <row r="3508" spans="1:3" x14ac:dyDescent="0.25">
      <c r="A3508">
        <v>2366</v>
      </c>
      <c r="B3508" t="s">
        <v>8141</v>
      </c>
      <c r="C3508" t="s">
        <v>3</v>
      </c>
    </row>
    <row r="3509" spans="1:3" x14ac:dyDescent="0.25">
      <c r="A3509">
        <v>2367</v>
      </c>
      <c r="B3509" t="s">
        <v>2103</v>
      </c>
      <c r="C3509" t="s">
        <v>3</v>
      </c>
    </row>
    <row r="3510" spans="1:3" x14ac:dyDescent="0.25">
      <c r="A3510">
        <v>2368</v>
      </c>
      <c r="B3510" t="s">
        <v>2104</v>
      </c>
      <c r="C3510" t="s">
        <v>3</v>
      </c>
    </row>
    <row r="3511" spans="1:3" x14ac:dyDescent="0.25">
      <c r="A3511">
        <v>2369</v>
      </c>
      <c r="B3511" t="s">
        <v>2105</v>
      </c>
      <c r="C3511" t="s">
        <v>3</v>
      </c>
    </row>
    <row r="3512" spans="1:3" x14ac:dyDescent="0.25">
      <c r="A3512">
        <v>2370</v>
      </c>
      <c r="B3512" t="s">
        <v>7753</v>
      </c>
      <c r="C3512" t="s">
        <v>3</v>
      </c>
    </row>
    <row r="3513" spans="1:3" x14ac:dyDescent="0.25">
      <c r="A3513">
        <v>2371</v>
      </c>
      <c r="B3513" t="s">
        <v>7754</v>
      </c>
      <c r="C3513" t="s">
        <v>3</v>
      </c>
    </row>
    <row r="3514" spans="1:3" x14ac:dyDescent="0.25">
      <c r="A3514">
        <v>2372</v>
      </c>
      <c r="B3514" t="s">
        <v>2106</v>
      </c>
      <c r="C3514" t="s">
        <v>3</v>
      </c>
    </row>
    <row r="3515" spans="1:3" x14ac:dyDescent="0.25">
      <c r="A3515">
        <v>2373</v>
      </c>
      <c r="B3515" t="s">
        <v>8652</v>
      </c>
      <c r="C3515" t="s">
        <v>3</v>
      </c>
    </row>
    <row r="3516" spans="1:3" x14ac:dyDescent="0.25">
      <c r="A3516">
        <v>2374</v>
      </c>
      <c r="B3516" t="s">
        <v>2107</v>
      </c>
      <c r="C3516" t="s">
        <v>3</v>
      </c>
    </row>
    <row r="3517" spans="1:3" x14ac:dyDescent="0.25">
      <c r="A3517">
        <v>2375</v>
      </c>
      <c r="B3517" t="s">
        <v>2108</v>
      </c>
      <c r="C3517" t="s">
        <v>3</v>
      </c>
    </row>
    <row r="3518" spans="1:3" x14ac:dyDescent="0.25">
      <c r="A3518">
        <v>2376</v>
      </c>
      <c r="B3518" t="s">
        <v>2105</v>
      </c>
      <c r="C3518" t="s">
        <v>3</v>
      </c>
    </row>
    <row r="3519" spans="1:3" x14ac:dyDescent="0.25">
      <c r="A3519">
        <v>2377</v>
      </c>
      <c r="B3519" t="s">
        <v>2109</v>
      </c>
      <c r="C3519" t="s">
        <v>3</v>
      </c>
    </row>
    <row r="3520" spans="1:3" x14ac:dyDescent="0.25">
      <c r="A3520">
        <v>2378</v>
      </c>
      <c r="B3520" t="s">
        <v>2110</v>
      </c>
      <c r="C3520" t="s">
        <v>3</v>
      </c>
    </row>
    <row r="3521" spans="1:3" x14ac:dyDescent="0.25">
      <c r="A3521">
        <v>2379</v>
      </c>
      <c r="B3521" t="s">
        <v>7753</v>
      </c>
      <c r="C3521" t="s">
        <v>3</v>
      </c>
    </row>
    <row r="3522" spans="1:3" x14ac:dyDescent="0.25">
      <c r="A3522">
        <v>2380</v>
      </c>
      <c r="B3522" t="s">
        <v>7754</v>
      </c>
      <c r="C3522" t="s">
        <v>3</v>
      </c>
    </row>
    <row r="3523" spans="1:3" x14ac:dyDescent="0.25">
      <c r="A3523">
        <v>2381</v>
      </c>
      <c r="B3523" t="s">
        <v>2111</v>
      </c>
      <c r="C3523" t="s">
        <v>3</v>
      </c>
    </row>
    <row r="3524" spans="1:3" x14ac:dyDescent="0.25">
      <c r="A3524">
        <v>2382</v>
      </c>
      <c r="B3524" t="s">
        <v>2112</v>
      </c>
      <c r="C3524" t="s">
        <v>3</v>
      </c>
    </row>
    <row r="3525" spans="1:3" x14ac:dyDescent="0.25">
      <c r="A3525">
        <v>2383</v>
      </c>
      <c r="B3525" t="s">
        <v>8653</v>
      </c>
      <c r="C3525" t="s">
        <v>3</v>
      </c>
    </row>
    <row r="3526" spans="1:3" x14ac:dyDescent="0.25">
      <c r="A3526">
        <v>2384</v>
      </c>
      <c r="B3526" t="s">
        <v>2113</v>
      </c>
      <c r="C3526" t="s">
        <v>3</v>
      </c>
    </row>
    <row r="3527" spans="1:3" x14ac:dyDescent="0.25">
      <c r="A3527">
        <v>2385</v>
      </c>
      <c r="B3527" t="s">
        <v>2114</v>
      </c>
      <c r="C3527" t="s">
        <v>3</v>
      </c>
    </row>
    <row r="3528" spans="1:3" x14ac:dyDescent="0.25">
      <c r="A3528">
        <v>2386</v>
      </c>
      <c r="B3528" t="s">
        <v>7755</v>
      </c>
      <c r="C3528" t="s">
        <v>3</v>
      </c>
    </row>
    <row r="3529" spans="1:3" x14ac:dyDescent="0.25">
      <c r="A3529">
        <v>2387</v>
      </c>
      <c r="B3529" t="s">
        <v>7755</v>
      </c>
      <c r="C3529" t="s">
        <v>3</v>
      </c>
    </row>
    <row r="3530" spans="1:3" x14ac:dyDescent="0.25">
      <c r="A3530">
        <v>2388</v>
      </c>
      <c r="B3530" t="s">
        <v>2115</v>
      </c>
      <c r="C3530" t="s">
        <v>3</v>
      </c>
    </row>
    <row r="3531" spans="1:3" x14ac:dyDescent="0.25">
      <c r="A3531">
        <v>2389</v>
      </c>
      <c r="B3531" t="s">
        <v>2116</v>
      </c>
      <c r="C3531" t="s">
        <v>3</v>
      </c>
    </row>
    <row r="3532" spans="1:3" x14ac:dyDescent="0.25">
      <c r="A3532">
        <v>2390</v>
      </c>
      <c r="B3532" t="s">
        <v>2117</v>
      </c>
      <c r="C3532" t="s">
        <v>3</v>
      </c>
    </row>
    <row r="3533" spans="1:3" x14ac:dyDescent="0.25">
      <c r="A3533">
        <v>2391</v>
      </c>
      <c r="B3533" t="s">
        <v>2118</v>
      </c>
      <c r="C3533" t="s">
        <v>3</v>
      </c>
    </row>
    <row r="3534" spans="1:3" x14ac:dyDescent="0.25">
      <c r="A3534">
        <v>2392</v>
      </c>
      <c r="B3534" t="s">
        <v>2119</v>
      </c>
      <c r="C3534" t="s">
        <v>3</v>
      </c>
    </row>
    <row r="3535" spans="1:3" x14ac:dyDescent="0.25">
      <c r="A3535">
        <v>2393</v>
      </c>
      <c r="B3535" t="s">
        <v>7756</v>
      </c>
      <c r="C3535" t="s">
        <v>3</v>
      </c>
    </row>
    <row r="3536" spans="1:3" x14ac:dyDescent="0.25">
      <c r="A3536">
        <v>2394</v>
      </c>
      <c r="B3536" t="s">
        <v>2120</v>
      </c>
      <c r="C3536" t="s">
        <v>3</v>
      </c>
    </row>
    <row r="3537" spans="1:3" x14ac:dyDescent="0.25">
      <c r="A3537">
        <v>2395</v>
      </c>
      <c r="B3537" t="s">
        <v>7756</v>
      </c>
      <c r="C3537" t="s">
        <v>3</v>
      </c>
    </row>
    <row r="3538" spans="1:3" x14ac:dyDescent="0.25">
      <c r="A3538">
        <v>2396</v>
      </c>
      <c r="B3538" t="s">
        <v>2121</v>
      </c>
      <c r="C3538" t="s">
        <v>3</v>
      </c>
    </row>
    <row r="3539" spans="1:3" x14ac:dyDescent="0.25">
      <c r="A3539">
        <v>2397</v>
      </c>
      <c r="B3539" t="s">
        <v>2122</v>
      </c>
      <c r="C3539" t="s">
        <v>3</v>
      </c>
    </row>
    <row r="3540" spans="1:3" x14ac:dyDescent="0.25">
      <c r="A3540">
        <v>2398</v>
      </c>
      <c r="B3540" t="s">
        <v>2123</v>
      </c>
      <c r="C3540" t="s">
        <v>3</v>
      </c>
    </row>
    <row r="3541" spans="1:3" x14ac:dyDescent="0.25">
      <c r="A3541">
        <v>2399</v>
      </c>
      <c r="B3541" t="s">
        <v>2124</v>
      </c>
      <c r="C3541" t="s">
        <v>3</v>
      </c>
    </row>
    <row r="3542" spans="1:3" x14ac:dyDescent="0.25">
      <c r="A3542">
        <v>2400</v>
      </c>
      <c r="B3542" t="s">
        <v>2125</v>
      </c>
      <c r="C3542" t="s">
        <v>3</v>
      </c>
    </row>
    <row r="3543" spans="1:3" x14ac:dyDescent="0.25">
      <c r="A3543">
        <v>2401</v>
      </c>
      <c r="B3543" t="s">
        <v>2126</v>
      </c>
      <c r="C3543" t="s">
        <v>3</v>
      </c>
    </row>
    <row r="3544" spans="1:3" x14ac:dyDescent="0.25">
      <c r="A3544">
        <v>2402</v>
      </c>
      <c r="B3544" t="s">
        <v>7757</v>
      </c>
      <c r="C3544" t="s">
        <v>3</v>
      </c>
    </row>
    <row r="3545" spans="1:3" x14ac:dyDescent="0.25">
      <c r="A3545">
        <v>2403</v>
      </c>
      <c r="B3545" t="s">
        <v>2127</v>
      </c>
      <c r="C3545" t="s">
        <v>3</v>
      </c>
    </row>
    <row r="3546" spans="1:3" x14ac:dyDescent="0.25">
      <c r="A3546">
        <v>2404</v>
      </c>
      <c r="B3546" t="s">
        <v>2128</v>
      </c>
      <c r="C3546" t="s">
        <v>3</v>
      </c>
    </row>
    <row r="3547" spans="1:3" x14ac:dyDescent="0.25">
      <c r="A3547">
        <v>2405</v>
      </c>
      <c r="B3547" t="s">
        <v>2129</v>
      </c>
      <c r="C3547" t="s">
        <v>3</v>
      </c>
    </row>
    <row r="3548" spans="1:3" x14ac:dyDescent="0.25">
      <c r="A3548">
        <v>2406</v>
      </c>
      <c r="B3548" t="s">
        <v>2130</v>
      </c>
      <c r="C3548" t="s">
        <v>3</v>
      </c>
    </row>
    <row r="3549" spans="1:3" x14ac:dyDescent="0.25">
      <c r="A3549">
        <v>2407</v>
      </c>
      <c r="B3549" t="s">
        <v>2131</v>
      </c>
      <c r="C3549" t="s">
        <v>3</v>
      </c>
    </row>
    <row r="3550" spans="1:3" x14ac:dyDescent="0.25">
      <c r="A3550">
        <v>2408</v>
      </c>
      <c r="B3550" t="s">
        <v>2132</v>
      </c>
      <c r="C3550" t="s">
        <v>3</v>
      </c>
    </row>
    <row r="3551" spans="1:3" x14ac:dyDescent="0.25">
      <c r="A3551">
        <v>2409</v>
      </c>
      <c r="B3551" t="s">
        <v>7757</v>
      </c>
      <c r="C3551" t="s">
        <v>3</v>
      </c>
    </row>
    <row r="3552" spans="1:3" x14ac:dyDescent="0.25">
      <c r="A3552">
        <v>2410</v>
      </c>
      <c r="B3552" t="s">
        <v>2133</v>
      </c>
      <c r="C3552" t="s">
        <v>3</v>
      </c>
    </row>
    <row r="3553" spans="1:3" x14ac:dyDescent="0.25">
      <c r="A3553">
        <v>2411</v>
      </c>
      <c r="B3553" t="s">
        <v>2134</v>
      </c>
      <c r="C3553" t="s">
        <v>3</v>
      </c>
    </row>
    <row r="3554" spans="1:3" x14ac:dyDescent="0.25">
      <c r="A3554">
        <v>2412</v>
      </c>
      <c r="B3554" t="s">
        <v>8654</v>
      </c>
      <c r="C3554" t="s">
        <v>3</v>
      </c>
    </row>
    <row r="3555" spans="1:3" x14ac:dyDescent="0.25">
      <c r="A3555">
        <v>2413</v>
      </c>
      <c r="B3555" t="s">
        <v>2135</v>
      </c>
      <c r="C3555" t="s">
        <v>3</v>
      </c>
    </row>
    <row r="3556" spans="1:3" x14ac:dyDescent="0.25">
      <c r="A3556">
        <v>2414</v>
      </c>
      <c r="B3556" t="s">
        <v>2134</v>
      </c>
      <c r="C3556" t="s">
        <v>3</v>
      </c>
    </row>
    <row r="3557" spans="1:3" x14ac:dyDescent="0.25">
      <c r="A3557">
        <v>2415</v>
      </c>
      <c r="B3557" t="s">
        <v>2136</v>
      </c>
      <c r="C3557" t="s">
        <v>3</v>
      </c>
    </row>
    <row r="3558" spans="1:3" x14ac:dyDescent="0.25">
      <c r="A3558">
        <v>2416</v>
      </c>
      <c r="B3558" t="s">
        <v>2137</v>
      </c>
      <c r="C3558" t="s">
        <v>3</v>
      </c>
    </row>
    <row r="3559" spans="1:3" x14ac:dyDescent="0.25">
      <c r="A3559">
        <v>2417</v>
      </c>
      <c r="B3559" t="s">
        <v>2138</v>
      </c>
      <c r="C3559" t="s">
        <v>3</v>
      </c>
    </row>
    <row r="3560" spans="1:3" x14ac:dyDescent="0.25">
      <c r="A3560">
        <v>2418</v>
      </c>
      <c r="B3560" t="s">
        <v>2139</v>
      </c>
      <c r="C3560" t="s">
        <v>3</v>
      </c>
    </row>
    <row r="3561" spans="1:3" x14ac:dyDescent="0.25">
      <c r="A3561">
        <v>2419</v>
      </c>
      <c r="B3561" t="s">
        <v>2140</v>
      </c>
      <c r="C3561" t="s">
        <v>3</v>
      </c>
    </row>
    <row r="3562" spans="1:3" x14ac:dyDescent="0.25">
      <c r="A3562">
        <v>2420</v>
      </c>
      <c r="B3562" t="s">
        <v>2141</v>
      </c>
      <c r="C3562" t="s">
        <v>3</v>
      </c>
    </row>
    <row r="3563" spans="1:3" x14ac:dyDescent="0.25">
      <c r="A3563">
        <v>2421</v>
      </c>
      <c r="B3563" t="s">
        <v>2142</v>
      </c>
      <c r="C3563" t="s">
        <v>3</v>
      </c>
    </row>
    <row r="3564" spans="1:3" x14ac:dyDescent="0.25">
      <c r="A3564">
        <v>2422</v>
      </c>
      <c r="B3564" t="s">
        <v>2143</v>
      </c>
      <c r="C3564" t="s">
        <v>3</v>
      </c>
    </row>
    <row r="3565" spans="1:3" x14ac:dyDescent="0.25">
      <c r="A3565">
        <v>2423</v>
      </c>
      <c r="B3565" t="s">
        <v>2143</v>
      </c>
      <c r="C3565" t="s">
        <v>3</v>
      </c>
    </row>
    <row r="3566" spans="1:3" x14ac:dyDescent="0.25">
      <c r="A3566">
        <v>2424</v>
      </c>
      <c r="B3566" t="s">
        <v>2144</v>
      </c>
      <c r="C3566" t="s">
        <v>3</v>
      </c>
    </row>
    <row r="3567" spans="1:3" x14ac:dyDescent="0.25">
      <c r="A3567">
        <v>2425</v>
      </c>
      <c r="B3567" t="s">
        <v>2145</v>
      </c>
      <c r="C3567" t="s">
        <v>3</v>
      </c>
    </row>
    <row r="3568" spans="1:3" x14ac:dyDescent="0.25">
      <c r="A3568">
        <v>2426</v>
      </c>
      <c r="B3568" t="s">
        <v>2145</v>
      </c>
      <c r="C3568" t="s">
        <v>3</v>
      </c>
    </row>
    <row r="3569" spans="1:3" x14ac:dyDescent="0.25">
      <c r="A3569">
        <v>2427</v>
      </c>
      <c r="B3569" t="s">
        <v>2146</v>
      </c>
      <c r="C3569" t="s">
        <v>3</v>
      </c>
    </row>
    <row r="3570" spans="1:3" x14ac:dyDescent="0.25">
      <c r="A3570">
        <v>2428</v>
      </c>
      <c r="B3570" t="s">
        <v>2147</v>
      </c>
      <c r="C3570" t="s">
        <v>3</v>
      </c>
    </row>
    <row r="3571" spans="1:3" x14ac:dyDescent="0.25">
      <c r="A3571">
        <v>2429</v>
      </c>
      <c r="B3571" t="s">
        <v>2148</v>
      </c>
      <c r="C3571" t="s">
        <v>3</v>
      </c>
    </row>
    <row r="3572" spans="1:3" x14ac:dyDescent="0.25">
      <c r="A3572">
        <v>2430</v>
      </c>
      <c r="B3572" t="s">
        <v>2149</v>
      </c>
      <c r="C3572" t="s">
        <v>3</v>
      </c>
    </row>
    <row r="3573" spans="1:3" x14ac:dyDescent="0.25">
      <c r="A3573">
        <v>2431</v>
      </c>
      <c r="B3573" t="s">
        <v>8655</v>
      </c>
      <c r="C3573" t="s">
        <v>3</v>
      </c>
    </row>
    <row r="3574" spans="1:3" x14ac:dyDescent="0.25">
      <c r="A3574">
        <v>2432</v>
      </c>
      <c r="B3574" t="s">
        <v>8655</v>
      </c>
      <c r="C3574" t="s">
        <v>3</v>
      </c>
    </row>
    <row r="3575" spans="1:3" x14ac:dyDescent="0.25">
      <c r="A3575">
        <v>2433</v>
      </c>
      <c r="B3575" t="s">
        <v>2150</v>
      </c>
      <c r="C3575" t="s">
        <v>3</v>
      </c>
    </row>
    <row r="3576" spans="1:3" x14ac:dyDescent="0.25">
      <c r="A3576">
        <v>2434</v>
      </c>
      <c r="B3576" t="s">
        <v>2151</v>
      </c>
      <c r="C3576" t="s">
        <v>3</v>
      </c>
    </row>
    <row r="3577" spans="1:3" x14ac:dyDescent="0.25">
      <c r="A3577">
        <v>2435</v>
      </c>
      <c r="B3577" t="s">
        <v>7758</v>
      </c>
      <c r="C3577" t="s">
        <v>3</v>
      </c>
    </row>
    <row r="3578" spans="1:3" x14ac:dyDescent="0.25">
      <c r="A3578">
        <v>2436</v>
      </c>
      <c r="B3578" t="s">
        <v>2152</v>
      </c>
      <c r="C3578" t="s">
        <v>3</v>
      </c>
    </row>
    <row r="3579" spans="1:3" x14ac:dyDescent="0.25">
      <c r="A3579">
        <v>2437</v>
      </c>
      <c r="B3579" t="s">
        <v>2153</v>
      </c>
      <c r="C3579" t="s">
        <v>3</v>
      </c>
    </row>
    <row r="3580" spans="1:3" x14ac:dyDescent="0.25">
      <c r="A3580">
        <v>2438</v>
      </c>
      <c r="B3580" t="s">
        <v>2154</v>
      </c>
      <c r="C3580" t="s">
        <v>3</v>
      </c>
    </row>
    <row r="3581" spans="1:3" x14ac:dyDescent="0.25">
      <c r="A3581">
        <v>2439</v>
      </c>
      <c r="B3581" t="s">
        <v>2150</v>
      </c>
      <c r="C3581" t="s">
        <v>3</v>
      </c>
    </row>
    <row r="3582" spans="1:3" x14ac:dyDescent="0.25">
      <c r="A3582">
        <v>2440</v>
      </c>
      <c r="B3582" t="s">
        <v>2155</v>
      </c>
      <c r="C3582" t="s">
        <v>3</v>
      </c>
    </row>
    <row r="3583" spans="1:3" x14ac:dyDescent="0.25">
      <c r="A3583">
        <v>2441</v>
      </c>
      <c r="B3583" t="s">
        <v>7758</v>
      </c>
      <c r="C3583" t="s">
        <v>3</v>
      </c>
    </row>
    <row r="3584" spans="1:3" x14ac:dyDescent="0.25">
      <c r="A3584">
        <v>2442</v>
      </c>
      <c r="B3584" t="s">
        <v>2156</v>
      </c>
      <c r="C3584" t="s">
        <v>3</v>
      </c>
    </row>
    <row r="3585" spans="1:3" x14ac:dyDescent="0.25">
      <c r="A3585">
        <v>2443</v>
      </c>
      <c r="B3585" t="s">
        <v>2157</v>
      </c>
      <c r="C3585" t="s">
        <v>3</v>
      </c>
    </row>
    <row r="3586" spans="1:3" x14ac:dyDescent="0.25">
      <c r="A3586">
        <v>2444</v>
      </c>
      <c r="B3586" t="s">
        <v>2158</v>
      </c>
      <c r="C3586" t="s">
        <v>3</v>
      </c>
    </row>
    <row r="3587" spans="1:3" x14ac:dyDescent="0.25">
      <c r="A3587">
        <v>2445</v>
      </c>
      <c r="B3587" t="s">
        <v>2159</v>
      </c>
      <c r="C3587" t="s">
        <v>3</v>
      </c>
    </row>
    <row r="3588" spans="1:3" x14ac:dyDescent="0.25">
      <c r="A3588">
        <v>2446</v>
      </c>
      <c r="B3588" t="s">
        <v>2160</v>
      </c>
      <c r="C3588" t="s">
        <v>3</v>
      </c>
    </row>
    <row r="3589" spans="1:3" x14ac:dyDescent="0.25">
      <c r="A3589">
        <v>2447</v>
      </c>
      <c r="B3589" t="s">
        <v>2161</v>
      </c>
      <c r="C3589" t="s">
        <v>3</v>
      </c>
    </row>
    <row r="3590" spans="1:3" x14ac:dyDescent="0.25">
      <c r="A3590">
        <v>2448</v>
      </c>
      <c r="B3590" t="s">
        <v>2162</v>
      </c>
      <c r="C3590" t="s">
        <v>3</v>
      </c>
    </row>
    <row r="3591" spans="1:3" x14ac:dyDescent="0.25">
      <c r="A3591">
        <v>2449</v>
      </c>
      <c r="B3591" t="s">
        <v>2163</v>
      </c>
      <c r="C3591" t="s">
        <v>3</v>
      </c>
    </row>
    <row r="3592" spans="1:3" x14ac:dyDescent="0.25">
      <c r="A3592">
        <v>2450</v>
      </c>
      <c r="B3592" t="s">
        <v>2164</v>
      </c>
      <c r="C3592" t="s">
        <v>3</v>
      </c>
    </row>
    <row r="3593" spans="1:3" x14ac:dyDescent="0.25">
      <c r="A3593">
        <v>2451</v>
      </c>
      <c r="B3593" t="s">
        <v>2165</v>
      </c>
      <c r="C3593" t="s">
        <v>3</v>
      </c>
    </row>
    <row r="3594" spans="1:3" x14ac:dyDescent="0.25">
      <c r="A3594">
        <v>2452</v>
      </c>
      <c r="B3594" t="s">
        <v>8656</v>
      </c>
      <c r="C3594" t="s">
        <v>3</v>
      </c>
    </row>
    <row r="3595" spans="1:3" x14ac:dyDescent="0.25">
      <c r="A3595">
        <v>2453</v>
      </c>
      <c r="B3595" t="s">
        <v>7760</v>
      </c>
      <c r="C3595" t="s">
        <v>3</v>
      </c>
    </row>
    <row r="3596" spans="1:3" x14ac:dyDescent="0.25">
      <c r="A3596">
        <v>2454</v>
      </c>
      <c r="B3596" t="s">
        <v>2166</v>
      </c>
      <c r="C3596" t="s">
        <v>3</v>
      </c>
    </row>
    <row r="3597" spans="1:3" x14ac:dyDescent="0.25">
      <c r="A3597">
        <v>2455</v>
      </c>
      <c r="B3597" t="s">
        <v>7759</v>
      </c>
      <c r="C3597" t="s">
        <v>3</v>
      </c>
    </row>
    <row r="3598" spans="1:3" x14ac:dyDescent="0.25">
      <c r="A3598">
        <v>2456</v>
      </c>
      <c r="B3598" t="s">
        <v>2167</v>
      </c>
      <c r="C3598" t="s">
        <v>3</v>
      </c>
    </row>
    <row r="3599" spans="1:3" x14ac:dyDescent="0.25">
      <c r="A3599">
        <v>2457</v>
      </c>
      <c r="B3599" t="s">
        <v>2168</v>
      </c>
      <c r="C3599" t="s">
        <v>3</v>
      </c>
    </row>
    <row r="3600" spans="1:3" x14ac:dyDescent="0.25">
      <c r="A3600">
        <v>2458</v>
      </c>
      <c r="B3600" t="s">
        <v>2169</v>
      </c>
      <c r="C3600" t="s">
        <v>3</v>
      </c>
    </row>
    <row r="3601" spans="1:3" x14ac:dyDescent="0.25">
      <c r="A3601">
        <v>2459</v>
      </c>
      <c r="B3601" t="s">
        <v>7759</v>
      </c>
      <c r="C3601" t="s">
        <v>3</v>
      </c>
    </row>
    <row r="3602" spans="1:3" x14ac:dyDescent="0.25">
      <c r="A3602">
        <v>2460</v>
      </c>
      <c r="B3602" t="s">
        <v>7760</v>
      </c>
      <c r="C3602" t="s">
        <v>3</v>
      </c>
    </row>
    <row r="3603" spans="1:3" x14ac:dyDescent="0.25">
      <c r="A3603">
        <v>2461</v>
      </c>
      <c r="B3603" t="s">
        <v>8657</v>
      </c>
      <c r="C3603" t="s">
        <v>3</v>
      </c>
    </row>
    <row r="3604" spans="1:3" x14ac:dyDescent="0.25">
      <c r="A3604">
        <v>2462</v>
      </c>
      <c r="B3604" t="s">
        <v>8657</v>
      </c>
      <c r="C3604" t="s">
        <v>3</v>
      </c>
    </row>
    <row r="3605" spans="1:3" x14ac:dyDescent="0.25">
      <c r="A3605">
        <v>2463</v>
      </c>
      <c r="B3605" t="s">
        <v>2170</v>
      </c>
      <c r="C3605" t="s">
        <v>3</v>
      </c>
    </row>
    <row r="3606" spans="1:3" x14ac:dyDescent="0.25">
      <c r="A3606">
        <v>2464</v>
      </c>
      <c r="B3606" t="s">
        <v>2171</v>
      </c>
      <c r="C3606" t="s">
        <v>3</v>
      </c>
    </row>
    <row r="3607" spans="1:3" x14ac:dyDescent="0.25">
      <c r="A3607">
        <v>2465</v>
      </c>
      <c r="B3607" t="s">
        <v>7761</v>
      </c>
      <c r="C3607" t="s">
        <v>3</v>
      </c>
    </row>
    <row r="3608" spans="1:3" x14ac:dyDescent="0.25">
      <c r="A3608">
        <v>2466</v>
      </c>
      <c r="B3608" t="s">
        <v>2171</v>
      </c>
      <c r="C3608" t="s">
        <v>3</v>
      </c>
    </row>
    <row r="3609" spans="1:3" x14ac:dyDescent="0.25">
      <c r="A3609">
        <v>2467</v>
      </c>
      <c r="B3609" t="s">
        <v>7761</v>
      </c>
      <c r="C3609" t="s">
        <v>3</v>
      </c>
    </row>
    <row r="3610" spans="1:3" x14ac:dyDescent="0.25">
      <c r="A3610">
        <v>2468</v>
      </c>
      <c r="B3610" t="s">
        <v>2172</v>
      </c>
      <c r="C3610" t="s">
        <v>3</v>
      </c>
    </row>
    <row r="3611" spans="1:3" x14ac:dyDescent="0.25">
      <c r="A3611">
        <v>2469</v>
      </c>
      <c r="B3611" t="s">
        <v>2173</v>
      </c>
      <c r="C3611" t="s">
        <v>3</v>
      </c>
    </row>
    <row r="3612" spans="1:3" x14ac:dyDescent="0.25">
      <c r="A3612">
        <v>2470</v>
      </c>
      <c r="B3612" t="s">
        <v>2174</v>
      </c>
      <c r="C3612" t="s">
        <v>3</v>
      </c>
    </row>
    <row r="3613" spans="1:3" x14ac:dyDescent="0.25">
      <c r="A3613">
        <v>2471</v>
      </c>
      <c r="B3613" t="s">
        <v>8658</v>
      </c>
      <c r="C3613" t="s">
        <v>3</v>
      </c>
    </row>
    <row r="3614" spans="1:3" x14ac:dyDescent="0.25">
      <c r="A3614">
        <v>2472</v>
      </c>
      <c r="B3614" t="s">
        <v>2175</v>
      </c>
      <c r="C3614" t="s">
        <v>3</v>
      </c>
    </row>
    <row r="3615" spans="1:3" x14ac:dyDescent="0.25">
      <c r="A3615">
        <v>2473</v>
      </c>
      <c r="B3615" t="s">
        <v>2175</v>
      </c>
      <c r="C3615" t="s">
        <v>3</v>
      </c>
    </row>
    <row r="3616" spans="1:3" x14ac:dyDescent="0.25">
      <c r="A3616">
        <v>2474</v>
      </c>
      <c r="B3616" t="s">
        <v>2176</v>
      </c>
      <c r="C3616" t="s">
        <v>3</v>
      </c>
    </row>
    <row r="3617" spans="1:3" x14ac:dyDescent="0.25">
      <c r="A3617">
        <v>2475</v>
      </c>
      <c r="B3617" t="s">
        <v>2177</v>
      </c>
      <c r="C3617" t="s">
        <v>3</v>
      </c>
    </row>
    <row r="3618" spans="1:3" x14ac:dyDescent="0.25">
      <c r="A3618">
        <v>2476</v>
      </c>
      <c r="B3618" t="s">
        <v>2178</v>
      </c>
      <c r="C3618" t="s">
        <v>3</v>
      </c>
    </row>
    <row r="3619" spans="1:3" x14ac:dyDescent="0.25">
      <c r="A3619">
        <v>2477</v>
      </c>
      <c r="B3619" t="s">
        <v>2179</v>
      </c>
      <c r="C3619" t="s">
        <v>3</v>
      </c>
    </row>
    <row r="3620" spans="1:3" x14ac:dyDescent="0.25">
      <c r="A3620">
        <v>2478</v>
      </c>
      <c r="B3620" t="s">
        <v>2180</v>
      </c>
      <c r="C3620" t="s">
        <v>3</v>
      </c>
    </row>
    <row r="3621" spans="1:3" x14ac:dyDescent="0.25">
      <c r="A3621">
        <v>2479</v>
      </c>
      <c r="B3621" t="s">
        <v>2181</v>
      </c>
      <c r="C3621" t="s">
        <v>3</v>
      </c>
    </row>
    <row r="3622" spans="1:3" x14ac:dyDescent="0.25">
      <c r="A3622">
        <v>2480</v>
      </c>
      <c r="B3622" t="s">
        <v>2182</v>
      </c>
      <c r="C3622" t="s">
        <v>3</v>
      </c>
    </row>
    <row r="3623" spans="1:3" x14ac:dyDescent="0.25">
      <c r="A3623">
        <v>2481</v>
      </c>
      <c r="B3623" t="s">
        <v>2183</v>
      </c>
      <c r="C3623" t="s">
        <v>3</v>
      </c>
    </row>
    <row r="3624" spans="1:3" x14ac:dyDescent="0.25">
      <c r="A3624">
        <v>2482</v>
      </c>
      <c r="B3624" t="s">
        <v>2184</v>
      </c>
      <c r="C3624" t="s">
        <v>3</v>
      </c>
    </row>
    <row r="3625" spans="1:3" x14ac:dyDescent="0.25">
      <c r="A3625">
        <v>2483</v>
      </c>
      <c r="B3625" t="s">
        <v>2185</v>
      </c>
      <c r="C3625" t="s">
        <v>3</v>
      </c>
    </row>
    <row r="3626" spans="1:3" x14ac:dyDescent="0.25">
      <c r="A3626">
        <v>2484</v>
      </c>
      <c r="B3626" t="s">
        <v>2186</v>
      </c>
      <c r="C3626" t="s">
        <v>3</v>
      </c>
    </row>
    <row r="3627" spans="1:3" x14ac:dyDescent="0.25">
      <c r="A3627">
        <v>2485</v>
      </c>
      <c r="B3627" t="s">
        <v>2187</v>
      </c>
      <c r="C3627" t="s">
        <v>3</v>
      </c>
    </row>
    <row r="3628" spans="1:3" x14ac:dyDescent="0.25">
      <c r="A3628">
        <v>2486</v>
      </c>
      <c r="B3628" t="s">
        <v>2188</v>
      </c>
      <c r="C3628" t="s">
        <v>3</v>
      </c>
    </row>
    <row r="3629" spans="1:3" x14ac:dyDescent="0.25">
      <c r="A3629">
        <v>2487</v>
      </c>
      <c r="B3629" t="s">
        <v>2189</v>
      </c>
      <c r="C3629" t="s">
        <v>3</v>
      </c>
    </row>
    <row r="3630" spans="1:3" x14ac:dyDescent="0.25">
      <c r="A3630">
        <v>2488</v>
      </c>
      <c r="B3630" t="s">
        <v>2190</v>
      </c>
      <c r="C3630" t="s">
        <v>3</v>
      </c>
    </row>
    <row r="3631" spans="1:3" x14ac:dyDescent="0.25">
      <c r="A3631">
        <v>2489</v>
      </c>
      <c r="B3631" t="s">
        <v>2191</v>
      </c>
      <c r="C3631" t="s">
        <v>3</v>
      </c>
    </row>
    <row r="3632" spans="1:3" x14ac:dyDescent="0.25">
      <c r="A3632">
        <v>2490</v>
      </c>
      <c r="B3632" t="s">
        <v>2192</v>
      </c>
      <c r="C3632" t="s">
        <v>3</v>
      </c>
    </row>
    <row r="3633" spans="1:3" x14ac:dyDescent="0.25">
      <c r="A3633">
        <v>2491</v>
      </c>
      <c r="B3633" t="s">
        <v>2193</v>
      </c>
      <c r="C3633" t="s">
        <v>3</v>
      </c>
    </row>
    <row r="3634" spans="1:3" x14ac:dyDescent="0.25">
      <c r="A3634">
        <v>2492</v>
      </c>
      <c r="B3634" t="s">
        <v>2194</v>
      </c>
      <c r="C3634" t="s">
        <v>3</v>
      </c>
    </row>
    <row r="3635" spans="1:3" x14ac:dyDescent="0.25">
      <c r="A3635">
        <v>2493</v>
      </c>
      <c r="B3635" t="s">
        <v>2195</v>
      </c>
      <c r="C3635" t="s">
        <v>3</v>
      </c>
    </row>
    <row r="3636" spans="1:3" x14ac:dyDescent="0.25">
      <c r="A3636">
        <v>2494</v>
      </c>
      <c r="B3636" t="s">
        <v>2196</v>
      </c>
      <c r="C3636" t="s">
        <v>3</v>
      </c>
    </row>
    <row r="3637" spans="1:3" x14ac:dyDescent="0.25">
      <c r="A3637">
        <v>2495</v>
      </c>
      <c r="B3637" t="s">
        <v>2197</v>
      </c>
      <c r="C3637" t="s">
        <v>3</v>
      </c>
    </row>
    <row r="3638" spans="1:3" x14ac:dyDescent="0.25">
      <c r="A3638">
        <v>2496</v>
      </c>
      <c r="B3638" t="s">
        <v>2198</v>
      </c>
      <c r="C3638" t="s">
        <v>3</v>
      </c>
    </row>
    <row r="3639" spans="1:3" x14ac:dyDescent="0.25">
      <c r="A3639">
        <v>2497</v>
      </c>
      <c r="B3639" t="s">
        <v>2199</v>
      </c>
      <c r="C3639" t="s">
        <v>3</v>
      </c>
    </row>
    <row r="3640" spans="1:3" x14ac:dyDescent="0.25">
      <c r="A3640">
        <v>2498</v>
      </c>
      <c r="B3640" t="s">
        <v>2200</v>
      </c>
      <c r="C3640" t="s">
        <v>3</v>
      </c>
    </row>
    <row r="3641" spans="1:3" x14ac:dyDescent="0.25">
      <c r="A3641">
        <v>2499</v>
      </c>
      <c r="B3641" t="s">
        <v>2201</v>
      </c>
      <c r="C3641" t="s">
        <v>3</v>
      </c>
    </row>
    <row r="3642" spans="1:3" x14ac:dyDescent="0.25">
      <c r="A3642">
        <v>2500</v>
      </c>
      <c r="B3642" t="s">
        <v>2202</v>
      </c>
      <c r="C3642" t="s">
        <v>3</v>
      </c>
    </row>
    <row r="3643" spans="1:3" x14ac:dyDescent="0.25">
      <c r="A3643">
        <v>2501</v>
      </c>
      <c r="B3643" t="s">
        <v>8659</v>
      </c>
      <c r="C3643" t="s">
        <v>3</v>
      </c>
    </row>
    <row r="3644" spans="1:3" x14ac:dyDescent="0.25">
      <c r="A3644">
        <v>2502</v>
      </c>
      <c r="B3644" t="s">
        <v>2203</v>
      </c>
      <c r="C3644" t="s">
        <v>3</v>
      </c>
    </row>
    <row r="3645" spans="1:3" x14ac:dyDescent="0.25">
      <c r="A3645">
        <v>2503</v>
      </c>
      <c r="B3645" t="s">
        <v>2204</v>
      </c>
      <c r="C3645" t="s">
        <v>3</v>
      </c>
    </row>
    <row r="3646" spans="1:3" x14ac:dyDescent="0.25">
      <c r="A3646">
        <v>2504</v>
      </c>
      <c r="B3646" t="s">
        <v>2205</v>
      </c>
      <c r="C3646" t="s">
        <v>3</v>
      </c>
    </row>
    <row r="3647" spans="1:3" x14ac:dyDescent="0.25">
      <c r="A3647">
        <v>2505</v>
      </c>
      <c r="B3647" t="s">
        <v>8660</v>
      </c>
      <c r="C3647" t="s">
        <v>3</v>
      </c>
    </row>
    <row r="3648" spans="1:3" x14ac:dyDescent="0.25">
      <c r="A3648">
        <v>2506</v>
      </c>
      <c r="B3648" t="s">
        <v>2206</v>
      </c>
      <c r="C3648" t="s">
        <v>3</v>
      </c>
    </row>
    <row r="3649" spans="1:3" x14ac:dyDescent="0.25">
      <c r="A3649">
        <v>2507</v>
      </c>
      <c r="B3649" t="s">
        <v>2207</v>
      </c>
      <c r="C3649" t="s">
        <v>3</v>
      </c>
    </row>
    <row r="3650" spans="1:3" x14ac:dyDescent="0.25">
      <c r="A3650">
        <v>2508</v>
      </c>
      <c r="B3650" t="s">
        <v>2208</v>
      </c>
      <c r="C3650" t="s">
        <v>3</v>
      </c>
    </row>
    <row r="3651" spans="1:3" x14ac:dyDescent="0.25">
      <c r="A3651">
        <v>2509</v>
      </c>
      <c r="B3651" t="s">
        <v>2209</v>
      </c>
      <c r="C3651" t="s">
        <v>3</v>
      </c>
    </row>
    <row r="3652" spans="1:3" x14ac:dyDescent="0.25">
      <c r="A3652">
        <v>2510</v>
      </c>
      <c r="B3652" t="s">
        <v>2210</v>
      </c>
      <c r="C3652" t="s">
        <v>3</v>
      </c>
    </row>
    <row r="3653" spans="1:3" x14ac:dyDescent="0.25">
      <c r="A3653">
        <v>2511</v>
      </c>
      <c r="B3653" t="s">
        <v>2211</v>
      </c>
      <c r="C3653" t="s">
        <v>3</v>
      </c>
    </row>
    <row r="3654" spans="1:3" x14ac:dyDescent="0.25">
      <c r="A3654">
        <v>2512</v>
      </c>
      <c r="B3654" t="s">
        <v>2212</v>
      </c>
      <c r="C3654" t="s">
        <v>3</v>
      </c>
    </row>
    <row r="3655" spans="1:3" x14ac:dyDescent="0.25">
      <c r="A3655">
        <v>2513</v>
      </c>
      <c r="B3655" t="s">
        <v>2213</v>
      </c>
      <c r="C3655" t="s">
        <v>3</v>
      </c>
    </row>
    <row r="3656" spans="1:3" x14ac:dyDescent="0.25">
      <c r="A3656">
        <v>2514</v>
      </c>
      <c r="B3656" t="s">
        <v>2214</v>
      </c>
      <c r="C3656" t="s">
        <v>3</v>
      </c>
    </row>
    <row r="3657" spans="1:3" x14ac:dyDescent="0.25">
      <c r="A3657">
        <v>2515</v>
      </c>
      <c r="B3657" t="s">
        <v>2215</v>
      </c>
      <c r="C3657" t="s">
        <v>3</v>
      </c>
    </row>
    <row r="3658" spans="1:3" x14ac:dyDescent="0.25">
      <c r="A3658">
        <v>2516</v>
      </c>
      <c r="B3658" t="s">
        <v>2216</v>
      </c>
      <c r="C3658" t="s">
        <v>3</v>
      </c>
    </row>
    <row r="3659" spans="1:3" x14ac:dyDescent="0.25">
      <c r="A3659">
        <v>2517</v>
      </c>
      <c r="B3659" t="s">
        <v>2217</v>
      </c>
      <c r="C3659" t="s">
        <v>3</v>
      </c>
    </row>
    <row r="3660" spans="1:3" x14ac:dyDescent="0.25">
      <c r="A3660">
        <v>2518</v>
      </c>
      <c r="B3660" t="s">
        <v>8142</v>
      </c>
      <c r="C3660" t="s">
        <v>3</v>
      </c>
    </row>
    <row r="3661" spans="1:3" x14ac:dyDescent="0.25">
      <c r="A3661">
        <v>2519</v>
      </c>
      <c r="B3661" t="s">
        <v>2218</v>
      </c>
      <c r="C3661" t="s">
        <v>3</v>
      </c>
    </row>
    <row r="3662" spans="1:3" x14ac:dyDescent="0.25">
      <c r="A3662">
        <v>2520</v>
      </c>
      <c r="B3662" t="s">
        <v>8142</v>
      </c>
      <c r="C3662" t="s">
        <v>3</v>
      </c>
    </row>
    <row r="3663" spans="1:3" x14ac:dyDescent="0.25">
      <c r="A3663">
        <v>2521</v>
      </c>
      <c r="B3663" t="s">
        <v>2219</v>
      </c>
      <c r="C3663" t="s">
        <v>3</v>
      </c>
    </row>
    <row r="3664" spans="1:3" x14ac:dyDescent="0.25">
      <c r="A3664">
        <v>2522</v>
      </c>
      <c r="B3664" t="s">
        <v>2220</v>
      </c>
      <c r="C3664" t="s">
        <v>3</v>
      </c>
    </row>
    <row r="3665" spans="1:3" x14ac:dyDescent="0.25">
      <c r="A3665">
        <v>2523</v>
      </c>
      <c r="B3665" t="s">
        <v>8661</v>
      </c>
      <c r="C3665" t="s">
        <v>3</v>
      </c>
    </row>
    <row r="3666" spans="1:3" x14ac:dyDescent="0.25">
      <c r="A3666">
        <v>2524</v>
      </c>
      <c r="B3666" t="s">
        <v>8661</v>
      </c>
      <c r="C3666" t="s">
        <v>3</v>
      </c>
    </row>
    <row r="3667" spans="1:3" x14ac:dyDescent="0.25">
      <c r="A3667">
        <v>2525</v>
      </c>
      <c r="B3667" t="s">
        <v>2221</v>
      </c>
      <c r="C3667" t="s">
        <v>3</v>
      </c>
    </row>
    <row r="3668" spans="1:3" x14ac:dyDescent="0.25">
      <c r="A3668">
        <v>2526</v>
      </c>
      <c r="B3668" t="s">
        <v>2222</v>
      </c>
      <c r="C3668" t="s">
        <v>3</v>
      </c>
    </row>
    <row r="3669" spans="1:3" x14ac:dyDescent="0.25">
      <c r="A3669">
        <v>2527</v>
      </c>
      <c r="B3669" t="s">
        <v>2223</v>
      </c>
      <c r="C3669" t="s">
        <v>3</v>
      </c>
    </row>
    <row r="3670" spans="1:3" x14ac:dyDescent="0.25">
      <c r="A3670">
        <v>2528</v>
      </c>
      <c r="B3670" t="s">
        <v>2224</v>
      </c>
      <c r="C3670" t="s">
        <v>3</v>
      </c>
    </row>
    <row r="3671" spans="1:3" x14ac:dyDescent="0.25">
      <c r="A3671">
        <v>2529</v>
      </c>
      <c r="B3671" t="s">
        <v>2225</v>
      </c>
      <c r="C3671" t="s">
        <v>3</v>
      </c>
    </row>
    <row r="3672" spans="1:3" x14ac:dyDescent="0.25">
      <c r="A3672">
        <v>2530</v>
      </c>
      <c r="B3672" t="s">
        <v>2226</v>
      </c>
      <c r="C3672" t="s">
        <v>3</v>
      </c>
    </row>
    <row r="3673" spans="1:3" x14ac:dyDescent="0.25">
      <c r="A3673">
        <v>2531</v>
      </c>
      <c r="B3673" t="s">
        <v>2227</v>
      </c>
      <c r="C3673" t="s">
        <v>3</v>
      </c>
    </row>
    <row r="3674" spans="1:3" x14ac:dyDescent="0.25">
      <c r="A3674">
        <v>2532</v>
      </c>
      <c r="B3674" t="s">
        <v>2228</v>
      </c>
      <c r="C3674" t="s">
        <v>3</v>
      </c>
    </row>
    <row r="3675" spans="1:3" x14ac:dyDescent="0.25">
      <c r="A3675">
        <v>2533</v>
      </c>
      <c r="B3675" t="s">
        <v>2229</v>
      </c>
      <c r="C3675" t="s">
        <v>3</v>
      </c>
    </row>
    <row r="3676" spans="1:3" x14ac:dyDescent="0.25">
      <c r="A3676">
        <v>2534</v>
      </c>
      <c r="B3676" t="s">
        <v>2230</v>
      </c>
      <c r="C3676" t="s">
        <v>3</v>
      </c>
    </row>
    <row r="3677" spans="1:3" x14ac:dyDescent="0.25">
      <c r="A3677">
        <v>2535</v>
      </c>
      <c r="B3677" t="s">
        <v>2231</v>
      </c>
      <c r="C3677" t="s">
        <v>3</v>
      </c>
    </row>
    <row r="3678" spans="1:3" x14ac:dyDescent="0.25">
      <c r="A3678">
        <v>2536</v>
      </c>
      <c r="B3678" t="s">
        <v>2232</v>
      </c>
      <c r="C3678" t="s">
        <v>3</v>
      </c>
    </row>
    <row r="3679" spans="1:3" x14ac:dyDescent="0.25">
      <c r="A3679">
        <v>2537</v>
      </c>
      <c r="B3679" t="s">
        <v>2233</v>
      </c>
      <c r="C3679" t="s">
        <v>3</v>
      </c>
    </row>
    <row r="3680" spans="1:3" x14ac:dyDescent="0.25">
      <c r="A3680">
        <v>2538</v>
      </c>
      <c r="B3680" t="s">
        <v>2234</v>
      </c>
      <c r="C3680" t="s">
        <v>3</v>
      </c>
    </row>
    <row r="3681" spans="1:3" x14ac:dyDescent="0.25">
      <c r="A3681">
        <v>2539</v>
      </c>
      <c r="B3681" t="s">
        <v>2235</v>
      </c>
      <c r="C3681" t="s">
        <v>3</v>
      </c>
    </row>
    <row r="3682" spans="1:3" x14ac:dyDescent="0.25">
      <c r="A3682">
        <v>2540</v>
      </c>
      <c r="B3682" t="s">
        <v>2236</v>
      </c>
      <c r="C3682" t="s">
        <v>3</v>
      </c>
    </row>
    <row r="3683" spans="1:3" x14ac:dyDescent="0.25">
      <c r="A3683">
        <v>2541</v>
      </c>
      <c r="B3683" t="s">
        <v>2237</v>
      </c>
      <c r="C3683" t="s">
        <v>3</v>
      </c>
    </row>
    <row r="3684" spans="1:3" x14ac:dyDescent="0.25">
      <c r="A3684">
        <v>2542</v>
      </c>
      <c r="B3684" t="s">
        <v>2238</v>
      </c>
      <c r="C3684" t="s">
        <v>3</v>
      </c>
    </row>
    <row r="3685" spans="1:3" x14ac:dyDescent="0.25">
      <c r="A3685">
        <v>2543</v>
      </c>
      <c r="B3685" t="s">
        <v>2239</v>
      </c>
      <c r="C3685" t="s">
        <v>3</v>
      </c>
    </row>
    <row r="3686" spans="1:3" x14ac:dyDescent="0.25">
      <c r="A3686">
        <v>2544</v>
      </c>
      <c r="B3686" t="s">
        <v>7762</v>
      </c>
      <c r="C3686" t="s">
        <v>3</v>
      </c>
    </row>
    <row r="3687" spans="1:3" x14ac:dyDescent="0.25">
      <c r="A3687">
        <v>2545</v>
      </c>
      <c r="B3687" t="s">
        <v>2240</v>
      </c>
      <c r="C3687" t="s">
        <v>3</v>
      </c>
    </row>
    <row r="3688" spans="1:3" x14ac:dyDescent="0.25">
      <c r="A3688">
        <v>2546</v>
      </c>
      <c r="B3688" t="s">
        <v>2241</v>
      </c>
      <c r="C3688" t="s">
        <v>3</v>
      </c>
    </row>
    <row r="3689" spans="1:3" x14ac:dyDescent="0.25">
      <c r="A3689">
        <v>2547</v>
      </c>
      <c r="B3689" t="s">
        <v>2242</v>
      </c>
      <c r="C3689" t="s">
        <v>3</v>
      </c>
    </row>
    <row r="3690" spans="1:3" x14ac:dyDescent="0.25">
      <c r="A3690">
        <v>2548</v>
      </c>
      <c r="B3690" t="s">
        <v>7763</v>
      </c>
      <c r="C3690" t="s">
        <v>3</v>
      </c>
    </row>
    <row r="3691" spans="1:3" x14ac:dyDescent="0.25">
      <c r="A3691">
        <v>2549</v>
      </c>
      <c r="B3691" t="s">
        <v>2243</v>
      </c>
      <c r="C3691" t="s">
        <v>3</v>
      </c>
    </row>
    <row r="3692" spans="1:3" x14ac:dyDescent="0.25">
      <c r="A3692">
        <v>2550</v>
      </c>
      <c r="B3692" t="s">
        <v>8143</v>
      </c>
      <c r="C3692" t="s">
        <v>3</v>
      </c>
    </row>
    <row r="3693" spans="1:3" x14ac:dyDescent="0.25">
      <c r="A3693">
        <v>2551</v>
      </c>
      <c r="B3693" t="s">
        <v>8144</v>
      </c>
      <c r="C3693" t="s">
        <v>3</v>
      </c>
    </row>
    <row r="3694" spans="1:3" x14ac:dyDescent="0.25">
      <c r="A3694">
        <v>2552</v>
      </c>
      <c r="B3694" t="s">
        <v>2244</v>
      </c>
      <c r="C3694" t="s">
        <v>3</v>
      </c>
    </row>
    <row r="3695" spans="1:3" x14ac:dyDescent="0.25">
      <c r="A3695">
        <v>2553</v>
      </c>
      <c r="B3695" t="s">
        <v>8143</v>
      </c>
      <c r="C3695" t="s">
        <v>3</v>
      </c>
    </row>
    <row r="3696" spans="1:3" x14ac:dyDescent="0.25">
      <c r="A3696">
        <v>2554</v>
      </c>
      <c r="B3696" t="s">
        <v>2245</v>
      </c>
      <c r="C3696" t="s">
        <v>3</v>
      </c>
    </row>
    <row r="3697" spans="1:3" x14ac:dyDescent="0.25">
      <c r="A3697">
        <v>2555</v>
      </c>
      <c r="B3697" t="s">
        <v>8662</v>
      </c>
      <c r="C3697" t="s">
        <v>3</v>
      </c>
    </row>
    <row r="3698" spans="1:3" x14ac:dyDescent="0.25">
      <c r="A3698">
        <v>2556</v>
      </c>
      <c r="B3698" t="s">
        <v>2246</v>
      </c>
      <c r="C3698" t="s">
        <v>3</v>
      </c>
    </row>
    <row r="3699" spans="1:3" x14ac:dyDescent="0.25">
      <c r="A3699">
        <v>2557</v>
      </c>
      <c r="B3699" t="s">
        <v>8663</v>
      </c>
      <c r="C3699" t="s">
        <v>3</v>
      </c>
    </row>
    <row r="3700" spans="1:3" x14ac:dyDescent="0.25">
      <c r="A3700">
        <v>2558</v>
      </c>
      <c r="B3700" t="s">
        <v>2247</v>
      </c>
      <c r="C3700" t="s">
        <v>3</v>
      </c>
    </row>
    <row r="3701" spans="1:3" x14ac:dyDescent="0.25">
      <c r="A3701">
        <v>2559</v>
      </c>
      <c r="B3701" t="s">
        <v>2248</v>
      </c>
      <c r="C3701" t="s">
        <v>3</v>
      </c>
    </row>
    <row r="3702" spans="1:3" x14ac:dyDescent="0.25">
      <c r="A3702">
        <v>2560</v>
      </c>
      <c r="B3702" t="s">
        <v>2249</v>
      </c>
      <c r="C3702" t="s">
        <v>3</v>
      </c>
    </row>
    <row r="3703" spans="1:3" x14ac:dyDescent="0.25">
      <c r="A3703">
        <v>2561</v>
      </c>
      <c r="B3703" t="s">
        <v>2250</v>
      </c>
      <c r="C3703" t="s">
        <v>3</v>
      </c>
    </row>
    <row r="3704" spans="1:3" x14ac:dyDescent="0.25">
      <c r="A3704">
        <v>2562</v>
      </c>
      <c r="B3704" t="s">
        <v>2251</v>
      </c>
      <c r="C3704" t="s">
        <v>3</v>
      </c>
    </row>
    <row r="3705" spans="1:3" x14ac:dyDescent="0.25">
      <c r="A3705">
        <v>2563</v>
      </c>
      <c r="B3705" t="s">
        <v>1124</v>
      </c>
      <c r="C3705" t="s">
        <v>3</v>
      </c>
    </row>
    <row r="3706" spans="1:3" x14ac:dyDescent="0.25">
      <c r="A3706">
        <v>2564</v>
      </c>
      <c r="B3706" t="s">
        <v>2252</v>
      </c>
      <c r="C3706" t="s">
        <v>3</v>
      </c>
    </row>
    <row r="3707" spans="1:3" x14ac:dyDescent="0.25">
      <c r="A3707">
        <v>2565</v>
      </c>
      <c r="B3707" t="s">
        <v>2253</v>
      </c>
      <c r="C3707" t="s">
        <v>3</v>
      </c>
    </row>
    <row r="3708" spans="1:3" x14ac:dyDescent="0.25">
      <c r="A3708">
        <v>2566</v>
      </c>
      <c r="B3708" t="s">
        <v>2254</v>
      </c>
      <c r="C3708" t="s">
        <v>3</v>
      </c>
    </row>
    <row r="3709" spans="1:3" x14ac:dyDescent="0.25">
      <c r="A3709">
        <v>2567</v>
      </c>
      <c r="B3709" t="s">
        <v>2255</v>
      </c>
      <c r="C3709" t="s">
        <v>3</v>
      </c>
    </row>
    <row r="3710" spans="1:3" x14ac:dyDescent="0.25">
      <c r="A3710">
        <v>2568</v>
      </c>
      <c r="B3710" t="s">
        <v>2256</v>
      </c>
      <c r="C3710" t="s">
        <v>3</v>
      </c>
    </row>
    <row r="3711" spans="1:3" x14ac:dyDescent="0.25">
      <c r="A3711">
        <v>2569</v>
      </c>
      <c r="B3711" t="s">
        <v>2257</v>
      </c>
      <c r="C3711" t="s">
        <v>3</v>
      </c>
    </row>
    <row r="3712" spans="1:3" x14ac:dyDescent="0.25">
      <c r="A3712">
        <v>2570</v>
      </c>
      <c r="B3712" t="s">
        <v>8664</v>
      </c>
      <c r="C3712" t="s">
        <v>3</v>
      </c>
    </row>
    <row r="3713" spans="1:3" x14ac:dyDescent="0.25">
      <c r="A3713">
        <v>2571</v>
      </c>
      <c r="B3713" t="s">
        <v>8145</v>
      </c>
      <c r="C3713" t="s">
        <v>3</v>
      </c>
    </row>
    <row r="3714" spans="1:3" x14ac:dyDescent="0.25">
      <c r="A3714">
        <v>2572</v>
      </c>
      <c r="B3714" t="s">
        <v>8145</v>
      </c>
      <c r="C3714" t="s">
        <v>3</v>
      </c>
    </row>
    <row r="3715" spans="1:3" x14ac:dyDescent="0.25">
      <c r="A3715">
        <v>2573</v>
      </c>
      <c r="B3715" t="s">
        <v>8664</v>
      </c>
      <c r="C3715" t="s">
        <v>3</v>
      </c>
    </row>
    <row r="3716" spans="1:3" x14ac:dyDescent="0.25">
      <c r="A3716">
        <v>2574</v>
      </c>
      <c r="B3716" t="s">
        <v>2258</v>
      </c>
      <c r="C3716" t="s">
        <v>3</v>
      </c>
    </row>
    <row r="3717" spans="1:3" x14ac:dyDescent="0.25">
      <c r="A3717">
        <v>2575</v>
      </c>
      <c r="B3717" t="s">
        <v>8665</v>
      </c>
      <c r="C3717" t="s">
        <v>3</v>
      </c>
    </row>
    <row r="3718" spans="1:3" x14ac:dyDescent="0.25">
      <c r="A3718">
        <v>2576</v>
      </c>
      <c r="B3718" t="s">
        <v>2259</v>
      </c>
      <c r="C3718" t="s">
        <v>3</v>
      </c>
    </row>
    <row r="3719" spans="1:3" x14ac:dyDescent="0.25">
      <c r="A3719">
        <v>2577</v>
      </c>
      <c r="B3719" t="s">
        <v>7764</v>
      </c>
      <c r="C3719" t="s">
        <v>3</v>
      </c>
    </row>
    <row r="3720" spans="1:3" x14ac:dyDescent="0.25">
      <c r="A3720">
        <v>2578</v>
      </c>
      <c r="B3720" t="s">
        <v>7764</v>
      </c>
      <c r="C3720" t="s">
        <v>3</v>
      </c>
    </row>
    <row r="3721" spans="1:3" x14ac:dyDescent="0.25">
      <c r="A3721">
        <v>2579</v>
      </c>
      <c r="B3721" t="s">
        <v>2260</v>
      </c>
      <c r="C3721" t="s">
        <v>3</v>
      </c>
    </row>
    <row r="3722" spans="1:3" x14ac:dyDescent="0.25">
      <c r="A3722">
        <v>2580</v>
      </c>
      <c r="B3722" t="s">
        <v>2261</v>
      </c>
      <c r="C3722" t="s">
        <v>3</v>
      </c>
    </row>
    <row r="3723" spans="1:3" x14ac:dyDescent="0.25">
      <c r="A3723">
        <v>2581</v>
      </c>
      <c r="B3723" t="s">
        <v>2262</v>
      </c>
      <c r="C3723" t="s">
        <v>3</v>
      </c>
    </row>
    <row r="3724" spans="1:3" x14ac:dyDescent="0.25">
      <c r="A3724">
        <v>2582</v>
      </c>
      <c r="B3724" t="s">
        <v>2263</v>
      </c>
      <c r="C3724" t="s">
        <v>3</v>
      </c>
    </row>
    <row r="3725" spans="1:3" x14ac:dyDescent="0.25">
      <c r="A3725">
        <v>2583</v>
      </c>
      <c r="B3725" t="s">
        <v>2264</v>
      </c>
      <c r="C3725" t="s">
        <v>3</v>
      </c>
    </row>
    <row r="3726" spans="1:3" x14ac:dyDescent="0.25">
      <c r="A3726">
        <v>2584</v>
      </c>
      <c r="B3726" t="s">
        <v>8666</v>
      </c>
      <c r="C3726" t="s">
        <v>3</v>
      </c>
    </row>
    <row r="3727" spans="1:3" x14ac:dyDescent="0.25">
      <c r="A3727">
        <v>2585</v>
      </c>
      <c r="B3727" t="s">
        <v>2265</v>
      </c>
      <c r="C3727" t="s">
        <v>3</v>
      </c>
    </row>
    <row r="3728" spans="1:3" x14ac:dyDescent="0.25">
      <c r="A3728">
        <v>2586</v>
      </c>
      <c r="B3728" t="s">
        <v>2266</v>
      </c>
      <c r="C3728" t="s">
        <v>3</v>
      </c>
    </row>
    <row r="3729" spans="1:3" x14ac:dyDescent="0.25">
      <c r="A3729">
        <v>2587</v>
      </c>
      <c r="B3729" t="s">
        <v>2267</v>
      </c>
      <c r="C3729" t="s">
        <v>3</v>
      </c>
    </row>
    <row r="3730" spans="1:3" x14ac:dyDescent="0.25">
      <c r="A3730">
        <v>2588</v>
      </c>
      <c r="B3730" t="s">
        <v>2268</v>
      </c>
      <c r="C3730" t="s">
        <v>3</v>
      </c>
    </row>
    <row r="3731" spans="1:3" x14ac:dyDescent="0.25">
      <c r="A3731">
        <v>2589</v>
      </c>
      <c r="B3731" t="s">
        <v>2269</v>
      </c>
      <c r="C3731" t="s">
        <v>3</v>
      </c>
    </row>
    <row r="3732" spans="1:3" x14ac:dyDescent="0.25">
      <c r="A3732">
        <v>2590</v>
      </c>
      <c r="B3732" t="s">
        <v>2270</v>
      </c>
      <c r="C3732" t="s">
        <v>3</v>
      </c>
    </row>
    <row r="3733" spans="1:3" x14ac:dyDescent="0.25">
      <c r="A3733">
        <v>2591</v>
      </c>
      <c r="B3733" t="s">
        <v>2271</v>
      </c>
      <c r="C3733" t="s">
        <v>3</v>
      </c>
    </row>
    <row r="3734" spans="1:3" x14ac:dyDescent="0.25">
      <c r="A3734">
        <v>2592</v>
      </c>
      <c r="B3734" t="s">
        <v>2272</v>
      </c>
      <c r="C3734" t="s">
        <v>3</v>
      </c>
    </row>
    <row r="3735" spans="1:3" x14ac:dyDescent="0.25">
      <c r="A3735">
        <v>2593</v>
      </c>
      <c r="B3735" t="s">
        <v>7765</v>
      </c>
      <c r="C3735" t="s">
        <v>3</v>
      </c>
    </row>
    <row r="3736" spans="1:3" x14ac:dyDescent="0.25">
      <c r="A3736">
        <v>2594</v>
      </c>
      <c r="B3736" t="s">
        <v>2273</v>
      </c>
      <c r="C3736" t="s">
        <v>3</v>
      </c>
    </row>
    <row r="3737" spans="1:3" x14ac:dyDescent="0.25">
      <c r="A3737">
        <v>2595</v>
      </c>
      <c r="B3737" t="s">
        <v>2274</v>
      </c>
      <c r="C3737" t="s">
        <v>3</v>
      </c>
    </row>
    <row r="3738" spans="1:3" x14ac:dyDescent="0.25">
      <c r="A3738">
        <v>2596</v>
      </c>
      <c r="B3738" t="s">
        <v>2275</v>
      </c>
      <c r="C3738" t="s">
        <v>3</v>
      </c>
    </row>
    <row r="3739" spans="1:3" x14ac:dyDescent="0.25">
      <c r="A3739">
        <v>2597</v>
      </c>
      <c r="B3739" t="s">
        <v>7765</v>
      </c>
      <c r="C3739" t="s">
        <v>3</v>
      </c>
    </row>
    <row r="3740" spans="1:3" x14ac:dyDescent="0.25">
      <c r="A3740">
        <v>2598</v>
      </c>
      <c r="B3740" t="s">
        <v>2276</v>
      </c>
      <c r="C3740" t="s">
        <v>3</v>
      </c>
    </row>
    <row r="3741" spans="1:3" x14ac:dyDescent="0.25">
      <c r="A3741">
        <v>2599</v>
      </c>
      <c r="B3741" t="s">
        <v>2276</v>
      </c>
      <c r="C3741" t="s">
        <v>3</v>
      </c>
    </row>
    <row r="3742" spans="1:3" x14ac:dyDescent="0.25">
      <c r="A3742">
        <v>2600</v>
      </c>
      <c r="B3742" t="s">
        <v>2277</v>
      </c>
      <c r="C3742" t="s">
        <v>3</v>
      </c>
    </row>
    <row r="3743" spans="1:3" x14ac:dyDescent="0.25">
      <c r="A3743">
        <v>2601</v>
      </c>
      <c r="B3743" t="s">
        <v>2278</v>
      </c>
      <c r="C3743" t="s">
        <v>3</v>
      </c>
    </row>
    <row r="3744" spans="1:3" x14ac:dyDescent="0.25">
      <c r="A3744">
        <v>2602</v>
      </c>
      <c r="B3744" t="s">
        <v>2279</v>
      </c>
      <c r="C3744" t="s">
        <v>3</v>
      </c>
    </row>
    <row r="3745" spans="1:3" x14ac:dyDescent="0.25">
      <c r="A3745">
        <v>2603</v>
      </c>
      <c r="B3745" t="s">
        <v>8667</v>
      </c>
      <c r="C3745" t="s">
        <v>3</v>
      </c>
    </row>
    <row r="3746" spans="1:3" x14ac:dyDescent="0.25">
      <c r="A3746">
        <v>2604</v>
      </c>
      <c r="B3746" t="s">
        <v>2280</v>
      </c>
      <c r="C3746" t="s">
        <v>3</v>
      </c>
    </row>
    <row r="3747" spans="1:3" x14ac:dyDescent="0.25">
      <c r="A3747">
        <v>2605</v>
      </c>
      <c r="B3747" t="s">
        <v>2281</v>
      </c>
      <c r="C3747" t="s">
        <v>3</v>
      </c>
    </row>
    <row r="3748" spans="1:3" x14ac:dyDescent="0.25">
      <c r="A3748">
        <v>2606</v>
      </c>
      <c r="B3748" t="s">
        <v>7766</v>
      </c>
      <c r="C3748" t="s">
        <v>3</v>
      </c>
    </row>
    <row r="3749" spans="1:3" x14ac:dyDescent="0.25">
      <c r="A3749">
        <v>2607</v>
      </c>
      <c r="B3749" t="s">
        <v>7766</v>
      </c>
      <c r="C3749" t="s">
        <v>3</v>
      </c>
    </row>
    <row r="3750" spans="1:3" x14ac:dyDescent="0.25">
      <c r="A3750">
        <v>2608</v>
      </c>
      <c r="B3750" t="s">
        <v>2282</v>
      </c>
      <c r="C3750" t="s">
        <v>3</v>
      </c>
    </row>
    <row r="3751" spans="1:3" x14ac:dyDescent="0.25">
      <c r="A3751">
        <v>2609</v>
      </c>
      <c r="B3751" t="s">
        <v>2283</v>
      </c>
      <c r="C3751" t="s">
        <v>3</v>
      </c>
    </row>
    <row r="3752" spans="1:3" x14ac:dyDescent="0.25">
      <c r="A3752">
        <v>2610</v>
      </c>
      <c r="B3752" t="s">
        <v>2284</v>
      </c>
      <c r="C3752" t="s">
        <v>3</v>
      </c>
    </row>
    <row r="3753" spans="1:3" x14ac:dyDescent="0.25">
      <c r="A3753">
        <v>2611</v>
      </c>
      <c r="B3753" t="s">
        <v>7768</v>
      </c>
      <c r="C3753" t="s">
        <v>3</v>
      </c>
    </row>
    <row r="3754" spans="1:3" x14ac:dyDescent="0.25">
      <c r="A3754">
        <v>2612</v>
      </c>
      <c r="B3754" t="s">
        <v>7767</v>
      </c>
      <c r="C3754" t="s">
        <v>3</v>
      </c>
    </row>
    <row r="3755" spans="1:3" x14ac:dyDescent="0.25">
      <c r="A3755">
        <v>2613</v>
      </c>
      <c r="B3755" t="s">
        <v>7768</v>
      </c>
      <c r="C3755" t="s">
        <v>3</v>
      </c>
    </row>
    <row r="3756" spans="1:3" x14ac:dyDescent="0.25">
      <c r="A3756">
        <v>2614</v>
      </c>
      <c r="B3756" t="s">
        <v>2285</v>
      </c>
      <c r="C3756" t="s">
        <v>3</v>
      </c>
    </row>
    <row r="3757" spans="1:3" x14ac:dyDescent="0.25">
      <c r="A3757">
        <v>2615</v>
      </c>
      <c r="B3757" t="s">
        <v>2286</v>
      </c>
      <c r="C3757" t="s">
        <v>3</v>
      </c>
    </row>
    <row r="3758" spans="1:3" x14ac:dyDescent="0.25">
      <c r="A3758">
        <v>2616</v>
      </c>
      <c r="B3758" t="s">
        <v>2287</v>
      </c>
      <c r="C3758" t="s">
        <v>3</v>
      </c>
    </row>
    <row r="3759" spans="1:3" x14ac:dyDescent="0.25">
      <c r="A3759">
        <v>2617</v>
      </c>
      <c r="B3759" t="s">
        <v>8668</v>
      </c>
      <c r="C3759" t="s">
        <v>3</v>
      </c>
    </row>
    <row r="3760" spans="1:3" x14ac:dyDescent="0.25">
      <c r="A3760">
        <v>2618</v>
      </c>
      <c r="B3760" t="s">
        <v>8668</v>
      </c>
      <c r="C3760" t="s">
        <v>3</v>
      </c>
    </row>
    <row r="3761" spans="1:3" x14ac:dyDescent="0.25">
      <c r="A3761">
        <v>2619</v>
      </c>
      <c r="B3761" t="s">
        <v>2288</v>
      </c>
      <c r="C3761" t="s">
        <v>3</v>
      </c>
    </row>
    <row r="3762" spans="1:3" x14ac:dyDescent="0.25">
      <c r="A3762">
        <v>2620</v>
      </c>
      <c r="B3762" t="s">
        <v>2289</v>
      </c>
      <c r="C3762" t="s">
        <v>3</v>
      </c>
    </row>
    <row r="3763" spans="1:3" x14ac:dyDescent="0.25">
      <c r="A3763">
        <v>2621</v>
      </c>
      <c r="B3763" t="s">
        <v>2289</v>
      </c>
      <c r="C3763" t="s">
        <v>3</v>
      </c>
    </row>
    <row r="3764" spans="1:3" x14ac:dyDescent="0.25">
      <c r="A3764">
        <v>2622</v>
      </c>
      <c r="B3764" t="s">
        <v>2290</v>
      </c>
      <c r="C3764" t="s">
        <v>3</v>
      </c>
    </row>
    <row r="3765" spans="1:3" x14ac:dyDescent="0.25">
      <c r="A3765">
        <v>2623</v>
      </c>
      <c r="B3765" t="s">
        <v>2291</v>
      </c>
      <c r="C3765" t="s">
        <v>3</v>
      </c>
    </row>
    <row r="3766" spans="1:3" x14ac:dyDescent="0.25">
      <c r="A3766">
        <v>2624</v>
      </c>
      <c r="B3766" t="s">
        <v>2292</v>
      </c>
      <c r="C3766" t="s">
        <v>3</v>
      </c>
    </row>
    <row r="3767" spans="1:3" x14ac:dyDescent="0.25">
      <c r="A3767">
        <v>2625</v>
      </c>
      <c r="B3767" t="s">
        <v>2293</v>
      </c>
      <c r="C3767" t="s">
        <v>3</v>
      </c>
    </row>
    <row r="3768" spans="1:3" x14ac:dyDescent="0.25">
      <c r="A3768">
        <v>2626</v>
      </c>
      <c r="B3768" t="s">
        <v>2294</v>
      </c>
      <c r="C3768" t="s">
        <v>3</v>
      </c>
    </row>
    <row r="3769" spans="1:3" x14ac:dyDescent="0.25">
      <c r="A3769">
        <v>2627</v>
      </c>
      <c r="B3769" t="s">
        <v>2295</v>
      </c>
      <c r="C3769" t="s">
        <v>3</v>
      </c>
    </row>
    <row r="3770" spans="1:3" x14ac:dyDescent="0.25">
      <c r="A3770">
        <v>2628</v>
      </c>
      <c r="B3770" t="s">
        <v>2296</v>
      </c>
      <c r="C3770" t="s">
        <v>3</v>
      </c>
    </row>
    <row r="3771" spans="1:3" x14ac:dyDescent="0.25">
      <c r="A3771">
        <v>2629</v>
      </c>
      <c r="B3771" t="s">
        <v>2297</v>
      </c>
      <c r="C3771" t="s">
        <v>3</v>
      </c>
    </row>
    <row r="3772" spans="1:3" x14ac:dyDescent="0.25">
      <c r="A3772">
        <v>2630</v>
      </c>
      <c r="B3772" t="s">
        <v>2298</v>
      </c>
      <c r="C3772" t="s">
        <v>3</v>
      </c>
    </row>
    <row r="3773" spans="1:3" x14ac:dyDescent="0.25">
      <c r="A3773">
        <v>2631</v>
      </c>
      <c r="B3773" t="s">
        <v>8146</v>
      </c>
      <c r="C3773" t="s">
        <v>3</v>
      </c>
    </row>
    <row r="3774" spans="1:3" x14ac:dyDescent="0.25">
      <c r="A3774">
        <v>2632</v>
      </c>
      <c r="B3774" t="s">
        <v>2299</v>
      </c>
      <c r="C3774" t="s">
        <v>3</v>
      </c>
    </row>
    <row r="3775" spans="1:3" x14ac:dyDescent="0.25">
      <c r="A3775">
        <v>2633</v>
      </c>
      <c r="B3775" t="s">
        <v>2300</v>
      </c>
      <c r="C3775" t="s">
        <v>3</v>
      </c>
    </row>
    <row r="3776" spans="1:3" x14ac:dyDescent="0.25">
      <c r="A3776">
        <v>2634</v>
      </c>
      <c r="B3776" t="s">
        <v>2301</v>
      </c>
      <c r="C3776" t="s">
        <v>3</v>
      </c>
    </row>
    <row r="3777" spans="1:3" x14ac:dyDescent="0.25">
      <c r="A3777">
        <v>2635</v>
      </c>
      <c r="B3777" t="s">
        <v>2302</v>
      </c>
      <c r="C3777" t="s">
        <v>3</v>
      </c>
    </row>
    <row r="3778" spans="1:3" x14ac:dyDescent="0.25">
      <c r="A3778">
        <v>2636</v>
      </c>
      <c r="B3778" t="s">
        <v>2303</v>
      </c>
      <c r="C3778" t="s">
        <v>3</v>
      </c>
    </row>
    <row r="3779" spans="1:3" x14ac:dyDescent="0.25">
      <c r="A3779">
        <v>2637</v>
      </c>
      <c r="B3779" t="s">
        <v>8146</v>
      </c>
      <c r="C3779" t="s">
        <v>3</v>
      </c>
    </row>
    <row r="3780" spans="1:3" x14ac:dyDescent="0.25">
      <c r="A3780">
        <v>2638</v>
      </c>
      <c r="B3780" t="s">
        <v>2304</v>
      </c>
      <c r="C3780" t="s">
        <v>3</v>
      </c>
    </row>
    <row r="3781" spans="1:3" x14ac:dyDescent="0.25">
      <c r="A3781">
        <v>2639</v>
      </c>
      <c r="B3781" t="s">
        <v>2305</v>
      </c>
      <c r="C3781" t="s">
        <v>3</v>
      </c>
    </row>
    <row r="3782" spans="1:3" x14ac:dyDescent="0.25">
      <c r="A3782">
        <v>2640</v>
      </c>
      <c r="B3782" t="s">
        <v>8669</v>
      </c>
      <c r="C3782" t="s">
        <v>3</v>
      </c>
    </row>
    <row r="3783" spans="1:3" x14ac:dyDescent="0.25">
      <c r="A3783">
        <v>2641</v>
      </c>
      <c r="B3783" t="s">
        <v>8670</v>
      </c>
      <c r="C3783" t="s">
        <v>3</v>
      </c>
    </row>
    <row r="3784" spans="1:3" x14ac:dyDescent="0.25">
      <c r="A3784">
        <v>2642</v>
      </c>
      <c r="B3784" t="s">
        <v>2306</v>
      </c>
      <c r="C3784" t="s">
        <v>3</v>
      </c>
    </row>
    <row r="3785" spans="1:3" x14ac:dyDescent="0.25">
      <c r="A3785">
        <v>2643</v>
      </c>
      <c r="B3785" t="s">
        <v>2307</v>
      </c>
      <c r="C3785" t="s">
        <v>3</v>
      </c>
    </row>
    <row r="3786" spans="1:3" x14ac:dyDescent="0.25">
      <c r="A3786">
        <v>2644</v>
      </c>
      <c r="B3786" t="s">
        <v>2308</v>
      </c>
      <c r="C3786" t="s">
        <v>3</v>
      </c>
    </row>
    <row r="3787" spans="1:3" x14ac:dyDescent="0.25">
      <c r="A3787">
        <v>2645</v>
      </c>
      <c r="B3787" t="s">
        <v>2309</v>
      </c>
      <c r="C3787" t="s">
        <v>3</v>
      </c>
    </row>
    <row r="3788" spans="1:3" x14ac:dyDescent="0.25">
      <c r="A3788">
        <v>2646</v>
      </c>
      <c r="B3788" t="s">
        <v>2310</v>
      </c>
      <c r="C3788" t="s">
        <v>3</v>
      </c>
    </row>
    <row r="3789" spans="1:3" x14ac:dyDescent="0.25">
      <c r="A3789">
        <v>2647</v>
      </c>
      <c r="B3789" t="s">
        <v>2311</v>
      </c>
      <c r="C3789" t="s">
        <v>3</v>
      </c>
    </row>
    <row r="3790" spans="1:3" x14ac:dyDescent="0.25">
      <c r="A3790">
        <v>2648</v>
      </c>
      <c r="B3790" t="s">
        <v>2312</v>
      </c>
      <c r="C3790" t="s">
        <v>3</v>
      </c>
    </row>
    <row r="3791" spans="1:3" x14ac:dyDescent="0.25">
      <c r="A3791">
        <v>2649</v>
      </c>
      <c r="B3791" t="s">
        <v>7769</v>
      </c>
      <c r="C3791" t="s">
        <v>3</v>
      </c>
    </row>
    <row r="3792" spans="1:3" x14ac:dyDescent="0.25">
      <c r="A3792">
        <v>2650</v>
      </c>
      <c r="B3792" t="s">
        <v>2313</v>
      </c>
      <c r="C3792" t="s">
        <v>3</v>
      </c>
    </row>
    <row r="3793" spans="1:3" x14ac:dyDescent="0.25">
      <c r="A3793">
        <v>2651</v>
      </c>
      <c r="B3793" t="s">
        <v>2314</v>
      </c>
      <c r="C3793" t="s">
        <v>3</v>
      </c>
    </row>
    <row r="3794" spans="1:3" x14ac:dyDescent="0.25">
      <c r="A3794">
        <v>2652</v>
      </c>
      <c r="B3794" t="s">
        <v>2315</v>
      </c>
      <c r="C3794" t="s">
        <v>3</v>
      </c>
    </row>
    <row r="3795" spans="1:3" x14ac:dyDescent="0.25">
      <c r="A3795">
        <v>2653</v>
      </c>
      <c r="B3795" t="s">
        <v>2316</v>
      </c>
      <c r="C3795" t="s">
        <v>3</v>
      </c>
    </row>
    <row r="3796" spans="1:3" x14ac:dyDescent="0.25">
      <c r="A3796">
        <v>2654</v>
      </c>
      <c r="B3796" t="s">
        <v>2317</v>
      </c>
      <c r="C3796" t="s">
        <v>3</v>
      </c>
    </row>
    <row r="3797" spans="1:3" x14ac:dyDescent="0.25">
      <c r="A3797">
        <v>2655</v>
      </c>
      <c r="B3797" t="s">
        <v>2318</v>
      </c>
      <c r="C3797" t="s">
        <v>3</v>
      </c>
    </row>
    <row r="3798" spans="1:3" x14ac:dyDescent="0.25">
      <c r="A3798">
        <v>2656</v>
      </c>
      <c r="B3798" t="s">
        <v>2319</v>
      </c>
      <c r="C3798" t="s">
        <v>3</v>
      </c>
    </row>
    <row r="3799" spans="1:3" x14ac:dyDescent="0.25">
      <c r="A3799">
        <v>2657</v>
      </c>
      <c r="B3799" t="s">
        <v>2320</v>
      </c>
      <c r="C3799" t="s">
        <v>3</v>
      </c>
    </row>
    <row r="3800" spans="1:3" x14ac:dyDescent="0.25">
      <c r="A3800">
        <v>2658</v>
      </c>
      <c r="B3800" t="s">
        <v>2321</v>
      </c>
      <c r="C3800" t="s">
        <v>3</v>
      </c>
    </row>
    <row r="3801" spans="1:3" x14ac:dyDescent="0.25">
      <c r="A3801">
        <v>2659</v>
      </c>
      <c r="B3801" t="s">
        <v>2322</v>
      </c>
      <c r="C3801" t="s">
        <v>3</v>
      </c>
    </row>
    <row r="3802" spans="1:3" x14ac:dyDescent="0.25">
      <c r="A3802">
        <v>2660</v>
      </c>
      <c r="B3802" t="s">
        <v>2323</v>
      </c>
      <c r="C3802" t="s">
        <v>3</v>
      </c>
    </row>
    <row r="3803" spans="1:3" x14ac:dyDescent="0.25">
      <c r="A3803">
        <v>2661</v>
      </c>
      <c r="B3803" t="s">
        <v>2324</v>
      </c>
      <c r="C3803" t="s">
        <v>3</v>
      </c>
    </row>
    <row r="3804" spans="1:3" x14ac:dyDescent="0.25">
      <c r="A3804">
        <v>2662</v>
      </c>
      <c r="B3804" t="s">
        <v>2325</v>
      </c>
      <c r="C3804" t="s">
        <v>3</v>
      </c>
    </row>
    <row r="3805" spans="1:3" x14ac:dyDescent="0.25">
      <c r="A3805">
        <v>2663</v>
      </c>
      <c r="B3805" t="s">
        <v>2326</v>
      </c>
      <c r="C3805" t="s">
        <v>3</v>
      </c>
    </row>
    <row r="3806" spans="1:3" x14ac:dyDescent="0.25">
      <c r="A3806">
        <v>2664</v>
      </c>
      <c r="B3806" t="s">
        <v>2327</v>
      </c>
      <c r="C3806" t="s">
        <v>3</v>
      </c>
    </row>
    <row r="3807" spans="1:3" x14ac:dyDescent="0.25">
      <c r="A3807">
        <v>2665</v>
      </c>
      <c r="B3807" t="s">
        <v>2328</v>
      </c>
      <c r="C3807" t="s">
        <v>3</v>
      </c>
    </row>
    <row r="3808" spans="1:3" x14ac:dyDescent="0.25">
      <c r="A3808">
        <v>2666</v>
      </c>
      <c r="B3808" t="s">
        <v>2329</v>
      </c>
      <c r="C3808" t="s">
        <v>3</v>
      </c>
    </row>
    <row r="3809" spans="1:3" x14ac:dyDescent="0.25">
      <c r="A3809">
        <v>2667</v>
      </c>
      <c r="B3809" t="s">
        <v>2330</v>
      </c>
      <c r="C3809" t="s">
        <v>3</v>
      </c>
    </row>
    <row r="3810" spans="1:3" x14ac:dyDescent="0.25">
      <c r="A3810">
        <v>2668</v>
      </c>
      <c r="B3810" t="s">
        <v>2331</v>
      </c>
      <c r="C3810" t="s">
        <v>3</v>
      </c>
    </row>
    <row r="3811" spans="1:3" x14ac:dyDescent="0.25">
      <c r="A3811">
        <v>2669</v>
      </c>
      <c r="B3811" t="s">
        <v>2332</v>
      </c>
      <c r="C3811" t="s">
        <v>3</v>
      </c>
    </row>
    <row r="3812" spans="1:3" x14ac:dyDescent="0.25">
      <c r="A3812">
        <v>2670</v>
      </c>
      <c r="B3812" t="s">
        <v>8147</v>
      </c>
      <c r="C3812" t="s">
        <v>3</v>
      </c>
    </row>
    <row r="3813" spans="1:3" x14ac:dyDescent="0.25">
      <c r="A3813">
        <v>2671</v>
      </c>
      <c r="B3813" t="s">
        <v>2333</v>
      </c>
      <c r="C3813" t="s">
        <v>3</v>
      </c>
    </row>
    <row r="3814" spans="1:3" x14ac:dyDescent="0.25">
      <c r="A3814">
        <v>2672</v>
      </c>
      <c r="B3814" t="s">
        <v>2334</v>
      </c>
      <c r="C3814" t="s">
        <v>3</v>
      </c>
    </row>
    <row r="3815" spans="1:3" x14ac:dyDescent="0.25">
      <c r="A3815">
        <v>2673</v>
      </c>
      <c r="B3815" t="s">
        <v>2335</v>
      </c>
      <c r="C3815" t="s">
        <v>3</v>
      </c>
    </row>
    <row r="3816" spans="1:3" x14ac:dyDescent="0.25">
      <c r="A3816">
        <v>2674</v>
      </c>
      <c r="B3816" t="s">
        <v>336</v>
      </c>
      <c r="C3816" t="s">
        <v>3</v>
      </c>
    </row>
    <row r="3817" spans="1:3" x14ac:dyDescent="0.25">
      <c r="A3817">
        <v>2675</v>
      </c>
      <c r="B3817" t="s">
        <v>2336</v>
      </c>
      <c r="C3817" t="s">
        <v>3</v>
      </c>
    </row>
    <row r="3818" spans="1:3" x14ac:dyDescent="0.25">
      <c r="A3818">
        <v>2676</v>
      </c>
      <c r="B3818" t="s">
        <v>2337</v>
      </c>
      <c r="C3818" t="s">
        <v>3</v>
      </c>
    </row>
    <row r="3819" spans="1:3" x14ac:dyDescent="0.25">
      <c r="A3819">
        <v>2677</v>
      </c>
      <c r="B3819" t="s">
        <v>2338</v>
      </c>
      <c r="C3819" t="s">
        <v>3</v>
      </c>
    </row>
    <row r="3820" spans="1:3" x14ac:dyDescent="0.25">
      <c r="A3820">
        <v>2678</v>
      </c>
      <c r="B3820" t="s">
        <v>2339</v>
      </c>
      <c r="C3820" t="s">
        <v>3</v>
      </c>
    </row>
    <row r="3821" spans="1:3" x14ac:dyDescent="0.25">
      <c r="A3821">
        <v>2679</v>
      </c>
      <c r="B3821" t="s">
        <v>2340</v>
      </c>
      <c r="C3821" t="s">
        <v>3</v>
      </c>
    </row>
    <row r="3822" spans="1:3" x14ac:dyDescent="0.25">
      <c r="A3822">
        <v>2680</v>
      </c>
      <c r="B3822" t="s">
        <v>2341</v>
      </c>
      <c r="C3822" t="s">
        <v>3</v>
      </c>
    </row>
    <row r="3823" spans="1:3" x14ac:dyDescent="0.25">
      <c r="A3823">
        <v>2681</v>
      </c>
      <c r="B3823" t="s">
        <v>2342</v>
      </c>
      <c r="C3823" t="s">
        <v>3</v>
      </c>
    </row>
    <row r="3824" spans="1:3" x14ac:dyDescent="0.25">
      <c r="A3824">
        <v>2682</v>
      </c>
      <c r="B3824" t="s">
        <v>2343</v>
      </c>
      <c r="C3824" t="s">
        <v>3</v>
      </c>
    </row>
    <row r="3825" spans="1:3" x14ac:dyDescent="0.25">
      <c r="A3825">
        <v>2683</v>
      </c>
      <c r="B3825" t="s">
        <v>2344</v>
      </c>
      <c r="C3825" t="s">
        <v>3</v>
      </c>
    </row>
    <row r="3826" spans="1:3" x14ac:dyDescent="0.25">
      <c r="A3826">
        <v>2684</v>
      </c>
      <c r="B3826" t="s">
        <v>2345</v>
      </c>
      <c r="C3826" t="s">
        <v>3</v>
      </c>
    </row>
    <row r="3827" spans="1:3" x14ac:dyDescent="0.25">
      <c r="A3827">
        <v>2685</v>
      </c>
      <c r="B3827" t="s">
        <v>2346</v>
      </c>
      <c r="C3827" t="s">
        <v>3</v>
      </c>
    </row>
    <row r="3828" spans="1:3" x14ac:dyDescent="0.25">
      <c r="A3828">
        <v>2686</v>
      </c>
      <c r="B3828" t="s">
        <v>2347</v>
      </c>
      <c r="C3828" t="s">
        <v>3</v>
      </c>
    </row>
    <row r="3829" spans="1:3" x14ac:dyDescent="0.25">
      <c r="A3829">
        <v>2687</v>
      </c>
      <c r="B3829" t="s">
        <v>2348</v>
      </c>
      <c r="C3829" t="s">
        <v>3</v>
      </c>
    </row>
    <row r="3830" spans="1:3" x14ac:dyDescent="0.25">
      <c r="A3830">
        <v>2688</v>
      </c>
      <c r="B3830" t="s">
        <v>2349</v>
      </c>
      <c r="C3830" t="s">
        <v>3</v>
      </c>
    </row>
    <row r="3831" spans="1:3" x14ac:dyDescent="0.25">
      <c r="A3831">
        <v>2689</v>
      </c>
      <c r="B3831" t="s">
        <v>2350</v>
      </c>
      <c r="C3831" t="s">
        <v>3</v>
      </c>
    </row>
    <row r="3832" spans="1:3" x14ac:dyDescent="0.25">
      <c r="A3832">
        <v>2690</v>
      </c>
      <c r="B3832" t="s">
        <v>2351</v>
      </c>
      <c r="C3832" t="s">
        <v>3</v>
      </c>
    </row>
    <row r="3833" spans="1:3" x14ac:dyDescent="0.25">
      <c r="A3833">
        <v>2691</v>
      </c>
      <c r="B3833" t="s">
        <v>2352</v>
      </c>
      <c r="C3833" t="s">
        <v>3</v>
      </c>
    </row>
    <row r="3834" spans="1:3" x14ac:dyDescent="0.25">
      <c r="A3834">
        <v>2692</v>
      </c>
      <c r="B3834" t="s">
        <v>33</v>
      </c>
      <c r="C3834" t="s">
        <v>3</v>
      </c>
    </row>
    <row r="3835" spans="1:3" x14ac:dyDescent="0.25">
      <c r="A3835">
        <v>2693</v>
      </c>
      <c r="B3835" t="s">
        <v>2353</v>
      </c>
      <c r="C3835" t="s">
        <v>3</v>
      </c>
    </row>
    <row r="3836" spans="1:3" x14ac:dyDescent="0.25">
      <c r="A3836">
        <v>2694</v>
      </c>
      <c r="B3836" t="s">
        <v>2354</v>
      </c>
      <c r="C3836" t="s">
        <v>3</v>
      </c>
    </row>
    <row r="3837" spans="1:3" x14ac:dyDescent="0.25">
      <c r="A3837">
        <v>2695</v>
      </c>
      <c r="B3837" t="s">
        <v>2355</v>
      </c>
      <c r="C3837" t="s">
        <v>3</v>
      </c>
    </row>
    <row r="3838" spans="1:3" x14ac:dyDescent="0.25">
      <c r="A3838">
        <v>2696</v>
      </c>
      <c r="B3838" t="s">
        <v>2356</v>
      </c>
      <c r="C3838" t="s">
        <v>3</v>
      </c>
    </row>
    <row r="3839" spans="1:3" x14ac:dyDescent="0.25">
      <c r="A3839">
        <v>2697</v>
      </c>
      <c r="B3839" t="s">
        <v>2357</v>
      </c>
      <c r="C3839" t="s">
        <v>3</v>
      </c>
    </row>
    <row r="3840" spans="1:3" x14ac:dyDescent="0.25">
      <c r="A3840">
        <v>2698</v>
      </c>
      <c r="B3840" t="s">
        <v>2358</v>
      </c>
      <c r="C3840" t="s">
        <v>3</v>
      </c>
    </row>
    <row r="3841" spans="1:3" x14ac:dyDescent="0.25">
      <c r="A3841">
        <v>2699</v>
      </c>
      <c r="B3841" t="s">
        <v>2359</v>
      </c>
      <c r="C3841" t="s">
        <v>3</v>
      </c>
    </row>
    <row r="3842" spans="1:3" x14ac:dyDescent="0.25">
      <c r="A3842">
        <v>2700</v>
      </c>
      <c r="B3842" t="s">
        <v>2360</v>
      </c>
      <c r="C3842" t="s">
        <v>3</v>
      </c>
    </row>
    <row r="3843" spans="1:3" x14ac:dyDescent="0.25">
      <c r="A3843">
        <v>2701</v>
      </c>
      <c r="B3843" t="s">
        <v>8148</v>
      </c>
      <c r="C3843" t="s">
        <v>3</v>
      </c>
    </row>
    <row r="3844" spans="1:3" x14ac:dyDescent="0.25">
      <c r="A3844">
        <v>2702</v>
      </c>
      <c r="B3844" t="s">
        <v>2361</v>
      </c>
      <c r="C3844" t="s">
        <v>3</v>
      </c>
    </row>
    <row r="3845" spans="1:3" x14ac:dyDescent="0.25">
      <c r="A3845">
        <v>2703</v>
      </c>
      <c r="B3845" t="s">
        <v>2362</v>
      </c>
      <c r="C3845" t="s">
        <v>3</v>
      </c>
    </row>
    <row r="3846" spans="1:3" x14ac:dyDescent="0.25">
      <c r="A3846">
        <v>2704</v>
      </c>
      <c r="B3846" t="s">
        <v>2363</v>
      </c>
      <c r="C3846" t="s">
        <v>3</v>
      </c>
    </row>
    <row r="3847" spans="1:3" x14ac:dyDescent="0.25">
      <c r="A3847">
        <v>2705</v>
      </c>
      <c r="B3847" t="s">
        <v>8149</v>
      </c>
      <c r="C3847" t="s">
        <v>3</v>
      </c>
    </row>
    <row r="3848" spans="1:3" x14ac:dyDescent="0.25">
      <c r="A3848">
        <v>2706</v>
      </c>
      <c r="B3848" t="s">
        <v>2364</v>
      </c>
      <c r="C3848" t="s">
        <v>3</v>
      </c>
    </row>
    <row r="3849" spans="1:3" x14ac:dyDescent="0.25">
      <c r="A3849">
        <v>2707</v>
      </c>
      <c r="B3849" t="s">
        <v>2365</v>
      </c>
      <c r="C3849" t="s">
        <v>3</v>
      </c>
    </row>
    <row r="3850" spans="1:3" x14ac:dyDescent="0.25">
      <c r="A3850">
        <v>2708</v>
      </c>
      <c r="B3850" t="s">
        <v>8671</v>
      </c>
      <c r="C3850" t="s">
        <v>3</v>
      </c>
    </row>
    <row r="3851" spans="1:3" x14ac:dyDescent="0.25">
      <c r="A3851">
        <v>2709</v>
      </c>
      <c r="B3851" t="s">
        <v>2366</v>
      </c>
      <c r="C3851" t="s">
        <v>3</v>
      </c>
    </row>
    <row r="3852" spans="1:3" x14ac:dyDescent="0.25">
      <c r="A3852">
        <v>2710</v>
      </c>
      <c r="B3852" t="s">
        <v>2367</v>
      </c>
      <c r="C3852" t="s">
        <v>3</v>
      </c>
    </row>
    <row r="3853" spans="1:3" x14ac:dyDescent="0.25">
      <c r="A3853">
        <v>2711</v>
      </c>
      <c r="B3853" t="s">
        <v>2368</v>
      </c>
      <c r="C3853" t="s">
        <v>3</v>
      </c>
    </row>
    <row r="3854" spans="1:3" x14ac:dyDescent="0.25">
      <c r="A3854">
        <v>2712</v>
      </c>
      <c r="B3854" t="s">
        <v>66</v>
      </c>
      <c r="C3854" t="s">
        <v>3</v>
      </c>
    </row>
    <row r="3855" spans="1:3" x14ac:dyDescent="0.25">
      <c r="A3855">
        <v>2713</v>
      </c>
      <c r="B3855" t="s">
        <v>2369</v>
      </c>
      <c r="C3855" t="s">
        <v>3</v>
      </c>
    </row>
    <row r="3856" spans="1:3" x14ac:dyDescent="0.25">
      <c r="A3856">
        <v>2714</v>
      </c>
      <c r="B3856" t="s">
        <v>2370</v>
      </c>
      <c r="C3856" t="s">
        <v>3</v>
      </c>
    </row>
    <row r="3857" spans="1:3" x14ac:dyDescent="0.25">
      <c r="A3857">
        <v>2715</v>
      </c>
      <c r="B3857" t="s">
        <v>8672</v>
      </c>
      <c r="C3857" t="s">
        <v>3</v>
      </c>
    </row>
    <row r="3858" spans="1:3" x14ac:dyDescent="0.25">
      <c r="A3858">
        <v>2716</v>
      </c>
      <c r="B3858" t="s">
        <v>2371</v>
      </c>
      <c r="C3858" t="s">
        <v>3</v>
      </c>
    </row>
    <row r="3859" spans="1:3" x14ac:dyDescent="0.25">
      <c r="A3859">
        <v>2717</v>
      </c>
      <c r="B3859" t="s">
        <v>2372</v>
      </c>
      <c r="C3859" t="s">
        <v>3</v>
      </c>
    </row>
    <row r="3860" spans="1:3" x14ac:dyDescent="0.25">
      <c r="A3860">
        <v>2718</v>
      </c>
      <c r="B3860" t="s">
        <v>2373</v>
      </c>
      <c r="C3860" t="s">
        <v>3</v>
      </c>
    </row>
    <row r="3861" spans="1:3" x14ac:dyDescent="0.25">
      <c r="A3861">
        <v>2719</v>
      </c>
      <c r="B3861" t="s">
        <v>2374</v>
      </c>
      <c r="C3861" t="s">
        <v>3</v>
      </c>
    </row>
    <row r="3862" spans="1:3" x14ac:dyDescent="0.25">
      <c r="A3862">
        <v>2720</v>
      </c>
      <c r="B3862" t="s">
        <v>8673</v>
      </c>
      <c r="C3862" t="s">
        <v>3</v>
      </c>
    </row>
    <row r="3863" spans="1:3" x14ac:dyDescent="0.25">
      <c r="A3863">
        <v>2721</v>
      </c>
      <c r="B3863" t="s">
        <v>2375</v>
      </c>
      <c r="C3863" t="s">
        <v>3</v>
      </c>
    </row>
    <row r="3864" spans="1:3" x14ac:dyDescent="0.25">
      <c r="A3864">
        <v>2722</v>
      </c>
      <c r="B3864" t="s">
        <v>2376</v>
      </c>
      <c r="C3864" t="s">
        <v>3</v>
      </c>
    </row>
    <row r="3865" spans="1:3" x14ac:dyDescent="0.25">
      <c r="A3865">
        <v>2723</v>
      </c>
      <c r="B3865" t="s">
        <v>2377</v>
      </c>
      <c r="C3865" t="s">
        <v>3</v>
      </c>
    </row>
    <row r="3866" spans="1:3" x14ac:dyDescent="0.25">
      <c r="A3866">
        <v>2724</v>
      </c>
      <c r="B3866" t="s">
        <v>2378</v>
      </c>
      <c r="C3866" t="s">
        <v>3</v>
      </c>
    </row>
    <row r="3867" spans="1:3" x14ac:dyDescent="0.25">
      <c r="A3867">
        <v>2725</v>
      </c>
      <c r="B3867" t="s">
        <v>2379</v>
      </c>
      <c r="C3867" t="s">
        <v>3</v>
      </c>
    </row>
    <row r="3868" spans="1:3" x14ac:dyDescent="0.25">
      <c r="A3868">
        <v>2726</v>
      </c>
      <c r="B3868" t="s">
        <v>2380</v>
      </c>
      <c r="C3868" t="s">
        <v>3</v>
      </c>
    </row>
    <row r="3869" spans="1:3" x14ac:dyDescent="0.25">
      <c r="A3869">
        <v>2727</v>
      </c>
      <c r="B3869" t="s">
        <v>2381</v>
      </c>
      <c r="C3869" t="s">
        <v>3</v>
      </c>
    </row>
    <row r="3870" spans="1:3" x14ac:dyDescent="0.25">
      <c r="A3870">
        <v>2728</v>
      </c>
      <c r="B3870" t="s">
        <v>2382</v>
      </c>
      <c r="C3870" t="s">
        <v>3</v>
      </c>
    </row>
    <row r="3871" spans="1:3" x14ac:dyDescent="0.25">
      <c r="A3871">
        <v>2729</v>
      </c>
      <c r="B3871" t="s">
        <v>2383</v>
      </c>
      <c r="C3871" t="s">
        <v>3</v>
      </c>
    </row>
    <row r="3872" spans="1:3" x14ac:dyDescent="0.25">
      <c r="A3872">
        <v>2730</v>
      </c>
      <c r="B3872" t="s">
        <v>2384</v>
      </c>
      <c r="C3872" t="s">
        <v>3</v>
      </c>
    </row>
    <row r="3873" spans="1:3" x14ac:dyDescent="0.25">
      <c r="A3873">
        <v>2731</v>
      </c>
      <c r="B3873" t="s">
        <v>2385</v>
      </c>
      <c r="C3873" t="s">
        <v>3</v>
      </c>
    </row>
    <row r="3874" spans="1:3" x14ac:dyDescent="0.25">
      <c r="A3874">
        <v>2732</v>
      </c>
      <c r="B3874" t="s">
        <v>2386</v>
      </c>
      <c r="C3874" t="s">
        <v>3</v>
      </c>
    </row>
    <row r="3875" spans="1:3" x14ac:dyDescent="0.25">
      <c r="A3875">
        <v>2733</v>
      </c>
      <c r="B3875" t="s">
        <v>2387</v>
      </c>
      <c r="C3875" t="s">
        <v>3</v>
      </c>
    </row>
    <row r="3876" spans="1:3" x14ac:dyDescent="0.25">
      <c r="A3876">
        <v>2734</v>
      </c>
      <c r="B3876" t="s">
        <v>2388</v>
      </c>
      <c r="C3876" t="s">
        <v>3</v>
      </c>
    </row>
    <row r="3877" spans="1:3" x14ac:dyDescent="0.25">
      <c r="A3877">
        <v>2735</v>
      </c>
      <c r="B3877" t="s">
        <v>2389</v>
      </c>
      <c r="C3877" t="s">
        <v>3</v>
      </c>
    </row>
    <row r="3878" spans="1:3" x14ac:dyDescent="0.25">
      <c r="A3878">
        <v>2736</v>
      </c>
      <c r="B3878" t="s">
        <v>2390</v>
      </c>
      <c r="C3878" t="s">
        <v>3</v>
      </c>
    </row>
    <row r="3879" spans="1:3" x14ac:dyDescent="0.25">
      <c r="A3879">
        <v>2737</v>
      </c>
      <c r="B3879" t="s">
        <v>2391</v>
      </c>
      <c r="C3879" t="s">
        <v>3</v>
      </c>
    </row>
    <row r="3880" spans="1:3" x14ac:dyDescent="0.25">
      <c r="A3880">
        <v>2738</v>
      </c>
      <c r="B3880" t="s">
        <v>8674</v>
      </c>
      <c r="C3880" t="s">
        <v>3</v>
      </c>
    </row>
    <row r="3881" spans="1:3" x14ac:dyDescent="0.25">
      <c r="A3881">
        <v>2739</v>
      </c>
      <c r="B3881" t="s">
        <v>2392</v>
      </c>
      <c r="C3881" t="s">
        <v>3</v>
      </c>
    </row>
    <row r="3882" spans="1:3" x14ac:dyDescent="0.25">
      <c r="A3882">
        <v>2740</v>
      </c>
      <c r="B3882" t="s">
        <v>2393</v>
      </c>
      <c r="C3882" t="s">
        <v>3</v>
      </c>
    </row>
    <row r="3883" spans="1:3" x14ac:dyDescent="0.25">
      <c r="A3883">
        <v>2741</v>
      </c>
      <c r="B3883" t="s">
        <v>2394</v>
      </c>
      <c r="C3883" t="s">
        <v>3</v>
      </c>
    </row>
    <row r="3884" spans="1:3" x14ac:dyDescent="0.25">
      <c r="A3884">
        <v>2742</v>
      </c>
      <c r="B3884" t="s">
        <v>8150</v>
      </c>
      <c r="C3884" t="s">
        <v>3</v>
      </c>
    </row>
    <row r="3885" spans="1:3" x14ac:dyDescent="0.25">
      <c r="A3885">
        <v>2743</v>
      </c>
      <c r="B3885" t="s">
        <v>2395</v>
      </c>
      <c r="C3885" t="s">
        <v>3</v>
      </c>
    </row>
    <row r="3886" spans="1:3" x14ac:dyDescent="0.25">
      <c r="A3886">
        <v>2744</v>
      </c>
      <c r="B3886" t="s">
        <v>8675</v>
      </c>
      <c r="C3886" t="s">
        <v>3</v>
      </c>
    </row>
    <row r="3887" spans="1:3" x14ac:dyDescent="0.25">
      <c r="A3887">
        <v>2745</v>
      </c>
      <c r="B3887" t="s">
        <v>2396</v>
      </c>
      <c r="C3887" t="s">
        <v>3</v>
      </c>
    </row>
    <row r="3888" spans="1:3" x14ac:dyDescent="0.25">
      <c r="A3888">
        <v>2746</v>
      </c>
      <c r="B3888" t="s">
        <v>2397</v>
      </c>
      <c r="C3888" t="s">
        <v>3</v>
      </c>
    </row>
    <row r="3889" spans="1:3" x14ac:dyDescent="0.25">
      <c r="A3889">
        <v>2747</v>
      </c>
      <c r="B3889" t="s">
        <v>2398</v>
      </c>
      <c r="C3889" t="s">
        <v>3</v>
      </c>
    </row>
    <row r="3890" spans="1:3" x14ac:dyDescent="0.25">
      <c r="A3890">
        <v>2748</v>
      </c>
      <c r="B3890" t="s">
        <v>2399</v>
      </c>
      <c r="C3890" t="s">
        <v>3</v>
      </c>
    </row>
    <row r="3891" spans="1:3" x14ac:dyDescent="0.25">
      <c r="A3891">
        <v>2749</v>
      </c>
      <c r="B3891" t="s">
        <v>2400</v>
      </c>
      <c r="C3891" t="s">
        <v>3</v>
      </c>
    </row>
    <row r="3892" spans="1:3" x14ac:dyDescent="0.25">
      <c r="A3892">
        <v>2750</v>
      </c>
      <c r="B3892" t="s">
        <v>2401</v>
      </c>
      <c r="C3892" t="s">
        <v>3</v>
      </c>
    </row>
    <row r="3893" spans="1:3" x14ac:dyDescent="0.25">
      <c r="A3893">
        <v>2751</v>
      </c>
      <c r="B3893" t="s">
        <v>2402</v>
      </c>
      <c r="C3893" t="s">
        <v>3</v>
      </c>
    </row>
    <row r="3894" spans="1:3" x14ac:dyDescent="0.25">
      <c r="A3894">
        <v>2752</v>
      </c>
      <c r="B3894" t="s">
        <v>2403</v>
      </c>
      <c r="C3894" t="s">
        <v>3</v>
      </c>
    </row>
    <row r="3895" spans="1:3" x14ac:dyDescent="0.25">
      <c r="A3895">
        <v>2753</v>
      </c>
      <c r="B3895" t="s">
        <v>2404</v>
      </c>
      <c r="C3895" t="s">
        <v>3</v>
      </c>
    </row>
    <row r="3896" spans="1:3" x14ac:dyDescent="0.25">
      <c r="A3896">
        <v>2754</v>
      </c>
      <c r="B3896" t="s">
        <v>2405</v>
      </c>
      <c r="C3896" t="s">
        <v>3</v>
      </c>
    </row>
    <row r="3897" spans="1:3" x14ac:dyDescent="0.25">
      <c r="A3897">
        <v>2755</v>
      </c>
      <c r="B3897" t="s">
        <v>2406</v>
      </c>
      <c r="C3897" t="s">
        <v>3</v>
      </c>
    </row>
    <row r="3898" spans="1:3" x14ac:dyDescent="0.25">
      <c r="A3898">
        <v>2756</v>
      </c>
      <c r="B3898" t="s">
        <v>7770</v>
      </c>
      <c r="C3898" t="s">
        <v>3</v>
      </c>
    </row>
    <row r="3899" spans="1:3" x14ac:dyDescent="0.25">
      <c r="A3899">
        <v>2757</v>
      </c>
      <c r="B3899" t="s">
        <v>8676</v>
      </c>
      <c r="C3899" t="s">
        <v>3</v>
      </c>
    </row>
    <row r="3900" spans="1:3" x14ac:dyDescent="0.25">
      <c r="A3900">
        <v>2758</v>
      </c>
      <c r="B3900" t="s">
        <v>2407</v>
      </c>
      <c r="C3900" t="s">
        <v>3</v>
      </c>
    </row>
    <row r="3901" spans="1:3" x14ac:dyDescent="0.25">
      <c r="A3901">
        <v>2759</v>
      </c>
      <c r="B3901" t="s">
        <v>2408</v>
      </c>
      <c r="C3901" t="s">
        <v>3</v>
      </c>
    </row>
    <row r="3902" spans="1:3" x14ac:dyDescent="0.25">
      <c r="A3902">
        <v>2760</v>
      </c>
      <c r="B3902" t="s">
        <v>2409</v>
      </c>
      <c r="C3902" t="s">
        <v>3</v>
      </c>
    </row>
    <row r="3903" spans="1:3" x14ac:dyDescent="0.25">
      <c r="A3903">
        <v>2761</v>
      </c>
      <c r="B3903" t="s">
        <v>2410</v>
      </c>
      <c r="C3903" t="s">
        <v>3</v>
      </c>
    </row>
    <row r="3904" spans="1:3" x14ac:dyDescent="0.25">
      <c r="A3904">
        <v>2762</v>
      </c>
      <c r="B3904" t="s">
        <v>2411</v>
      </c>
      <c r="C3904" t="s">
        <v>3</v>
      </c>
    </row>
    <row r="3905" spans="1:3" x14ac:dyDescent="0.25">
      <c r="A3905">
        <v>2763</v>
      </c>
      <c r="B3905" t="s">
        <v>2412</v>
      </c>
      <c r="C3905" t="s">
        <v>3</v>
      </c>
    </row>
    <row r="3906" spans="1:3" x14ac:dyDescent="0.25">
      <c r="A3906">
        <v>2764</v>
      </c>
      <c r="B3906" t="s">
        <v>2413</v>
      </c>
      <c r="C3906" t="s">
        <v>3</v>
      </c>
    </row>
    <row r="3907" spans="1:3" x14ac:dyDescent="0.25">
      <c r="A3907">
        <v>2765</v>
      </c>
      <c r="B3907" t="s">
        <v>2414</v>
      </c>
      <c r="C3907" t="s">
        <v>3</v>
      </c>
    </row>
    <row r="3908" spans="1:3" x14ac:dyDescent="0.25">
      <c r="A3908">
        <v>2766</v>
      </c>
      <c r="B3908" t="s">
        <v>2415</v>
      </c>
      <c r="C3908" t="s">
        <v>3</v>
      </c>
    </row>
    <row r="3909" spans="1:3" x14ac:dyDescent="0.25">
      <c r="A3909">
        <v>2767</v>
      </c>
      <c r="B3909" t="s">
        <v>2416</v>
      </c>
      <c r="C3909" t="s">
        <v>3</v>
      </c>
    </row>
    <row r="3910" spans="1:3" x14ac:dyDescent="0.25">
      <c r="A3910">
        <v>2768</v>
      </c>
      <c r="B3910" t="s">
        <v>2417</v>
      </c>
      <c r="C3910" t="s">
        <v>3</v>
      </c>
    </row>
    <row r="3911" spans="1:3" x14ac:dyDescent="0.25">
      <c r="A3911">
        <v>2769</v>
      </c>
      <c r="B3911" t="s">
        <v>2418</v>
      </c>
      <c r="C3911" t="s">
        <v>3</v>
      </c>
    </row>
    <row r="3912" spans="1:3" x14ac:dyDescent="0.25">
      <c r="A3912">
        <v>2770</v>
      </c>
      <c r="B3912" t="s">
        <v>2419</v>
      </c>
      <c r="C3912" t="s">
        <v>3</v>
      </c>
    </row>
    <row r="3913" spans="1:3" x14ac:dyDescent="0.25">
      <c r="A3913">
        <v>2771</v>
      </c>
      <c r="B3913" t="s">
        <v>2420</v>
      </c>
      <c r="C3913" t="s">
        <v>3</v>
      </c>
    </row>
    <row r="3914" spans="1:3" x14ac:dyDescent="0.25">
      <c r="A3914">
        <v>2772</v>
      </c>
      <c r="B3914" t="s">
        <v>2421</v>
      </c>
      <c r="C3914" t="s">
        <v>3</v>
      </c>
    </row>
    <row r="3915" spans="1:3" x14ac:dyDescent="0.25">
      <c r="A3915">
        <v>2773</v>
      </c>
      <c r="B3915" t="s">
        <v>2422</v>
      </c>
      <c r="C3915" t="s">
        <v>3</v>
      </c>
    </row>
    <row r="3916" spans="1:3" x14ac:dyDescent="0.25">
      <c r="A3916">
        <v>2774</v>
      </c>
      <c r="B3916" t="s">
        <v>2423</v>
      </c>
      <c r="C3916" t="s">
        <v>3</v>
      </c>
    </row>
    <row r="3917" spans="1:3" x14ac:dyDescent="0.25">
      <c r="A3917">
        <v>2775</v>
      </c>
      <c r="B3917" t="s">
        <v>2424</v>
      </c>
      <c r="C3917" t="s">
        <v>3</v>
      </c>
    </row>
    <row r="3918" spans="1:3" x14ac:dyDescent="0.25">
      <c r="A3918">
        <v>2776</v>
      </c>
      <c r="B3918" t="s">
        <v>2425</v>
      </c>
      <c r="C3918" t="s">
        <v>3</v>
      </c>
    </row>
    <row r="3919" spans="1:3" x14ac:dyDescent="0.25">
      <c r="A3919">
        <v>2777</v>
      </c>
      <c r="B3919" t="s">
        <v>2426</v>
      </c>
      <c r="C3919" t="s">
        <v>3</v>
      </c>
    </row>
    <row r="3920" spans="1:3" x14ac:dyDescent="0.25">
      <c r="A3920">
        <v>2778</v>
      </c>
      <c r="B3920" t="s">
        <v>2427</v>
      </c>
      <c r="C3920" t="s">
        <v>3</v>
      </c>
    </row>
    <row r="3921" spans="1:3" x14ac:dyDescent="0.25">
      <c r="A3921">
        <v>2779</v>
      </c>
      <c r="B3921" t="s">
        <v>2428</v>
      </c>
      <c r="C3921" t="s">
        <v>3</v>
      </c>
    </row>
    <row r="3922" spans="1:3" x14ac:dyDescent="0.25">
      <c r="A3922">
        <v>2780</v>
      </c>
      <c r="B3922" t="s">
        <v>2429</v>
      </c>
      <c r="C3922" t="s">
        <v>3</v>
      </c>
    </row>
    <row r="3923" spans="1:3" x14ac:dyDescent="0.25">
      <c r="A3923">
        <v>2781</v>
      </c>
      <c r="B3923" t="s">
        <v>2430</v>
      </c>
      <c r="C3923" t="s">
        <v>3</v>
      </c>
    </row>
    <row r="3924" spans="1:3" x14ac:dyDescent="0.25">
      <c r="A3924">
        <v>2782</v>
      </c>
      <c r="B3924" t="s">
        <v>2431</v>
      </c>
      <c r="C3924" t="s">
        <v>3</v>
      </c>
    </row>
    <row r="3925" spans="1:3" x14ac:dyDescent="0.25">
      <c r="A3925">
        <v>2783</v>
      </c>
      <c r="B3925" t="s">
        <v>8151</v>
      </c>
      <c r="C3925" t="s">
        <v>3</v>
      </c>
    </row>
    <row r="3926" spans="1:3" x14ac:dyDescent="0.25">
      <c r="A3926">
        <v>2784</v>
      </c>
      <c r="B3926" t="s">
        <v>2432</v>
      </c>
      <c r="C3926" t="s">
        <v>3</v>
      </c>
    </row>
    <row r="3927" spans="1:3" x14ac:dyDescent="0.25">
      <c r="A3927">
        <v>2785</v>
      </c>
      <c r="B3927" t="s">
        <v>7771</v>
      </c>
      <c r="C3927" t="s">
        <v>3</v>
      </c>
    </row>
    <row r="3928" spans="1:3" x14ac:dyDescent="0.25">
      <c r="A3928">
        <v>2786</v>
      </c>
      <c r="B3928" t="s">
        <v>2433</v>
      </c>
      <c r="C3928" t="s">
        <v>3</v>
      </c>
    </row>
    <row r="3929" spans="1:3" x14ac:dyDescent="0.25">
      <c r="A3929">
        <v>2787</v>
      </c>
      <c r="B3929" t="s">
        <v>2434</v>
      </c>
      <c r="C3929" t="s">
        <v>3</v>
      </c>
    </row>
    <row r="3930" spans="1:3" x14ac:dyDescent="0.25">
      <c r="A3930">
        <v>2788</v>
      </c>
      <c r="B3930" t="s">
        <v>2435</v>
      </c>
      <c r="C3930" t="s">
        <v>3</v>
      </c>
    </row>
    <row r="3931" spans="1:3" x14ac:dyDescent="0.25">
      <c r="A3931">
        <v>2789</v>
      </c>
      <c r="B3931" t="s">
        <v>2436</v>
      </c>
      <c r="C3931" t="s">
        <v>3</v>
      </c>
    </row>
    <row r="3932" spans="1:3" x14ac:dyDescent="0.25">
      <c r="A3932">
        <v>2790</v>
      </c>
      <c r="B3932" t="s">
        <v>2437</v>
      </c>
      <c r="C3932" t="s">
        <v>3</v>
      </c>
    </row>
    <row r="3933" spans="1:3" x14ac:dyDescent="0.25">
      <c r="A3933">
        <v>2791</v>
      </c>
      <c r="B3933" t="s">
        <v>2438</v>
      </c>
      <c r="C3933" t="s">
        <v>3</v>
      </c>
    </row>
    <row r="3934" spans="1:3" x14ac:dyDescent="0.25">
      <c r="A3934">
        <v>2792</v>
      </c>
      <c r="B3934" t="s">
        <v>2439</v>
      </c>
      <c r="C3934" t="s">
        <v>3</v>
      </c>
    </row>
    <row r="3935" spans="1:3" x14ac:dyDescent="0.25">
      <c r="A3935">
        <v>2793</v>
      </c>
      <c r="B3935" t="s">
        <v>2440</v>
      </c>
      <c r="C3935" t="s">
        <v>3</v>
      </c>
    </row>
    <row r="3936" spans="1:3" x14ac:dyDescent="0.25">
      <c r="A3936">
        <v>2794</v>
      </c>
      <c r="B3936" t="s">
        <v>2441</v>
      </c>
      <c r="C3936" t="s">
        <v>3</v>
      </c>
    </row>
    <row r="3937" spans="1:3" x14ac:dyDescent="0.25">
      <c r="A3937">
        <v>2795</v>
      </c>
      <c r="B3937" t="s">
        <v>2442</v>
      </c>
      <c r="C3937" t="s">
        <v>3</v>
      </c>
    </row>
    <row r="3938" spans="1:3" x14ac:dyDescent="0.25">
      <c r="A3938">
        <v>2796</v>
      </c>
      <c r="B3938" t="s">
        <v>2443</v>
      </c>
      <c r="C3938" t="s">
        <v>3</v>
      </c>
    </row>
    <row r="3939" spans="1:3" x14ac:dyDescent="0.25">
      <c r="A3939">
        <v>2797</v>
      </c>
      <c r="B3939" t="s">
        <v>2444</v>
      </c>
      <c r="C3939" t="s">
        <v>3</v>
      </c>
    </row>
    <row r="3940" spans="1:3" x14ac:dyDescent="0.25">
      <c r="A3940">
        <v>2798</v>
      </c>
      <c r="B3940" t="s">
        <v>7772</v>
      </c>
      <c r="C3940" t="s">
        <v>3</v>
      </c>
    </row>
    <row r="3941" spans="1:3" x14ac:dyDescent="0.25">
      <c r="A3941">
        <v>2799</v>
      </c>
      <c r="B3941" t="s">
        <v>2445</v>
      </c>
      <c r="C3941" t="s">
        <v>3</v>
      </c>
    </row>
    <row r="3942" spans="1:3" x14ac:dyDescent="0.25">
      <c r="A3942">
        <v>2800</v>
      </c>
      <c r="B3942" t="s">
        <v>2446</v>
      </c>
      <c r="C3942" t="s">
        <v>3</v>
      </c>
    </row>
    <row r="3943" spans="1:3" x14ac:dyDescent="0.25">
      <c r="A3943">
        <v>2801</v>
      </c>
      <c r="B3943" t="s">
        <v>2447</v>
      </c>
      <c r="C3943" t="s">
        <v>3</v>
      </c>
    </row>
    <row r="3944" spans="1:3" x14ac:dyDescent="0.25">
      <c r="A3944">
        <v>2802</v>
      </c>
      <c r="B3944" t="s">
        <v>2448</v>
      </c>
      <c r="C3944" t="s">
        <v>3</v>
      </c>
    </row>
    <row r="3945" spans="1:3" x14ac:dyDescent="0.25">
      <c r="A3945">
        <v>2803</v>
      </c>
      <c r="B3945" t="s">
        <v>2449</v>
      </c>
      <c r="C3945" t="s">
        <v>3</v>
      </c>
    </row>
    <row r="3946" spans="1:3" x14ac:dyDescent="0.25">
      <c r="A3946">
        <v>2804</v>
      </c>
      <c r="B3946" t="s">
        <v>2450</v>
      </c>
      <c r="C3946" t="s">
        <v>3</v>
      </c>
    </row>
    <row r="3947" spans="1:3" x14ac:dyDescent="0.25">
      <c r="A3947">
        <v>2805</v>
      </c>
      <c r="B3947" t="s">
        <v>2451</v>
      </c>
      <c r="C3947" t="s">
        <v>3</v>
      </c>
    </row>
    <row r="3948" spans="1:3" x14ac:dyDescent="0.25">
      <c r="A3948">
        <v>2806</v>
      </c>
      <c r="B3948" t="s">
        <v>2452</v>
      </c>
      <c r="C3948" t="s">
        <v>3</v>
      </c>
    </row>
    <row r="3949" spans="1:3" x14ac:dyDescent="0.25">
      <c r="A3949">
        <v>2807</v>
      </c>
      <c r="B3949" t="s">
        <v>2453</v>
      </c>
      <c r="C3949" t="s">
        <v>3</v>
      </c>
    </row>
    <row r="3950" spans="1:3" x14ac:dyDescent="0.25">
      <c r="A3950">
        <v>2808</v>
      </c>
      <c r="B3950" t="s">
        <v>2454</v>
      </c>
      <c r="C3950" t="s">
        <v>3</v>
      </c>
    </row>
    <row r="3951" spans="1:3" x14ac:dyDescent="0.25">
      <c r="A3951">
        <v>2809</v>
      </c>
      <c r="B3951" t="s">
        <v>2455</v>
      </c>
      <c r="C3951" t="s">
        <v>3</v>
      </c>
    </row>
    <row r="3952" spans="1:3" x14ac:dyDescent="0.25">
      <c r="A3952">
        <v>2810</v>
      </c>
      <c r="B3952" t="s">
        <v>2456</v>
      </c>
      <c r="C3952" t="s">
        <v>3</v>
      </c>
    </row>
    <row r="3953" spans="1:3" x14ac:dyDescent="0.25">
      <c r="A3953">
        <v>2811</v>
      </c>
      <c r="B3953" t="s">
        <v>2457</v>
      </c>
      <c r="C3953" t="s">
        <v>3</v>
      </c>
    </row>
    <row r="3954" spans="1:3" x14ac:dyDescent="0.25">
      <c r="A3954">
        <v>2812</v>
      </c>
      <c r="B3954" t="s">
        <v>2458</v>
      </c>
      <c r="C3954" t="s">
        <v>3</v>
      </c>
    </row>
    <row r="3955" spans="1:3" x14ac:dyDescent="0.25">
      <c r="A3955">
        <v>2813</v>
      </c>
      <c r="B3955" t="s">
        <v>2459</v>
      </c>
      <c r="C3955" t="s">
        <v>3</v>
      </c>
    </row>
    <row r="3956" spans="1:3" x14ac:dyDescent="0.25">
      <c r="A3956">
        <v>2814</v>
      </c>
      <c r="B3956" t="s">
        <v>2460</v>
      </c>
      <c r="C3956" t="s">
        <v>3</v>
      </c>
    </row>
    <row r="3957" spans="1:3" x14ac:dyDescent="0.25">
      <c r="A3957">
        <v>2815</v>
      </c>
      <c r="B3957" t="s">
        <v>2461</v>
      </c>
      <c r="C3957" t="s">
        <v>3</v>
      </c>
    </row>
    <row r="3958" spans="1:3" x14ac:dyDescent="0.25">
      <c r="A3958">
        <v>2816</v>
      </c>
      <c r="B3958" t="s">
        <v>2462</v>
      </c>
      <c r="C3958" t="s">
        <v>3</v>
      </c>
    </row>
    <row r="3959" spans="1:3" x14ac:dyDescent="0.25">
      <c r="A3959">
        <v>2817</v>
      </c>
      <c r="B3959" t="s">
        <v>2463</v>
      </c>
      <c r="C3959" t="s">
        <v>3</v>
      </c>
    </row>
    <row r="3960" spans="1:3" x14ac:dyDescent="0.25">
      <c r="A3960">
        <v>2818</v>
      </c>
      <c r="B3960" t="s">
        <v>2464</v>
      </c>
      <c r="C3960" t="s">
        <v>3</v>
      </c>
    </row>
    <row r="3961" spans="1:3" x14ac:dyDescent="0.25">
      <c r="A3961">
        <v>2819</v>
      </c>
      <c r="B3961" t="s">
        <v>2465</v>
      </c>
      <c r="C3961" t="s">
        <v>3</v>
      </c>
    </row>
    <row r="3962" spans="1:3" x14ac:dyDescent="0.25">
      <c r="A3962">
        <v>2820</v>
      </c>
      <c r="B3962" t="s">
        <v>2466</v>
      </c>
      <c r="C3962" t="s">
        <v>3</v>
      </c>
    </row>
    <row r="3963" spans="1:3" x14ac:dyDescent="0.25">
      <c r="A3963">
        <v>2821</v>
      </c>
      <c r="B3963" t="s">
        <v>2467</v>
      </c>
      <c r="C3963" t="s">
        <v>3</v>
      </c>
    </row>
    <row r="3964" spans="1:3" x14ac:dyDescent="0.25">
      <c r="A3964">
        <v>2822</v>
      </c>
      <c r="B3964" t="s">
        <v>2468</v>
      </c>
      <c r="C3964" t="s">
        <v>3</v>
      </c>
    </row>
    <row r="3965" spans="1:3" x14ac:dyDescent="0.25">
      <c r="A3965">
        <v>2823</v>
      </c>
      <c r="B3965" t="s">
        <v>2469</v>
      </c>
      <c r="C3965" t="s">
        <v>3</v>
      </c>
    </row>
    <row r="3966" spans="1:3" x14ac:dyDescent="0.25">
      <c r="A3966">
        <v>2824</v>
      </c>
      <c r="B3966" t="s">
        <v>2470</v>
      </c>
      <c r="C3966" t="s">
        <v>3</v>
      </c>
    </row>
    <row r="3967" spans="1:3" x14ac:dyDescent="0.25">
      <c r="A3967">
        <v>2825</v>
      </c>
      <c r="B3967" t="s">
        <v>2471</v>
      </c>
      <c r="C3967" t="s">
        <v>3</v>
      </c>
    </row>
    <row r="3968" spans="1:3" x14ac:dyDescent="0.25">
      <c r="A3968">
        <v>2826</v>
      </c>
      <c r="B3968" t="s">
        <v>2472</v>
      </c>
      <c r="C3968" t="s">
        <v>3</v>
      </c>
    </row>
    <row r="3969" spans="1:3" x14ac:dyDescent="0.25">
      <c r="A3969">
        <v>2827</v>
      </c>
      <c r="B3969" t="s">
        <v>2473</v>
      </c>
      <c r="C3969" t="s">
        <v>3</v>
      </c>
    </row>
    <row r="3970" spans="1:3" x14ac:dyDescent="0.25">
      <c r="A3970">
        <v>2828</v>
      </c>
      <c r="B3970" t="s">
        <v>2474</v>
      </c>
      <c r="C3970" t="s">
        <v>3</v>
      </c>
    </row>
    <row r="3971" spans="1:3" x14ac:dyDescent="0.25">
      <c r="A3971">
        <v>2829</v>
      </c>
      <c r="B3971" t="s">
        <v>2475</v>
      </c>
      <c r="C3971" t="s">
        <v>3</v>
      </c>
    </row>
    <row r="3972" spans="1:3" x14ac:dyDescent="0.25">
      <c r="A3972">
        <v>2830</v>
      </c>
      <c r="B3972" t="s">
        <v>2476</v>
      </c>
      <c r="C3972" t="s">
        <v>3</v>
      </c>
    </row>
    <row r="3973" spans="1:3" x14ac:dyDescent="0.25">
      <c r="A3973">
        <v>2831</v>
      </c>
      <c r="B3973" t="s">
        <v>2477</v>
      </c>
      <c r="C3973" t="s">
        <v>3</v>
      </c>
    </row>
    <row r="3974" spans="1:3" x14ac:dyDescent="0.25">
      <c r="A3974">
        <v>2832</v>
      </c>
      <c r="B3974" t="s">
        <v>2478</v>
      </c>
      <c r="C3974" t="s">
        <v>3</v>
      </c>
    </row>
    <row r="3975" spans="1:3" x14ac:dyDescent="0.25">
      <c r="A3975">
        <v>2833</v>
      </c>
      <c r="B3975" t="s">
        <v>2479</v>
      </c>
      <c r="C3975" t="s">
        <v>3</v>
      </c>
    </row>
    <row r="3976" spans="1:3" x14ac:dyDescent="0.25">
      <c r="A3976">
        <v>2834</v>
      </c>
      <c r="B3976" t="s">
        <v>2480</v>
      </c>
      <c r="C3976" t="s">
        <v>3</v>
      </c>
    </row>
    <row r="3977" spans="1:3" x14ac:dyDescent="0.25">
      <c r="A3977">
        <v>2835</v>
      </c>
      <c r="B3977" t="s">
        <v>2481</v>
      </c>
      <c r="C3977" t="s">
        <v>3</v>
      </c>
    </row>
    <row r="3978" spans="1:3" x14ac:dyDescent="0.25">
      <c r="A3978">
        <v>2836</v>
      </c>
      <c r="B3978" t="s">
        <v>2482</v>
      </c>
      <c r="C3978" t="s">
        <v>3</v>
      </c>
    </row>
    <row r="3979" spans="1:3" x14ac:dyDescent="0.25">
      <c r="A3979">
        <v>2837</v>
      </c>
      <c r="B3979" t="s">
        <v>2483</v>
      </c>
      <c r="C3979" t="s">
        <v>3</v>
      </c>
    </row>
    <row r="3980" spans="1:3" x14ac:dyDescent="0.25">
      <c r="A3980">
        <v>2838</v>
      </c>
      <c r="B3980" t="s">
        <v>2484</v>
      </c>
      <c r="C3980" t="s">
        <v>3</v>
      </c>
    </row>
    <row r="3981" spans="1:3" x14ac:dyDescent="0.25">
      <c r="A3981">
        <v>2839</v>
      </c>
      <c r="B3981" t="s">
        <v>2485</v>
      </c>
      <c r="C3981" t="s">
        <v>3</v>
      </c>
    </row>
    <row r="3982" spans="1:3" x14ac:dyDescent="0.25">
      <c r="A3982">
        <v>2840</v>
      </c>
      <c r="B3982" t="s">
        <v>2486</v>
      </c>
      <c r="C3982" t="s">
        <v>3</v>
      </c>
    </row>
    <row r="3983" spans="1:3" x14ac:dyDescent="0.25">
      <c r="A3983">
        <v>2841</v>
      </c>
      <c r="B3983" t="s">
        <v>2487</v>
      </c>
      <c r="C3983" t="s">
        <v>3</v>
      </c>
    </row>
    <row r="3984" spans="1:3" x14ac:dyDescent="0.25">
      <c r="A3984">
        <v>2842</v>
      </c>
      <c r="B3984" t="s">
        <v>2488</v>
      </c>
      <c r="C3984" t="s">
        <v>3</v>
      </c>
    </row>
    <row r="3985" spans="1:3" x14ac:dyDescent="0.25">
      <c r="A3985">
        <v>2843</v>
      </c>
      <c r="B3985" t="s">
        <v>2489</v>
      </c>
      <c r="C3985" t="s">
        <v>3</v>
      </c>
    </row>
    <row r="3986" spans="1:3" x14ac:dyDescent="0.25">
      <c r="A3986">
        <v>2844</v>
      </c>
      <c r="B3986" t="s">
        <v>2490</v>
      </c>
      <c r="C3986" t="s">
        <v>3</v>
      </c>
    </row>
    <row r="3987" spans="1:3" x14ac:dyDescent="0.25">
      <c r="A3987">
        <v>2845</v>
      </c>
      <c r="B3987" t="s">
        <v>2491</v>
      </c>
      <c r="C3987" t="s">
        <v>3</v>
      </c>
    </row>
    <row r="3988" spans="1:3" x14ac:dyDescent="0.25">
      <c r="A3988">
        <v>2846</v>
      </c>
      <c r="B3988" t="s">
        <v>2492</v>
      </c>
      <c r="C3988" t="s">
        <v>3</v>
      </c>
    </row>
    <row r="3989" spans="1:3" x14ac:dyDescent="0.25">
      <c r="A3989">
        <v>2847</v>
      </c>
      <c r="B3989" t="s">
        <v>2493</v>
      </c>
      <c r="C3989" t="s">
        <v>3</v>
      </c>
    </row>
    <row r="3990" spans="1:3" x14ac:dyDescent="0.25">
      <c r="A3990">
        <v>2848</v>
      </c>
      <c r="B3990" t="s">
        <v>2494</v>
      </c>
      <c r="C3990" t="s">
        <v>3</v>
      </c>
    </row>
    <row r="3991" spans="1:3" x14ac:dyDescent="0.25">
      <c r="A3991">
        <v>2849</v>
      </c>
      <c r="B3991" t="s">
        <v>2495</v>
      </c>
      <c r="C3991" t="s">
        <v>3</v>
      </c>
    </row>
    <row r="3992" spans="1:3" x14ac:dyDescent="0.25">
      <c r="A3992">
        <v>2850</v>
      </c>
      <c r="B3992" t="s">
        <v>2496</v>
      </c>
      <c r="C3992" t="s">
        <v>3</v>
      </c>
    </row>
    <row r="3993" spans="1:3" x14ac:dyDescent="0.25">
      <c r="A3993">
        <v>2851</v>
      </c>
      <c r="B3993" t="s">
        <v>2497</v>
      </c>
      <c r="C3993" t="s">
        <v>3</v>
      </c>
    </row>
    <row r="3994" spans="1:3" x14ac:dyDescent="0.25">
      <c r="A3994">
        <v>2852</v>
      </c>
      <c r="B3994" t="s">
        <v>2498</v>
      </c>
      <c r="C3994" t="s">
        <v>3</v>
      </c>
    </row>
    <row r="3995" spans="1:3" x14ac:dyDescent="0.25">
      <c r="A3995">
        <v>2853</v>
      </c>
      <c r="B3995" t="s">
        <v>2499</v>
      </c>
      <c r="C3995" t="s">
        <v>3</v>
      </c>
    </row>
    <row r="3996" spans="1:3" x14ac:dyDescent="0.25">
      <c r="A3996">
        <v>2854</v>
      </c>
      <c r="B3996" t="s">
        <v>2500</v>
      </c>
      <c r="C3996" t="s">
        <v>3</v>
      </c>
    </row>
    <row r="3997" spans="1:3" x14ac:dyDescent="0.25">
      <c r="A3997">
        <v>2855</v>
      </c>
      <c r="B3997" t="s">
        <v>2501</v>
      </c>
      <c r="C3997" t="s">
        <v>3</v>
      </c>
    </row>
    <row r="3998" spans="1:3" x14ac:dyDescent="0.25">
      <c r="A3998">
        <v>2856</v>
      </c>
      <c r="B3998" t="s">
        <v>2502</v>
      </c>
      <c r="C3998" t="s">
        <v>3</v>
      </c>
    </row>
    <row r="3999" spans="1:3" x14ac:dyDescent="0.25">
      <c r="A3999">
        <v>2857</v>
      </c>
      <c r="B3999" t="s">
        <v>2503</v>
      </c>
      <c r="C3999" t="s">
        <v>3</v>
      </c>
    </row>
    <row r="4000" spans="1:3" x14ac:dyDescent="0.25">
      <c r="A4000">
        <v>2858</v>
      </c>
      <c r="B4000" t="s">
        <v>2504</v>
      </c>
      <c r="C4000" t="s">
        <v>3</v>
      </c>
    </row>
    <row r="4001" spans="1:3" x14ac:dyDescent="0.25">
      <c r="A4001">
        <v>2859</v>
      </c>
      <c r="B4001" t="s">
        <v>2505</v>
      </c>
      <c r="C4001" t="s">
        <v>3</v>
      </c>
    </row>
    <row r="4002" spans="1:3" x14ac:dyDescent="0.25">
      <c r="A4002">
        <v>2860</v>
      </c>
      <c r="B4002" t="s">
        <v>2506</v>
      </c>
      <c r="C4002" t="s">
        <v>3</v>
      </c>
    </row>
    <row r="4003" spans="1:3" x14ac:dyDescent="0.25">
      <c r="A4003">
        <v>2861</v>
      </c>
      <c r="B4003" t="s">
        <v>2507</v>
      </c>
      <c r="C4003" t="s">
        <v>3</v>
      </c>
    </row>
    <row r="4004" spans="1:3" x14ac:dyDescent="0.25">
      <c r="A4004">
        <v>2862</v>
      </c>
      <c r="B4004" t="s">
        <v>2508</v>
      </c>
      <c r="C4004" t="s">
        <v>3</v>
      </c>
    </row>
    <row r="4005" spans="1:3" x14ac:dyDescent="0.25">
      <c r="A4005">
        <v>2863</v>
      </c>
      <c r="B4005" t="s">
        <v>2509</v>
      </c>
      <c r="C4005" t="s">
        <v>3</v>
      </c>
    </row>
    <row r="4006" spans="1:3" x14ac:dyDescent="0.25">
      <c r="A4006">
        <v>2864</v>
      </c>
      <c r="B4006" t="s">
        <v>2510</v>
      </c>
      <c r="C4006" t="s">
        <v>3</v>
      </c>
    </row>
    <row r="4007" spans="1:3" x14ac:dyDescent="0.25">
      <c r="A4007">
        <v>2865</v>
      </c>
      <c r="B4007" t="s">
        <v>2511</v>
      </c>
      <c r="C4007" t="s">
        <v>3</v>
      </c>
    </row>
    <row r="4008" spans="1:3" x14ac:dyDescent="0.25">
      <c r="A4008">
        <v>2866</v>
      </c>
      <c r="B4008" t="s">
        <v>2512</v>
      </c>
      <c r="C4008" t="s">
        <v>3</v>
      </c>
    </row>
    <row r="4009" spans="1:3" x14ac:dyDescent="0.25">
      <c r="A4009">
        <v>2867</v>
      </c>
      <c r="B4009" t="s">
        <v>2513</v>
      </c>
      <c r="C4009" t="s">
        <v>3</v>
      </c>
    </row>
    <row r="4010" spans="1:3" x14ac:dyDescent="0.25">
      <c r="A4010">
        <v>2868</v>
      </c>
      <c r="B4010" t="s">
        <v>2514</v>
      </c>
      <c r="C4010" t="s">
        <v>3</v>
      </c>
    </row>
    <row r="4011" spans="1:3" x14ac:dyDescent="0.25">
      <c r="A4011">
        <v>2869</v>
      </c>
      <c r="B4011" t="s">
        <v>2515</v>
      </c>
      <c r="C4011" t="s">
        <v>3</v>
      </c>
    </row>
    <row r="4012" spans="1:3" x14ac:dyDescent="0.25">
      <c r="A4012">
        <v>2870</v>
      </c>
      <c r="B4012" t="s">
        <v>2516</v>
      </c>
      <c r="C4012" t="s">
        <v>3</v>
      </c>
    </row>
    <row r="4013" spans="1:3" x14ac:dyDescent="0.25">
      <c r="A4013">
        <v>2871</v>
      </c>
      <c r="B4013" t="s">
        <v>2517</v>
      </c>
      <c r="C4013" t="s">
        <v>3</v>
      </c>
    </row>
    <row r="4014" spans="1:3" x14ac:dyDescent="0.25">
      <c r="A4014">
        <v>2872</v>
      </c>
      <c r="B4014" t="s">
        <v>2518</v>
      </c>
      <c r="C4014" t="s">
        <v>3</v>
      </c>
    </row>
    <row r="4015" spans="1:3" x14ac:dyDescent="0.25">
      <c r="A4015">
        <v>2873</v>
      </c>
      <c r="B4015" t="s">
        <v>2519</v>
      </c>
      <c r="C4015" t="s">
        <v>3</v>
      </c>
    </row>
    <row r="4016" spans="1:3" x14ac:dyDescent="0.25">
      <c r="A4016">
        <v>2874</v>
      </c>
      <c r="B4016" t="s">
        <v>2520</v>
      </c>
      <c r="C4016" t="s">
        <v>3</v>
      </c>
    </row>
    <row r="4017" spans="1:3" x14ac:dyDescent="0.25">
      <c r="A4017">
        <v>2875</v>
      </c>
      <c r="B4017" t="s">
        <v>2521</v>
      </c>
      <c r="C4017" t="s">
        <v>3</v>
      </c>
    </row>
    <row r="4018" spans="1:3" x14ac:dyDescent="0.25">
      <c r="A4018">
        <v>2876</v>
      </c>
      <c r="B4018" t="s">
        <v>2522</v>
      </c>
      <c r="C4018" t="s">
        <v>3</v>
      </c>
    </row>
    <row r="4019" spans="1:3" x14ac:dyDescent="0.25">
      <c r="A4019">
        <v>2877</v>
      </c>
      <c r="B4019" t="s">
        <v>2523</v>
      </c>
      <c r="C4019" t="s">
        <v>3</v>
      </c>
    </row>
    <row r="4020" spans="1:3" x14ac:dyDescent="0.25">
      <c r="A4020">
        <v>2878</v>
      </c>
      <c r="B4020" t="s">
        <v>2524</v>
      </c>
      <c r="C4020" t="s">
        <v>3</v>
      </c>
    </row>
    <row r="4021" spans="1:3" x14ac:dyDescent="0.25">
      <c r="A4021">
        <v>2879</v>
      </c>
      <c r="B4021" t="s">
        <v>2525</v>
      </c>
      <c r="C4021" t="s">
        <v>3</v>
      </c>
    </row>
    <row r="4022" spans="1:3" x14ac:dyDescent="0.25">
      <c r="A4022">
        <v>2880</v>
      </c>
      <c r="B4022" t="s">
        <v>2526</v>
      </c>
      <c r="C4022" t="s">
        <v>3</v>
      </c>
    </row>
    <row r="4023" spans="1:3" x14ac:dyDescent="0.25">
      <c r="A4023">
        <v>2881</v>
      </c>
      <c r="B4023" t="s">
        <v>2527</v>
      </c>
      <c r="C4023" t="s">
        <v>3</v>
      </c>
    </row>
    <row r="4024" spans="1:3" x14ac:dyDescent="0.25">
      <c r="A4024">
        <v>2882</v>
      </c>
      <c r="B4024" t="s">
        <v>2528</v>
      </c>
      <c r="C4024" t="s">
        <v>3</v>
      </c>
    </row>
    <row r="4025" spans="1:3" x14ac:dyDescent="0.25">
      <c r="A4025">
        <v>2883</v>
      </c>
      <c r="B4025" t="s">
        <v>2529</v>
      </c>
      <c r="C4025" t="s">
        <v>3</v>
      </c>
    </row>
    <row r="4026" spans="1:3" x14ac:dyDescent="0.25">
      <c r="A4026">
        <v>2884</v>
      </c>
      <c r="B4026" t="s">
        <v>2530</v>
      </c>
      <c r="C4026" t="s">
        <v>3</v>
      </c>
    </row>
    <row r="4027" spans="1:3" x14ac:dyDescent="0.25">
      <c r="A4027">
        <v>2885</v>
      </c>
      <c r="B4027" t="s">
        <v>253</v>
      </c>
      <c r="C4027" t="s">
        <v>3</v>
      </c>
    </row>
    <row r="4028" spans="1:3" x14ac:dyDescent="0.25">
      <c r="A4028">
        <v>2886</v>
      </c>
      <c r="B4028" t="s">
        <v>2531</v>
      </c>
      <c r="C4028" t="s">
        <v>3</v>
      </c>
    </row>
    <row r="4029" spans="1:3" x14ac:dyDescent="0.25">
      <c r="A4029">
        <v>2887</v>
      </c>
      <c r="B4029" t="s">
        <v>2532</v>
      </c>
      <c r="C4029" t="s">
        <v>3</v>
      </c>
    </row>
    <row r="4030" spans="1:3" x14ac:dyDescent="0.25">
      <c r="A4030">
        <v>2888</v>
      </c>
      <c r="B4030" t="s">
        <v>2533</v>
      </c>
      <c r="C4030" t="s">
        <v>3</v>
      </c>
    </row>
    <row r="4031" spans="1:3" x14ac:dyDescent="0.25">
      <c r="A4031">
        <v>2889</v>
      </c>
      <c r="B4031" t="s">
        <v>2534</v>
      </c>
      <c r="C4031" t="s">
        <v>3</v>
      </c>
    </row>
    <row r="4032" spans="1:3" x14ac:dyDescent="0.25">
      <c r="A4032">
        <v>2890</v>
      </c>
      <c r="B4032" t="s">
        <v>2535</v>
      </c>
      <c r="C4032" t="s">
        <v>3</v>
      </c>
    </row>
    <row r="4033" spans="1:3" x14ac:dyDescent="0.25">
      <c r="A4033">
        <v>2891</v>
      </c>
      <c r="B4033" t="s">
        <v>2536</v>
      </c>
      <c r="C4033" t="s">
        <v>3</v>
      </c>
    </row>
    <row r="4034" spans="1:3" x14ac:dyDescent="0.25">
      <c r="A4034">
        <v>2892</v>
      </c>
      <c r="B4034" t="s">
        <v>2537</v>
      </c>
      <c r="C4034" t="s">
        <v>3</v>
      </c>
    </row>
    <row r="4035" spans="1:3" x14ac:dyDescent="0.25">
      <c r="A4035">
        <v>2893</v>
      </c>
      <c r="B4035" t="s">
        <v>264</v>
      </c>
      <c r="C4035" t="s">
        <v>3</v>
      </c>
    </row>
    <row r="4036" spans="1:3" x14ac:dyDescent="0.25">
      <c r="A4036">
        <v>2894</v>
      </c>
      <c r="B4036" t="s">
        <v>2538</v>
      </c>
      <c r="C4036" t="s">
        <v>3</v>
      </c>
    </row>
    <row r="4037" spans="1:3" x14ac:dyDescent="0.25">
      <c r="A4037">
        <v>2895</v>
      </c>
      <c r="B4037" t="s">
        <v>2539</v>
      </c>
      <c r="C4037" t="s">
        <v>3</v>
      </c>
    </row>
    <row r="4038" spans="1:3" x14ac:dyDescent="0.25">
      <c r="A4038">
        <v>2896</v>
      </c>
      <c r="B4038" t="s">
        <v>2540</v>
      </c>
      <c r="C4038" t="s">
        <v>3</v>
      </c>
    </row>
    <row r="4039" spans="1:3" x14ac:dyDescent="0.25">
      <c r="A4039">
        <v>2897</v>
      </c>
      <c r="B4039" t="s">
        <v>2541</v>
      </c>
      <c r="C4039" t="s">
        <v>3</v>
      </c>
    </row>
    <row r="4040" spans="1:3" x14ac:dyDescent="0.25">
      <c r="A4040">
        <v>2898</v>
      </c>
      <c r="B4040" t="s">
        <v>2542</v>
      </c>
      <c r="C4040" t="s">
        <v>3</v>
      </c>
    </row>
    <row r="4041" spans="1:3" x14ac:dyDescent="0.25">
      <c r="A4041">
        <v>2899</v>
      </c>
      <c r="B4041" t="s">
        <v>2543</v>
      </c>
      <c r="C4041" t="s">
        <v>3</v>
      </c>
    </row>
    <row r="4042" spans="1:3" x14ac:dyDescent="0.25">
      <c r="A4042">
        <v>2900</v>
      </c>
      <c r="B4042" t="s">
        <v>2544</v>
      </c>
      <c r="C4042" t="s">
        <v>3</v>
      </c>
    </row>
    <row r="4043" spans="1:3" x14ac:dyDescent="0.25">
      <c r="A4043">
        <v>2901</v>
      </c>
      <c r="B4043" t="s">
        <v>8152</v>
      </c>
      <c r="C4043" t="s">
        <v>3</v>
      </c>
    </row>
    <row r="4044" spans="1:3" x14ac:dyDescent="0.25">
      <c r="A4044">
        <v>2902</v>
      </c>
      <c r="B4044" t="s">
        <v>2545</v>
      </c>
      <c r="C4044" t="s">
        <v>3</v>
      </c>
    </row>
    <row r="4045" spans="1:3" x14ac:dyDescent="0.25">
      <c r="A4045">
        <v>2903</v>
      </c>
      <c r="B4045" t="s">
        <v>2546</v>
      </c>
      <c r="C4045" t="s">
        <v>3</v>
      </c>
    </row>
    <row r="4046" spans="1:3" x14ac:dyDescent="0.25">
      <c r="A4046">
        <v>2904</v>
      </c>
      <c r="B4046" t="s">
        <v>2547</v>
      </c>
      <c r="C4046" t="s">
        <v>3</v>
      </c>
    </row>
    <row r="4047" spans="1:3" x14ac:dyDescent="0.25">
      <c r="A4047">
        <v>2905</v>
      </c>
      <c r="B4047" t="s">
        <v>2548</v>
      </c>
      <c r="C4047" t="s">
        <v>3</v>
      </c>
    </row>
    <row r="4048" spans="1:3" x14ac:dyDescent="0.25">
      <c r="A4048">
        <v>2906</v>
      </c>
      <c r="B4048" t="s">
        <v>2549</v>
      </c>
      <c r="C4048" t="s">
        <v>3</v>
      </c>
    </row>
    <row r="4049" spans="1:3" x14ac:dyDescent="0.25">
      <c r="A4049">
        <v>2907</v>
      </c>
      <c r="B4049" t="s">
        <v>2550</v>
      </c>
      <c r="C4049" t="s">
        <v>3</v>
      </c>
    </row>
    <row r="4050" spans="1:3" x14ac:dyDescent="0.25">
      <c r="A4050">
        <v>2908</v>
      </c>
      <c r="B4050" t="s">
        <v>2551</v>
      </c>
      <c r="C4050" t="s">
        <v>3</v>
      </c>
    </row>
    <row r="4051" spans="1:3" x14ac:dyDescent="0.25">
      <c r="A4051">
        <v>2909</v>
      </c>
      <c r="B4051" t="s">
        <v>2552</v>
      </c>
      <c r="C4051" t="s">
        <v>3</v>
      </c>
    </row>
    <row r="4052" spans="1:3" x14ac:dyDescent="0.25">
      <c r="A4052">
        <v>2910</v>
      </c>
      <c r="B4052" t="s">
        <v>2553</v>
      </c>
      <c r="C4052" t="s">
        <v>3</v>
      </c>
    </row>
    <row r="4053" spans="1:3" x14ac:dyDescent="0.25">
      <c r="A4053">
        <v>2911</v>
      </c>
      <c r="B4053" t="s">
        <v>2554</v>
      </c>
      <c r="C4053" t="s">
        <v>3</v>
      </c>
    </row>
    <row r="4054" spans="1:3" x14ac:dyDescent="0.25">
      <c r="A4054">
        <v>2912</v>
      </c>
      <c r="B4054" t="s">
        <v>2555</v>
      </c>
      <c r="C4054" t="s">
        <v>3</v>
      </c>
    </row>
    <row r="4055" spans="1:3" x14ac:dyDescent="0.25">
      <c r="A4055">
        <v>2913</v>
      </c>
      <c r="B4055" t="s">
        <v>2556</v>
      </c>
      <c r="C4055" t="s">
        <v>3</v>
      </c>
    </row>
    <row r="4056" spans="1:3" x14ac:dyDescent="0.25">
      <c r="A4056">
        <v>2914</v>
      </c>
      <c r="B4056" t="s">
        <v>2557</v>
      </c>
      <c r="C4056" t="s">
        <v>3</v>
      </c>
    </row>
    <row r="4057" spans="1:3" x14ac:dyDescent="0.25">
      <c r="A4057">
        <v>2915</v>
      </c>
      <c r="B4057" t="s">
        <v>2558</v>
      </c>
      <c r="C4057" t="s">
        <v>3</v>
      </c>
    </row>
    <row r="4058" spans="1:3" x14ac:dyDescent="0.25">
      <c r="A4058">
        <v>2916</v>
      </c>
      <c r="B4058" t="s">
        <v>2559</v>
      </c>
      <c r="C4058" t="s">
        <v>3</v>
      </c>
    </row>
    <row r="4059" spans="1:3" x14ac:dyDescent="0.25">
      <c r="A4059">
        <v>2917</v>
      </c>
      <c r="B4059" t="s">
        <v>2560</v>
      </c>
      <c r="C4059" t="s">
        <v>3</v>
      </c>
    </row>
    <row r="4060" spans="1:3" x14ac:dyDescent="0.25">
      <c r="A4060">
        <v>2918</v>
      </c>
      <c r="B4060" t="s">
        <v>2561</v>
      </c>
      <c r="C4060" t="s">
        <v>3</v>
      </c>
    </row>
    <row r="4061" spans="1:3" x14ac:dyDescent="0.25">
      <c r="A4061">
        <v>2919</v>
      </c>
      <c r="B4061" t="s">
        <v>2562</v>
      </c>
      <c r="C4061" t="s">
        <v>3</v>
      </c>
    </row>
    <row r="4062" spans="1:3" x14ac:dyDescent="0.25">
      <c r="A4062">
        <v>2920</v>
      </c>
      <c r="B4062" t="s">
        <v>2563</v>
      </c>
      <c r="C4062" t="s">
        <v>3</v>
      </c>
    </row>
    <row r="4063" spans="1:3" x14ac:dyDescent="0.25">
      <c r="A4063">
        <v>2921</v>
      </c>
      <c r="B4063" t="s">
        <v>2564</v>
      </c>
      <c r="C4063" t="s">
        <v>3</v>
      </c>
    </row>
    <row r="4064" spans="1:3" x14ac:dyDescent="0.25">
      <c r="A4064">
        <v>2922</v>
      </c>
      <c r="B4064" t="s">
        <v>2565</v>
      </c>
      <c r="C4064" t="s">
        <v>3</v>
      </c>
    </row>
    <row r="4065" spans="1:3" x14ac:dyDescent="0.25">
      <c r="A4065">
        <v>2923</v>
      </c>
      <c r="B4065" t="s">
        <v>2566</v>
      </c>
      <c r="C4065" t="s">
        <v>3</v>
      </c>
    </row>
    <row r="4066" spans="1:3" x14ac:dyDescent="0.25">
      <c r="A4066">
        <v>2924</v>
      </c>
      <c r="B4066" t="s">
        <v>2567</v>
      </c>
      <c r="C4066" t="s">
        <v>3</v>
      </c>
    </row>
    <row r="4067" spans="1:3" x14ac:dyDescent="0.25">
      <c r="A4067">
        <v>2925</v>
      </c>
      <c r="B4067" t="s">
        <v>2568</v>
      </c>
      <c r="C4067" t="s">
        <v>3</v>
      </c>
    </row>
    <row r="4068" spans="1:3" x14ac:dyDescent="0.25">
      <c r="A4068">
        <v>2926</v>
      </c>
      <c r="B4068" t="s">
        <v>2569</v>
      </c>
      <c r="C4068" t="s">
        <v>3</v>
      </c>
    </row>
    <row r="4069" spans="1:3" x14ac:dyDescent="0.25">
      <c r="A4069">
        <v>2927</v>
      </c>
      <c r="B4069" t="s">
        <v>2570</v>
      </c>
      <c r="C4069" t="s">
        <v>3</v>
      </c>
    </row>
    <row r="4070" spans="1:3" x14ac:dyDescent="0.25">
      <c r="A4070">
        <v>2928</v>
      </c>
      <c r="B4070" t="s">
        <v>2571</v>
      </c>
      <c r="C4070" t="s">
        <v>3</v>
      </c>
    </row>
    <row r="4071" spans="1:3" x14ac:dyDescent="0.25">
      <c r="A4071">
        <v>2929</v>
      </c>
      <c r="B4071" t="s">
        <v>2572</v>
      </c>
      <c r="C4071" t="s">
        <v>3</v>
      </c>
    </row>
    <row r="4072" spans="1:3" x14ac:dyDescent="0.25">
      <c r="A4072">
        <v>2930</v>
      </c>
      <c r="B4072" t="s">
        <v>2573</v>
      </c>
      <c r="C4072" t="s">
        <v>3</v>
      </c>
    </row>
    <row r="4073" spans="1:3" x14ac:dyDescent="0.25">
      <c r="A4073">
        <v>2931</v>
      </c>
      <c r="B4073" t="s">
        <v>2574</v>
      </c>
      <c r="C4073" t="s">
        <v>3</v>
      </c>
    </row>
    <row r="4074" spans="1:3" x14ac:dyDescent="0.25">
      <c r="A4074">
        <v>2932</v>
      </c>
      <c r="B4074" t="s">
        <v>2575</v>
      </c>
      <c r="C4074" t="s">
        <v>3</v>
      </c>
    </row>
    <row r="4075" spans="1:3" x14ac:dyDescent="0.25">
      <c r="A4075">
        <v>2933</v>
      </c>
      <c r="B4075" t="s">
        <v>2576</v>
      </c>
      <c r="C4075" t="s">
        <v>3</v>
      </c>
    </row>
    <row r="4076" spans="1:3" x14ac:dyDescent="0.25">
      <c r="A4076">
        <v>2934</v>
      </c>
      <c r="B4076" t="s">
        <v>2577</v>
      </c>
      <c r="C4076" t="s">
        <v>3</v>
      </c>
    </row>
    <row r="4077" spans="1:3" x14ac:dyDescent="0.25">
      <c r="A4077">
        <v>2935</v>
      </c>
      <c r="B4077" t="s">
        <v>8026</v>
      </c>
      <c r="C4077" t="s">
        <v>3</v>
      </c>
    </row>
    <row r="4078" spans="1:3" x14ac:dyDescent="0.25">
      <c r="A4078">
        <v>2936</v>
      </c>
      <c r="B4078" t="s">
        <v>2578</v>
      </c>
      <c r="C4078" t="s">
        <v>3</v>
      </c>
    </row>
    <row r="4079" spans="1:3" x14ac:dyDescent="0.25">
      <c r="A4079">
        <v>2937</v>
      </c>
      <c r="B4079" t="s">
        <v>2579</v>
      </c>
      <c r="C4079" t="s">
        <v>3</v>
      </c>
    </row>
    <row r="4080" spans="1:3" x14ac:dyDescent="0.25">
      <c r="A4080">
        <v>2938</v>
      </c>
      <c r="B4080" t="s">
        <v>2580</v>
      </c>
      <c r="C4080" t="s">
        <v>3</v>
      </c>
    </row>
    <row r="4081" spans="1:3" x14ac:dyDescent="0.25">
      <c r="A4081">
        <v>2939</v>
      </c>
      <c r="B4081" t="s">
        <v>2581</v>
      </c>
      <c r="C4081" t="s">
        <v>3</v>
      </c>
    </row>
    <row r="4082" spans="1:3" x14ac:dyDescent="0.25">
      <c r="A4082">
        <v>2940</v>
      </c>
      <c r="B4082" t="s">
        <v>2582</v>
      </c>
      <c r="C4082" t="s">
        <v>3</v>
      </c>
    </row>
    <row r="4083" spans="1:3" x14ac:dyDescent="0.25">
      <c r="A4083">
        <v>2941</v>
      </c>
      <c r="B4083" t="s">
        <v>8153</v>
      </c>
      <c r="C4083" t="s">
        <v>3</v>
      </c>
    </row>
    <row r="4084" spans="1:3" x14ac:dyDescent="0.25">
      <c r="A4084">
        <v>2942</v>
      </c>
      <c r="B4084" t="s">
        <v>2583</v>
      </c>
      <c r="C4084" t="s">
        <v>3</v>
      </c>
    </row>
    <row r="4085" spans="1:3" x14ac:dyDescent="0.25">
      <c r="A4085">
        <v>2943</v>
      </c>
      <c r="B4085" t="s">
        <v>2584</v>
      </c>
      <c r="C4085" t="s">
        <v>3</v>
      </c>
    </row>
    <row r="4086" spans="1:3" x14ac:dyDescent="0.25">
      <c r="A4086">
        <v>2944</v>
      </c>
      <c r="B4086" t="s">
        <v>2585</v>
      </c>
      <c r="C4086" t="s">
        <v>3</v>
      </c>
    </row>
    <row r="4087" spans="1:3" x14ac:dyDescent="0.25">
      <c r="A4087">
        <v>2945</v>
      </c>
      <c r="B4087" t="s">
        <v>2586</v>
      </c>
      <c r="C4087" t="s">
        <v>3</v>
      </c>
    </row>
    <row r="4088" spans="1:3" x14ac:dyDescent="0.25">
      <c r="A4088">
        <v>2946</v>
      </c>
      <c r="B4088" t="s">
        <v>2587</v>
      </c>
      <c r="C4088" t="s">
        <v>3</v>
      </c>
    </row>
    <row r="4089" spans="1:3" x14ac:dyDescent="0.25">
      <c r="A4089">
        <v>2947</v>
      </c>
      <c r="B4089" t="s">
        <v>2588</v>
      </c>
      <c r="C4089" t="s">
        <v>3</v>
      </c>
    </row>
    <row r="4090" spans="1:3" x14ac:dyDescent="0.25">
      <c r="A4090">
        <v>2948</v>
      </c>
      <c r="B4090" t="s">
        <v>2589</v>
      </c>
      <c r="C4090" t="s">
        <v>3</v>
      </c>
    </row>
    <row r="4091" spans="1:3" x14ac:dyDescent="0.25">
      <c r="A4091">
        <v>2949</v>
      </c>
      <c r="B4091" t="s">
        <v>2590</v>
      </c>
      <c r="C4091" t="s">
        <v>3</v>
      </c>
    </row>
    <row r="4092" spans="1:3" x14ac:dyDescent="0.25">
      <c r="A4092">
        <v>2950</v>
      </c>
      <c r="B4092" t="s">
        <v>2591</v>
      </c>
      <c r="C4092" t="s">
        <v>3</v>
      </c>
    </row>
    <row r="4093" spans="1:3" x14ac:dyDescent="0.25">
      <c r="A4093">
        <v>2951</v>
      </c>
      <c r="B4093" t="s">
        <v>2592</v>
      </c>
      <c r="C4093" t="s">
        <v>3</v>
      </c>
    </row>
    <row r="4094" spans="1:3" x14ac:dyDescent="0.25">
      <c r="A4094">
        <v>2952</v>
      </c>
      <c r="B4094" t="s">
        <v>2593</v>
      </c>
      <c r="C4094" t="s">
        <v>3</v>
      </c>
    </row>
    <row r="4095" spans="1:3" x14ac:dyDescent="0.25">
      <c r="A4095">
        <v>2953</v>
      </c>
      <c r="B4095" t="s">
        <v>2594</v>
      </c>
      <c r="C4095" t="s">
        <v>3</v>
      </c>
    </row>
    <row r="4096" spans="1:3" x14ac:dyDescent="0.25">
      <c r="A4096">
        <v>2954</v>
      </c>
      <c r="B4096" t="s">
        <v>2595</v>
      </c>
      <c r="C4096" t="s">
        <v>3</v>
      </c>
    </row>
    <row r="4097" spans="1:3" x14ac:dyDescent="0.25">
      <c r="A4097">
        <v>2955</v>
      </c>
      <c r="B4097" t="s">
        <v>2596</v>
      </c>
      <c r="C4097" t="s">
        <v>3</v>
      </c>
    </row>
    <row r="4098" spans="1:3" x14ac:dyDescent="0.25">
      <c r="A4098">
        <v>2956</v>
      </c>
      <c r="B4098" t="s">
        <v>2597</v>
      </c>
      <c r="C4098" t="s">
        <v>3</v>
      </c>
    </row>
    <row r="4099" spans="1:3" x14ac:dyDescent="0.25">
      <c r="A4099">
        <v>2957</v>
      </c>
      <c r="B4099" t="s">
        <v>2598</v>
      </c>
      <c r="C4099" t="s">
        <v>3</v>
      </c>
    </row>
    <row r="4100" spans="1:3" x14ac:dyDescent="0.25">
      <c r="A4100">
        <v>2958</v>
      </c>
      <c r="B4100" t="s">
        <v>2599</v>
      </c>
      <c r="C4100" t="s">
        <v>3</v>
      </c>
    </row>
    <row r="4101" spans="1:3" x14ac:dyDescent="0.25">
      <c r="A4101">
        <v>2959</v>
      </c>
      <c r="B4101" t="s">
        <v>2600</v>
      </c>
      <c r="C4101" t="s">
        <v>3</v>
      </c>
    </row>
    <row r="4102" spans="1:3" x14ac:dyDescent="0.25">
      <c r="A4102">
        <v>2960</v>
      </c>
      <c r="B4102" t="s">
        <v>2601</v>
      </c>
      <c r="C4102" t="s">
        <v>3</v>
      </c>
    </row>
    <row r="4103" spans="1:3" x14ac:dyDescent="0.25">
      <c r="A4103">
        <v>2961</v>
      </c>
      <c r="B4103" t="s">
        <v>2602</v>
      </c>
      <c r="C4103" t="s">
        <v>3</v>
      </c>
    </row>
    <row r="4104" spans="1:3" x14ac:dyDescent="0.25">
      <c r="A4104">
        <v>2962</v>
      </c>
      <c r="B4104" t="s">
        <v>2603</v>
      </c>
      <c r="C4104" t="s">
        <v>3</v>
      </c>
    </row>
    <row r="4105" spans="1:3" x14ac:dyDescent="0.25">
      <c r="A4105">
        <v>2963</v>
      </c>
      <c r="B4105" t="s">
        <v>2604</v>
      </c>
      <c r="C4105" t="s">
        <v>3</v>
      </c>
    </row>
    <row r="4106" spans="1:3" x14ac:dyDescent="0.25">
      <c r="A4106">
        <v>2964</v>
      </c>
      <c r="B4106" t="s">
        <v>2605</v>
      </c>
      <c r="C4106" t="s">
        <v>3</v>
      </c>
    </row>
    <row r="4107" spans="1:3" x14ac:dyDescent="0.25">
      <c r="A4107">
        <v>2965</v>
      </c>
      <c r="B4107" t="s">
        <v>2606</v>
      </c>
      <c r="C4107" t="s">
        <v>3</v>
      </c>
    </row>
    <row r="4108" spans="1:3" x14ac:dyDescent="0.25">
      <c r="A4108">
        <v>2966</v>
      </c>
      <c r="B4108" t="s">
        <v>2607</v>
      </c>
      <c r="C4108" t="s">
        <v>3</v>
      </c>
    </row>
    <row r="4109" spans="1:3" x14ac:dyDescent="0.25">
      <c r="A4109">
        <v>2967</v>
      </c>
      <c r="B4109" t="s">
        <v>2608</v>
      </c>
      <c r="C4109" t="s">
        <v>3</v>
      </c>
    </row>
    <row r="4110" spans="1:3" x14ac:dyDescent="0.25">
      <c r="A4110">
        <v>2968</v>
      </c>
      <c r="B4110" t="s">
        <v>2609</v>
      </c>
      <c r="C4110" t="s">
        <v>3</v>
      </c>
    </row>
    <row r="4111" spans="1:3" x14ac:dyDescent="0.25">
      <c r="A4111">
        <v>2969</v>
      </c>
      <c r="B4111" t="s">
        <v>2610</v>
      </c>
      <c r="C4111" t="s">
        <v>3</v>
      </c>
    </row>
    <row r="4112" spans="1:3" x14ac:dyDescent="0.25">
      <c r="A4112">
        <v>2970</v>
      </c>
      <c r="B4112" t="s">
        <v>2611</v>
      </c>
      <c r="C4112" t="s">
        <v>3</v>
      </c>
    </row>
    <row r="4113" spans="1:3" x14ac:dyDescent="0.25">
      <c r="A4113">
        <v>2971</v>
      </c>
      <c r="B4113" t="s">
        <v>2612</v>
      </c>
      <c r="C4113" t="s">
        <v>3</v>
      </c>
    </row>
    <row r="4114" spans="1:3" x14ac:dyDescent="0.25">
      <c r="A4114">
        <v>2972</v>
      </c>
      <c r="B4114" t="s">
        <v>2613</v>
      </c>
      <c r="C4114" t="s">
        <v>3</v>
      </c>
    </row>
    <row r="4115" spans="1:3" x14ac:dyDescent="0.25">
      <c r="A4115">
        <v>2973</v>
      </c>
      <c r="B4115" t="s">
        <v>2614</v>
      </c>
      <c r="C4115" t="s">
        <v>3</v>
      </c>
    </row>
    <row r="4116" spans="1:3" x14ac:dyDescent="0.25">
      <c r="A4116">
        <v>2974</v>
      </c>
      <c r="B4116" t="s">
        <v>2615</v>
      </c>
      <c r="C4116" t="s">
        <v>3</v>
      </c>
    </row>
    <row r="4117" spans="1:3" x14ac:dyDescent="0.25">
      <c r="A4117">
        <v>2975</v>
      </c>
      <c r="B4117" t="s">
        <v>2616</v>
      </c>
      <c r="C4117" t="s">
        <v>3</v>
      </c>
    </row>
    <row r="4118" spans="1:3" x14ac:dyDescent="0.25">
      <c r="A4118">
        <v>2976</v>
      </c>
      <c r="B4118" t="s">
        <v>2617</v>
      </c>
      <c r="C4118" t="s">
        <v>3</v>
      </c>
    </row>
    <row r="4119" spans="1:3" x14ac:dyDescent="0.25">
      <c r="A4119">
        <v>2977</v>
      </c>
      <c r="B4119" t="s">
        <v>2618</v>
      </c>
      <c r="C4119" t="s">
        <v>3</v>
      </c>
    </row>
    <row r="4120" spans="1:3" x14ac:dyDescent="0.25">
      <c r="A4120">
        <v>2978</v>
      </c>
      <c r="B4120" t="s">
        <v>2619</v>
      </c>
      <c r="C4120" t="s">
        <v>3</v>
      </c>
    </row>
    <row r="4121" spans="1:3" x14ac:dyDescent="0.25">
      <c r="A4121">
        <v>2979</v>
      </c>
      <c r="B4121" t="s">
        <v>2620</v>
      </c>
      <c r="C4121" t="s">
        <v>3</v>
      </c>
    </row>
    <row r="4122" spans="1:3" x14ac:dyDescent="0.25">
      <c r="A4122">
        <v>2980</v>
      </c>
      <c r="B4122" t="s">
        <v>2621</v>
      </c>
      <c r="C4122" t="s">
        <v>3</v>
      </c>
    </row>
    <row r="4123" spans="1:3" x14ac:dyDescent="0.25">
      <c r="A4123">
        <v>2981</v>
      </c>
      <c r="B4123" t="s">
        <v>2622</v>
      </c>
      <c r="C4123" t="s">
        <v>3</v>
      </c>
    </row>
    <row r="4124" spans="1:3" x14ac:dyDescent="0.25">
      <c r="A4124">
        <v>2982</v>
      </c>
      <c r="B4124" t="s">
        <v>2623</v>
      </c>
      <c r="C4124" t="s">
        <v>3</v>
      </c>
    </row>
    <row r="4125" spans="1:3" x14ac:dyDescent="0.25">
      <c r="A4125">
        <v>2983</v>
      </c>
      <c r="B4125" t="s">
        <v>2624</v>
      </c>
      <c r="C4125" t="s">
        <v>3</v>
      </c>
    </row>
    <row r="4126" spans="1:3" x14ac:dyDescent="0.25">
      <c r="A4126">
        <v>2984</v>
      </c>
      <c r="B4126" t="s">
        <v>2625</v>
      </c>
      <c r="C4126" t="s">
        <v>3</v>
      </c>
    </row>
    <row r="4127" spans="1:3" x14ac:dyDescent="0.25">
      <c r="A4127">
        <v>2985</v>
      </c>
      <c r="B4127" t="s">
        <v>2626</v>
      </c>
      <c r="C4127" t="s">
        <v>3</v>
      </c>
    </row>
    <row r="4128" spans="1:3" x14ac:dyDescent="0.25">
      <c r="A4128">
        <v>2986</v>
      </c>
      <c r="B4128" t="s">
        <v>8677</v>
      </c>
      <c r="C4128" t="s">
        <v>3</v>
      </c>
    </row>
    <row r="4129" spans="1:3" x14ac:dyDescent="0.25">
      <c r="A4129">
        <v>2987</v>
      </c>
      <c r="B4129" t="s">
        <v>2627</v>
      </c>
      <c r="C4129" t="s">
        <v>3</v>
      </c>
    </row>
    <row r="4130" spans="1:3" x14ac:dyDescent="0.25">
      <c r="A4130">
        <v>2988</v>
      </c>
      <c r="B4130" t="s">
        <v>7773</v>
      </c>
      <c r="C4130" t="s">
        <v>3</v>
      </c>
    </row>
    <row r="4131" spans="1:3" x14ac:dyDescent="0.25">
      <c r="A4131">
        <v>2989</v>
      </c>
      <c r="B4131" t="s">
        <v>2628</v>
      </c>
      <c r="C4131" t="s">
        <v>3</v>
      </c>
    </row>
    <row r="4132" spans="1:3" x14ac:dyDescent="0.25">
      <c r="A4132">
        <v>2990</v>
      </c>
      <c r="B4132" t="s">
        <v>2629</v>
      </c>
      <c r="C4132" t="s">
        <v>3</v>
      </c>
    </row>
    <row r="4133" spans="1:3" x14ac:dyDescent="0.25">
      <c r="A4133">
        <v>2991</v>
      </c>
      <c r="B4133" t="s">
        <v>2630</v>
      </c>
      <c r="C4133" t="s">
        <v>3</v>
      </c>
    </row>
    <row r="4134" spans="1:3" x14ac:dyDescent="0.25">
      <c r="A4134">
        <v>2992</v>
      </c>
      <c r="B4134" t="s">
        <v>2631</v>
      </c>
      <c r="C4134" t="s">
        <v>3</v>
      </c>
    </row>
    <row r="4135" spans="1:3" x14ac:dyDescent="0.25">
      <c r="A4135">
        <v>2993</v>
      </c>
      <c r="B4135" t="s">
        <v>2632</v>
      </c>
      <c r="C4135" t="s">
        <v>3</v>
      </c>
    </row>
    <row r="4136" spans="1:3" x14ac:dyDescent="0.25">
      <c r="A4136">
        <v>2994</v>
      </c>
      <c r="B4136" t="s">
        <v>8154</v>
      </c>
      <c r="C4136" t="s">
        <v>3</v>
      </c>
    </row>
    <row r="4137" spans="1:3" x14ac:dyDescent="0.25">
      <c r="A4137">
        <v>2995</v>
      </c>
      <c r="B4137" t="s">
        <v>2633</v>
      </c>
      <c r="C4137" t="s">
        <v>3</v>
      </c>
    </row>
    <row r="4138" spans="1:3" x14ac:dyDescent="0.25">
      <c r="A4138">
        <v>2996</v>
      </c>
      <c r="B4138" t="s">
        <v>2634</v>
      </c>
      <c r="C4138" t="s">
        <v>3</v>
      </c>
    </row>
    <row r="4139" spans="1:3" x14ac:dyDescent="0.25">
      <c r="A4139">
        <v>2997</v>
      </c>
      <c r="B4139" t="s">
        <v>2635</v>
      </c>
      <c r="C4139" t="s">
        <v>3</v>
      </c>
    </row>
    <row r="4140" spans="1:3" x14ac:dyDescent="0.25">
      <c r="A4140">
        <v>2998</v>
      </c>
      <c r="B4140" t="s">
        <v>2636</v>
      </c>
      <c r="C4140" t="s">
        <v>3</v>
      </c>
    </row>
    <row r="4141" spans="1:3" x14ac:dyDescent="0.25">
      <c r="A4141">
        <v>2999</v>
      </c>
      <c r="B4141" t="s">
        <v>2637</v>
      </c>
      <c r="C4141" t="s">
        <v>3</v>
      </c>
    </row>
    <row r="4142" spans="1:3" x14ac:dyDescent="0.25">
      <c r="A4142">
        <v>3000</v>
      </c>
      <c r="B4142" t="s">
        <v>2638</v>
      </c>
      <c r="C4142" t="s">
        <v>3</v>
      </c>
    </row>
    <row r="4143" spans="1:3" x14ac:dyDescent="0.25">
      <c r="A4143">
        <v>3001</v>
      </c>
      <c r="B4143" t="s">
        <v>2639</v>
      </c>
      <c r="C4143" t="s">
        <v>3</v>
      </c>
    </row>
    <row r="4144" spans="1:3" x14ac:dyDescent="0.25">
      <c r="A4144">
        <v>3002</v>
      </c>
      <c r="B4144" t="s">
        <v>2640</v>
      </c>
      <c r="C4144" t="s">
        <v>3</v>
      </c>
    </row>
    <row r="4145" spans="1:3" x14ac:dyDescent="0.25">
      <c r="A4145">
        <v>3003</v>
      </c>
      <c r="B4145" t="s">
        <v>2641</v>
      </c>
      <c r="C4145" t="s">
        <v>3</v>
      </c>
    </row>
    <row r="4146" spans="1:3" x14ac:dyDescent="0.25">
      <c r="A4146">
        <v>3004</v>
      </c>
      <c r="B4146" t="s">
        <v>2642</v>
      </c>
      <c r="C4146" t="s">
        <v>3</v>
      </c>
    </row>
    <row r="4147" spans="1:3" x14ac:dyDescent="0.25">
      <c r="A4147">
        <v>3005</v>
      </c>
      <c r="B4147" t="s">
        <v>2643</v>
      </c>
      <c r="C4147" t="s">
        <v>3</v>
      </c>
    </row>
    <row r="4148" spans="1:3" x14ac:dyDescent="0.25">
      <c r="A4148">
        <v>3006</v>
      </c>
      <c r="B4148" t="s">
        <v>2644</v>
      </c>
      <c r="C4148" t="s">
        <v>3</v>
      </c>
    </row>
    <row r="4149" spans="1:3" x14ac:dyDescent="0.25">
      <c r="A4149">
        <v>3007</v>
      </c>
      <c r="B4149" t="s">
        <v>2645</v>
      </c>
      <c r="C4149" t="s">
        <v>3</v>
      </c>
    </row>
    <row r="4150" spans="1:3" x14ac:dyDescent="0.25">
      <c r="A4150">
        <v>3008</v>
      </c>
      <c r="B4150" t="s">
        <v>2646</v>
      </c>
      <c r="C4150" t="s">
        <v>3</v>
      </c>
    </row>
    <row r="4151" spans="1:3" x14ac:dyDescent="0.25">
      <c r="A4151">
        <v>3009</v>
      </c>
      <c r="B4151" t="s">
        <v>2647</v>
      </c>
      <c r="C4151" t="s">
        <v>3</v>
      </c>
    </row>
    <row r="4152" spans="1:3" x14ac:dyDescent="0.25">
      <c r="A4152">
        <v>3010</v>
      </c>
      <c r="B4152" t="s">
        <v>2648</v>
      </c>
      <c r="C4152" t="s">
        <v>3</v>
      </c>
    </row>
    <row r="4153" spans="1:3" x14ac:dyDescent="0.25">
      <c r="A4153">
        <v>3011</v>
      </c>
      <c r="B4153" t="s">
        <v>2649</v>
      </c>
      <c r="C4153" t="s">
        <v>3</v>
      </c>
    </row>
    <row r="4154" spans="1:3" x14ac:dyDescent="0.25">
      <c r="A4154">
        <v>3012</v>
      </c>
      <c r="B4154" t="s">
        <v>2650</v>
      </c>
      <c r="C4154" t="s">
        <v>3</v>
      </c>
    </row>
    <row r="4155" spans="1:3" x14ac:dyDescent="0.25">
      <c r="A4155">
        <v>3013</v>
      </c>
      <c r="B4155" t="s">
        <v>2651</v>
      </c>
      <c r="C4155" t="s">
        <v>3</v>
      </c>
    </row>
    <row r="4156" spans="1:3" x14ac:dyDescent="0.25">
      <c r="A4156">
        <v>3014</v>
      </c>
      <c r="B4156" t="s">
        <v>2652</v>
      </c>
      <c r="C4156" t="s">
        <v>3</v>
      </c>
    </row>
    <row r="4157" spans="1:3" x14ac:dyDescent="0.25">
      <c r="A4157">
        <v>3015</v>
      </c>
      <c r="B4157" t="s">
        <v>2653</v>
      </c>
      <c r="C4157" t="s">
        <v>3</v>
      </c>
    </row>
    <row r="4158" spans="1:3" x14ac:dyDescent="0.25">
      <c r="A4158">
        <v>3016</v>
      </c>
      <c r="B4158" t="s">
        <v>2654</v>
      </c>
      <c r="C4158" t="s">
        <v>3</v>
      </c>
    </row>
    <row r="4159" spans="1:3" x14ac:dyDescent="0.25">
      <c r="A4159">
        <v>3017</v>
      </c>
      <c r="B4159" t="s">
        <v>2655</v>
      </c>
      <c r="C4159" t="s">
        <v>3</v>
      </c>
    </row>
    <row r="4160" spans="1:3" x14ac:dyDescent="0.25">
      <c r="A4160">
        <v>3018</v>
      </c>
      <c r="B4160" t="s">
        <v>2656</v>
      </c>
      <c r="C4160" t="s">
        <v>3</v>
      </c>
    </row>
    <row r="4161" spans="1:3" x14ac:dyDescent="0.25">
      <c r="A4161">
        <v>3019</v>
      </c>
      <c r="B4161" t="s">
        <v>2657</v>
      </c>
      <c r="C4161" t="s">
        <v>3</v>
      </c>
    </row>
    <row r="4162" spans="1:3" x14ac:dyDescent="0.25">
      <c r="A4162">
        <v>3020</v>
      </c>
      <c r="B4162" t="s">
        <v>2658</v>
      </c>
      <c r="C4162" t="s">
        <v>3</v>
      </c>
    </row>
    <row r="4163" spans="1:3" x14ac:dyDescent="0.25">
      <c r="A4163">
        <v>3021</v>
      </c>
      <c r="B4163" t="s">
        <v>2659</v>
      </c>
      <c r="C4163" t="s">
        <v>3</v>
      </c>
    </row>
    <row r="4164" spans="1:3" x14ac:dyDescent="0.25">
      <c r="A4164">
        <v>3022</v>
      </c>
      <c r="B4164" t="s">
        <v>2660</v>
      </c>
      <c r="C4164" t="s">
        <v>3</v>
      </c>
    </row>
    <row r="4165" spans="1:3" x14ac:dyDescent="0.25">
      <c r="A4165">
        <v>3023</v>
      </c>
      <c r="B4165" t="s">
        <v>2661</v>
      </c>
      <c r="C4165" t="s">
        <v>3</v>
      </c>
    </row>
    <row r="4166" spans="1:3" x14ac:dyDescent="0.25">
      <c r="A4166">
        <v>3024</v>
      </c>
      <c r="B4166" t="s">
        <v>2662</v>
      </c>
      <c r="C4166" t="s">
        <v>3</v>
      </c>
    </row>
    <row r="4167" spans="1:3" x14ac:dyDescent="0.25">
      <c r="A4167">
        <v>3025</v>
      </c>
      <c r="B4167" t="s">
        <v>2663</v>
      </c>
      <c r="C4167" t="s">
        <v>3</v>
      </c>
    </row>
    <row r="4168" spans="1:3" x14ac:dyDescent="0.25">
      <c r="A4168">
        <v>3026</v>
      </c>
      <c r="B4168" t="s">
        <v>2664</v>
      </c>
      <c r="C4168" t="s">
        <v>3</v>
      </c>
    </row>
    <row r="4169" spans="1:3" x14ac:dyDescent="0.25">
      <c r="A4169">
        <v>3027</v>
      </c>
      <c r="B4169" t="s">
        <v>552</v>
      </c>
      <c r="C4169" t="s">
        <v>3</v>
      </c>
    </row>
    <row r="4170" spans="1:3" x14ac:dyDescent="0.25">
      <c r="A4170">
        <v>3028</v>
      </c>
      <c r="B4170" t="s">
        <v>2665</v>
      </c>
      <c r="C4170" t="s">
        <v>3</v>
      </c>
    </row>
    <row r="4171" spans="1:3" x14ac:dyDescent="0.25">
      <c r="A4171">
        <v>3029</v>
      </c>
      <c r="B4171" t="s">
        <v>2666</v>
      </c>
      <c r="C4171" t="s">
        <v>3</v>
      </c>
    </row>
    <row r="4172" spans="1:3" x14ac:dyDescent="0.25">
      <c r="A4172">
        <v>3030</v>
      </c>
      <c r="B4172" t="s">
        <v>555</v>
      </c>
      <c r="C4172" t="s">
        <v>3</v>
      </c>
    </row>
    <row r="4173" spans="1:3" x14ac:dyDescent="0.25">
      <c r="A4173">
        <v>3031</v>
      </c>
      <c r="B4173" t="s">
        <v>2667</v>
      </c>
      <c r="C4173" t="s">
        <v>3</v>
      </c>
    </row>
    <row r="4174" spans="1:3" x14ac:dyDescent="0.25">
      <c r="A4174">
        <v>3032</v>
      </c>
      <c r="B4174" t="s">
        <v>2668</v>
      </c>
      <c r="C4174" t="s">
        <v>3</v>
      </c>
    </row>
    <row r="4175" spans="1:3" x14ac:dyDescent="0.25">
      <c r="A4175">
        <v>3033</v>
      </c>
      <c r="B4175" t="s">
        <v>2669</v>
      </c>
      <c r="C4175" t="s">
        <v>3</v>
      </c>
    </row>
    <row r="4176" spans="1:3" x14ac:dyDescent="0.25">
      <c r="A4176">
        <v>3034</v>
      </c>
      <c r="B4176" t="s">
        <v>2670</v>
      </c>
      <c r="C4176" t="s">
        <v>3</v>
      </c>
    </row>
    <row r="4177" spans="1:3" x14ac:dyDescent="0.25">
      <c r="A4177">
        <v>3035</v>
      </c>
      <c r="B4177" t="s">
        <v>2671</v>
      </c>
      <c r="C4177" t="s">
        <v>3</v>
      </c>
    </row>
    <row r="4178" spans="1:3" x14ac:dyDescent="0.25">
      <c r="A4178">
        <v>3036</v>
      </c>
      <c r="B4178" t="s">
        <v>8155</v>
      </c>
      <c r="C4178" t="s">
        <v>3</v>
      </c>
    </row>
    <row r="4179" spans="1:3" x14ac:dyDescent="0.25">
      <c r="A4179">
        <v>3037</v>
      </c>
      <c r="B4179" t="s">
        <v>2672</v>
      </c>
      <c r="C4179" t="s">
        <v>3</v>
      </c>
    </row>
    <row r="4180" spans="1:3" x14ac:dyDescent="0.25">
      <c r="A4180">
        <v>3038</v>
      </c>
      <c r="B4180" t="s">
        <v>2673</v>
      </c>
      <c r="C4180" t="s">
        <v>3</v>
      </c>
    </row>
    <row r="4181" spans="1:3" x14ac:dyDescent="0.25">
      <c r="A4181">
        <v>3039</v>
      </c>
      <c r="B4181" t="s">
        <v>2674</v>
      </c>
      <c r="C4181" t="s">
        <v>3</v>
      </c>
    </row>
    <row r="4182" spans="1:3" x14ac:dyDescent="0.25">
      <c r="A4182">
        <v>3040</v>
      </c>
      <c r="B4182" t="s">
        <v>2675</v>
      </c>
      <c r="C4182" t="s">
        <v>3</v>
      </c>
    </row>
    <row r="4183" spans="1:3" x14ac:dyDescent="0.25">
      <c r="A4183">
        <v>3041</v>
      </c>
      <c r="B4183" t="s">
        <v>8678</v>
      </c>
      <c r="C4183" t="s">
        <v>3</v>
      </c>
    </row>
    <row r="4184" spans="1:3" x14ac:dyDescent="0.25">
      <c r="A4184">
        <v>3042</v>
      </c>
      <c r="B4184" t="s">
        <v>8156</v>
      </c>
      <c r="C4184" t="s">
        <v>3</v>
      </c>
    </row>
    <row r="4185" spans="1:3" x14ac:dyDescent="0.25">
      <c r="A4185">
        <v>3043</v>
      </c>
      <c r="B4185" t="s">
        <v>2676</v>
      </c>
      <c r="C4185" t="s">
        <v>3</v>
      </c>
    </row>
    <row r="4186" spans="1:3" x14ac:dyDescent="0.25">
      <c r="A4186">
        <v>3044</v>
      </c>
      <c r="B4186" t="s">
        <v>2677</v>
      </c>
      <c r="C4186" t="s">
        <v>3</v>
      </c>
    </row>
    <row r="4187" spans="1:3" x14ac:dyDescent="0.25">
      <c r="A4187">
        <v>3045</v>
      </c>
      <c r="B4187" t="s">
        <v>2678</v>
      </c>
      <c r="C4187" t="s">
        <v>3</v>
      </c>
    </row>
    <row r="4188" spans="1:3" x14ac:dyDescent="0.25">
      <c r="A4188">
        <v>3046</v>
      </c>
      <c r="B4188" t="s">
        <v>2679</v>
      </c>
      <c r="C4188" t="s">
        <v>3</v>
      </c>
    </row>
    <row r="4189" spans="1:3" x14ac:dyDescent="0.25">
      <c r="A4189">
        <v>3047</v>
      </c>
      <c r="B4189" t="s">
        <v>2680</v>
      </c>
      <c r="C4189" t="s">
        <v>3</v>
      </c>
    </row>
    <row r="4190" spans="1:3" x14ac:dyDescent="0.25">
      <c r="A4190">
        <v>3048</v>
      </c>
      <c r="B4190" t="s">
        <v>8157</v>
      </c>
      <c r="C4190" t="s">
        <v>3</v>
      </c>
    </row>
    <row r="4191" spans="1:3" x14ac:dyDescent="0.25">
      <c r="A4191">
        <v>3049</v>
      </c>
      <c r="B4191" t="s">
        <v>571</v>
      </c>
      <c r="C4191" t="s">
        <v>3</v>
      </c>
    </row>
    <row r="4192" spans="1:3" x14ac:dyDescent="0.25">
      <c r="A4192">
        <v>3050</v>
      </c>
      <c r="B4192" t="s">
        <v>8679</v>
      </c>
      <c r="C4192" t="s">
        <v>3</v>
      </c>
    </row>
    <row r="4193" spans="1:3" x14ac:dyDescent="0.25">
      <c r="A4193">
        <v>3051</v>
      </c>
      <c r="B4193" t="s">
        <v>2681</v>
      </c>
      <c r="C4193" t="s">
        <v>3</v>
      </c>
    </row>
    <row r="4194" spans="1:3" x14ac:dyDescent="0.25">
      <c r="A4194">
        <v>3052</v>
      </c>
      <c r="B4194" t="s">
        <v>2682</v>
      </c>
      <c r="C4194" t="s">
        <v>3</v>
      </c>
    </row>
    <row r="4195" spans="1:3" x14ac:dyDescent="0.25">
      <c r="A4195">
        <v>3053</v>
      </c>
      <c r="B4195" t="s">
        <v>533</v>
      </c>
      <c r="C4195" t="s">
        <v>3</v>
      </c>
    </row>
    <row r="4196" spans="1:3" x14ac:dyDescent="0.25">
      <c r="A4196">
        <v>3054</v>
      </c>
      <c r="B4196" t="s">
        <v>2683</v>
      </c>
      <c r="C4196" t="s">
        <v>3</v>
      </c>
    </row>
    <row r="4197" spans="1:3" x14ac:dyDescent="0.25">
      <c r="A4197">
        <v>3055</v>
      </c>
      <c r="B4197" t="s">
        <v>2684</v>
      </c>
      <c r="C4197" t="s">
        <v>3</v>
      </c>
    </row>
    <row r="4198" spans="1:3" x14ac:dyDescent="0.25">
      <c r="A4198">
        <v>3056</v>
      </c>
      <c r="B4198" t="s">
        <v>2685</v>
      </c>
      <c r="C4198" t="s">
        <v>3</v>
      </c>
    </row>
    <row r="4199" spans="1:3" x14ac:dyDescent="0.25">
      <c r="A4199">
        <v>3057</v>
      </c>
      <c r="B4199" t="s">
        <v>2686</v>
      </c>
      <c r="C4199" t="s">
        <v>3</v>
      </c>
    </row>
    <row r="4200" spans="1:3" x14ac:dyDescent="0.25">
      <c r="A4200">
        <v>3058</v>
      </c>
      <c r="B4200" t="s">
        <v>8680</v>
      </c>
      <c r="C4200" t="s">
        <v>3</v>
      </c>
    </row>
    <row r="4201" spans="1:3" x14ac:dyDescent="0.25">
      <c r="A4201">
        <v>3059</v>
      </c>
      <c r="B4201" t="s">
        <v>2687</v>
      </c>
      <c r="C4201" t="s">
        <v>3</v>
      </c>
    </row>
    <row r="4202" spans="1:3" x14ac:dyDescent="0.25">
      <c r="A4202">
        <v>3060</v>
      </c>
      <c r="B4202" t="s">
        <v>2688</v>
      </c>
      <c r="C4202" t="s">
        <v>3</v>
      </c>
    </row>
    <row r="4203" spans="1:3" x14ac:dyDescent="0.25">
      <c r="A4203">
        <v>3061</v>
      </c>
      <c r="B4203" t="s">
        <v>2689</v>
      </c>
      <c r="C4203" t="s">
        <v>3</v>
      </c>
    </row>
    <row r="4204" spans="1:3" x14ac:dyDescent="0.25">
      <c r="A4204">
        <v>3062</v>
      </c>
      <c r="B4204" t="s">
        <v>2690</v>
      </c>
      <c r="C4204" t="s">
        <v>3</v>
      </c>
    </row>
    <row r="4205" spans="1:3" x14ac:dyDescent="0.25">
      <c r="A4205">
        <v>3063</v>
      </c>
      <c r="B4205" t="s">
        <v>2691</v>
      </c>
      <c r="C4205" t="s">
        <v>3</v>
      </c>
    </row>
    <row r="4206" spans="1:3" x14ac:dyDescent="0.25">
      <c r="A4206">
        <v>3064</v>
      </c>
      <c r="B4206" t="s">
        <v>2692</v>
      </c>
      <c r="C4206" t="s">
        <v>3</v>
      </c>
    </row>
    <row r="4207" spans="1:3" x14ac:dyDescent="0.25">
      <c r="A4207">
        <v>3065</v>
      </c>
      <c r="B4207" t="s">
        <v>2693</v>
      </c>
      <c r="C4207" t="s">
        <v>3</v>
      </c>
    </row>
    <row r="4208" spans="1:3" x14ac:dyDescent="0.25">
      <c r="A4208">
        <v>3066</v>
      </c>
      <c r="B4208" t="s">
        <v>2694</v>
      </c>
      <c r="C4208" t="s">
        <v>3</v>
      </c>
    </row>
    <row r="4209" spans="1:3" x14ac:dyDescent="0.25">
      <c r="A4209">
        <v>3067</v>
      </c>
      <c r="B4209" t="s">
        <v>2695</v>
      </c>
      <c r="C4209" t="s">
        <v>3</v>
      </c>
    </row>
    <row r="4210" spans="1:3" x14ac:dyDescent="0.25">
      <c r="A4210">
        <v>3068</v>
      </c>
      <c r="B4210" t="s">
        <v>2696</v>
      </c>
      <c r="C4210" t="s">
        <v>3</v>
      </c>
    </row>
    <row r="4211" spans="1:3" x14ac:dyDescent="0.25">
      <c r="A4211">
        <v>3069</v>
      </c>
      <c r="B4211" t="s">
        <v>2697</v>
      </c>
      <c r="C4211" t="s">
        <v>3</v>
      </c>
    </row>
    <row r="4212" spans="1:3" x14ac:dyDescent="0.25">
      <c r="A4212">
        <v>3070</v>
      </c>
      <c r="B4212" t="s">
        <v>2698</v>
      </c>
      <c r="C4212" t="s">
        <v>3</v>
      </c>
    </row>
    <row r="4213" spans="1:3" x14ac:dyDescent="0.25">
      <c r="A4213">
        <v>3071</v>
      </c>
      <c r="B4213" t="s">
        <v>2699</v>
      </c>
      <c r="C4213" t="s">
        <v>3</v>
      </c>
    </row>
    <row r="4214" spans="1:3" x14ac:dyDescent="0.25">
      <c r="A4214">
        <v>3072</v>
      </c>
      <c r="B4214" t="s">
        <v>2700</v>
      </c>
      <c r="C4214" t="s">
        <v>3</v>
      </c>
    </row>
    <row r="4215" spans="1:3" x14ac:dyDescent="0.25">
      <c r="A4215">
        <v>3073</v>
      </c>
      <c r="B4215" t="s">
        <v>2701</v>
      </c>
      <c r="C4215" t="s">
        <v>3</v>
      </c>
    </row>
    <row r="4216" spans="1:3" x14ac:dyDescent="0.25">
      <c r="A4216">
        <v>3074</v>
      </c>
      <c r="B4216" t="s">
        <v>2702</v>
      </c>
      <c r="C4216" t="s">
        <v>3</v>
      </c>
    </row>
    <row r="4217" spans="1:3" x14ac:dyDescent="0.25">
      <c r="A4217">
        <v>3075</v>
      </c>
      <c r="B4217" t="s">
        <v>2703</v>
      </c>
      <c r="C4217" t="s">
        <v>3</v>
      </c>
    </row>
    <row r="4218" spans="1:3" x14ac:dyDescent="0.25">
      <c r="A4218">
        <v>3076</v>
      </c>
      <c r="B4218" t="s">
        <v>2704</v>
      </c>
      <c r="C4218" t="s">
        <v>3</v>
      </c>
    </row>
    <row r="4219" spans="1:3" x14ac:dyDescent="0.25">
      <c r="A4219">
        <v>3077</v>
      </c>
      <c r="B4219" t="s">
        <v>2705</v>
      </c>
      <c r="C4219" t="s">
        <v>3</v>
      </c>
    </row>
    <row r="4220" spans="1:3" x14ac:dyDescent="0.25">
      <c r="A4220">
        <v>3078</v>
      </c>
      <c r="B4220" t="s">
        <v>2706</v>
      </c>
      <c r="C4220" t="s">
        <v>3</v>
      </c>
    </row>
    <row r="4221" spans="1:3" x14ac:dyDescent="0.25">
      <c r="A4221">
        <v>3079</v>
      </c>
      <c r="B4221" t="s">
        <v>2707</v>
      </c>
      <c r="C4221" t="s">
        <v>3</v>
      </c>
    </row>
    <row r="4222" spans="1:3" x14ac:dyDescent="0.25">
      <c r="A4222">
        <v>3080</v>
      </c>
      <c r="B4222" t="s">
        <v>2708</v>
      </c>
      <c r="C4222" t="s">
        <v>3</v>
      </c>
    </row>
    <row r="4223" spans="1:3" x14ac:dyDescent="0.25">
      <c r="A4223">
        <v>3081</v>
      </c>
      <c r="B4223" t="s">
        <v>2709</v>
      </c>
      <c r="C4223" t="s">
        <v>3</v>
      </c>
    </row>
    <row r="4224" spans="1:3" x14ac:dyDescent="0.25">
      <c r="A4224">
        <v>3082</v>
      </c>
      <c r="B4224" t="s">
        <v>2710</v>
      </c>
      <c r="C4224" t="s">
        <v>3</v>
      </c>
    </row>
    <row r="4225" spans="1:3" x14ac:dyDescent="0.25">
      <c r="A4225">
        <v>3083</v>
      </c>
      <c r="B4225" t="s">
        <v>2711</v>
      </c>
      <c r="C4225" t="s">
        <v>3</v>
      </c>
    </row>
    <row r="4226" spans="1:3" x14ac:dyDescent="0.25">
      <c r="A4226">
        <v>3084</v>
      </c>
      <c r="B4226" t="s">
        <v>2712</v>
      </c>
      <c r="C4226" t="s">
        <v>3</v>
      </c>
    </row>
    <row r="4227" spans="1:3" x14ac:dyDescent="0.25">
      <c r="A4227">
        <v>3085</v>
      </c>
      <c r="B4227" t="s">
        <v>2713</v>
      </c>
      <c r="C4227" t="s">
        <v>3</v>
      </c>
    </row>
    <row r="4228" spans="1:3" x14ac:dyDescent="0.25">
      <c r="A4228">
        <v>3086</v>
      </c>
      <c r="B4228" t="s">
        <v>2714</v>
      </c>
      <c r="C4228" t="s">
        <v>3</v>
      </c>
    </row>
    <row r="4229" spans="1:3" x14ac:dyDescent="0.25">
      <c r="A4229">
        <v>3087</v>
      </c>
      <c r="B4229" t="s">
        <v>7774</v>
      </c>
      <c r="C4229" t="s">
        <v>3</v>
      </c>
    </row>
    <row r="4230" spans="1:3" x14ac:dyDescent="0.25">
      <c r="A4230">
        <v>3088</v>
      </c>
      <c r="B4230" t="s">
        <v>2715</v>
      </c>
      <c r="C4230" t="s">
        <v>3</v>
      </c>
    </row>
    <row r="4231" spans="1:3" x14ac:dyDescent="0.25">
      <c r="A4231">
        <v>3089</v>
      </c>
      <c r="B4231" t="s">
        <v>2716</v>
      </c>
      <c r="C4231" t="s">
        <v>3</v>
      </c>
    </row>
    <row r="4232" spans="1:3" x14ac:dyDescent="0.25">
      <c r="A4232">
        <v>3090</v>
      </c>
      <c r="B4232" t="s">
        <v>2717</v>
      </c>
      <c r="C4232" t="s">
        <v>3</v>
      </c>
    </row>
    <row r="4233" spans="1:3" x14ac:dyDescent="0.25">
      <c r="A4233">
        <v>3091</v>
      </c>
      <c r="B4233" t="s">
        <v>2718</v>
      </c>
      <c r="C4233" t="s">
        <v>3</v>
      </c>
    </row>
    <row r="4234" spans="1:3" x14ac:dyDescent="0.25">
      <c r="A4234">
        <v>3092</v>
      </c>
      <c r="B4234" t="s">
        <v>2719</v>
      </c>
      <c r="C4234" t="s">
        <v>3</v>
      </c>
    </row>
    <row r="4235" spans="1:3" x14ac:dyDescent="0.25">
      <c r="A4235">
        <v>3093</v>
      </c>
      <c r="B4235" t="s">
        <v>2720</v>
      </c>
      <c r="C4235" t="s">
        <v>3</v>
      </c>
    </row>
    <row r="4236" spans="1:3" x14ac:dyDescent="0.25">
      <c r="A4236">
        <v>3094</v>
      </c>
      <c r="B4236" t="s">
        <v>2721</v>
      </c>
      <c r="C4236" t="s">
        <v>3</v>
      </c>
    </row>
    <row r="4237" spans="1:3" x14ac:dyDescent="0.25">
      <c r="A4237">
        <v>3095</v>
      </c>
      <c r="B4237" t="s">
        <v>2722</v>
      </c>
      <c r="C4237" t="s">
        <v>3</v>
      </c>
    </row>
    <row r="4238" spans="1:3" x14ac:dyDescent="0.25">
      <c r="A4238">
        <v>3096</v>
      </c>
      <c r="B4238" t="s">
        <v>2723</v>
      </c>
      <c r="C4238" t="s">
        <v>3</v>
      </c>
    </row>
    <row r="4239" spans="1:3" x14ac:dyDescent="0.25">
      <c r="A4239">
        <v>3097</v>
      </c>
      <c r="B4239" t="s">
        <v>2724</v>
      </c>
      <c r="C4239" t="s">
        <v>3</v>
      </c>
    </row>
    <row r="4240" spans="1:3" x14ac:dyDescent="0.25">
      <c r="A4240">
        <v>3098</v>
      </c>
      <c r="B4240" t="s">
        <v>2725</v>
      </c>
      <c r="C4240" t="s">
        <v>3</v>
      </c>
    </row>
    <row r="4241" spans="1:3" x14ac:dyDescent="0.25">
      <c r="A4241">
        <v>3099</v>
      </c>
      <c r="B4241" t="s">
        <v>2726</v>
      </c>
      <c r="C4241" t="s">
        <v>3</v>
      </c>
    </row>
    <row r="4242" spans="1:3" x14ac:dyDescent="0.25">
      <c r="A4242">
        <v>3100</v>
      </c>
      <c r="B4242" t="s">
        <v>2727</v>
      </c>
      <c r="C4242" t="s">
        <v>3</v>
      </c>
    </row>
    <row r="4243" spans="1:3" x14ac:dyDescent="0.25">
      <c r="A4243">
        <v>3101</v>
      </c>
      <c r="B4243" t="s">
        <v>2728</v>
      </c>
      <c r="C4243" t="s">
        <v>3</v>
      </c>
    </row>
    <row r="4244" spans="1:3" x14ac:dyDescent="0.25">
      <c r="A4244">
        <v>3102</v>
      </c>
      <c r="B4244" t="s">
        <v>2729</v>
      </c>
      <c r="C4244" t="s">
        <v>3</v>
      </c>
    </row>
    <row r="4245" spans="1:3" x14ac:dyDescent="0.25">
      <c r="A4245">
        <v>3103</v>
      </c>
      <c r="B4245" t="s">
        <v>2730</v>
      </c>
      <c r="C4245" t="s">
        <v>3</v>
      </c>
    </row>
    <row r="4246" spans="1:3" x14ac:dyDescent="0.25">
      <c r="A4246">
        <v>3104</v>
      </c>
      <c r="B4246" t="s">
        <v>2731</v>
      </c>
      <c r="C4246" t="s">
        <v>3</v>
      </c>
    </row>
    <row r="4247" spans="1:3" x14ac:dyDescent="0.25">
      <c r="A4247">
        <v>3105</v>
      </c>
      <c r="B4247" t="s">
        <v>2732</v>
      </c>
      <c r="C4247" t="s">
        <v>3</v>
      </c>
    </row>
    <row r="4248" spans="1:3" x14ac:dyDescent="0.25">
      <c r="A4248">
        <v>3106</v>
      </c>
      <c r="B4248" t="s">
        <v>2733</v>
      </c>
      <c r="C4248" t="s">
        <v>3</v>
      </c>
    </row>
    <row r="4249" spans="1:3" x14ac:dyDescent="0.25">
      <c r="A4249">
        <v>3107</v>
      </c>
      <c r="B4249" t="s">
        <v>2734</v>
      </c>
      <c r="C4249" t="s">
        <v>3</v>
      </c>
    </row>
    <row r="4250" spans="1:3" x14ac:dyDescent="0.25">
      <c r="A4250">
        <v>3108</v>
      </c>
      <c r="B4250" t="s">
        <v>2735</v>
      </c>
      <c r="C4250" t="s">
        <v>3</v>
      </c>
    </row>
    <row r="4251" spans="1:3" x14ac:dyDescent="0.25">
      <c r="A4251">
        <v>3109</v>
      </c>
      <c r="B4251" t="s">
        <v>2736</v>
      </c>
      <c r="C4251" t="s">
        <v>3</v>
      </c>
    </row>
    <row r="4252" spans="1:3" x14ac:dyDescent="0.25">
      <c r="A4252">
        <v>3110</v>
      </c>
      <c r="B4252" t="s">
        <v>2737</v>
      </c>
      <c r="C4252" t="s">
        <v>3</v>
      </c>
    </row>
    <row r="4253" spans="1:3" x14ac:dyDescent="0.25">
      <c r="A4253">
        <v>3111</v>
      </c>
      <c r="B4253" t="s">
        <v>2738</v>
      </c>
      <c r="C4253" t="s">
        <v>3</v>
      </c>
    </row>
    <row r="4254" spans="1:3" x14ac:dyDescent="0.25">
      <c r="A4254">
        <v>3112</v>
      </c>
      <c r="B4254" t="s">
        <v>2739</v>
      </c>
      <c r="C4254" t="s">
        <v>3</v>
      </c>
    </row>
    <row r="4255" spans="1:3" x14ac:dyDescent="0.25">
      <c r="A4255">
        <v>3113</v>
      </c>
      <c r="B4255" t="s">
        <v>2740</v>
      </c>
      <c r="C4255" t="s">
        <v>3</v>
      </c>
    </row>
    <row r="4256" spans="1:3" x14ac:dyDescent="0.25">
      <c r="A4256">
        <v>3114</v>
      </c>
      <c r="B4256" t="s">
        <v>2741</v>
      </c>
      <c r="C4256" t="s">
        <v>3</v>
      </c>
    </row>
    <row r="4257" spans="1:3" x14ac:dyDescent="0.25">
      <c r="A4257">
        <v>3115</v>
      </c>
      <c r="B4257" t="s">
        <v>2742</v>
      </c>
      <c r="C4257" t="s">
        <v>3</v>
      </c>
    </row>
    <row r="4258" spans="1:3" x14ac:dyDescent="0.25">
      <c r="A4258">
        <v>3116</v>
      </c>
      <c r="B4258" t="s">
        <v>2743</v>
      </c>
      <c r="C4258" t="s">
        <v>3</v>
      </c>
    </row>
    <row r="4259" spans="1:3" x14ac:dyDescent="0.25">
      <c r="A4259">
        <v>3117</v>
      </c>
      <c r="B4259" t="s">
        <v>2744</v>
      </c>
      <c r="C4259" t="s">
        <v>3</v>
      </c>
    </row>
    <row r="4260" spans="1:3" x14ac:dyDescent="0.25">
      <c r="A4260">
        <v>3118</v>
      </c>
      <c r="B4260" t="s">
        <v>2745</v>
      </c>
      <c r="C4260" t="s">
        <v>3</v>
      </c>
    </row>
    <row r="4261" spans="1:3" x14ac:dyDescent="0.25">
      <c r="A4261">
        <v>3119</v>
      </c>
      <c r="B4261" t="s">
        <v>2746</v>
      </c>
      <c r="C4261" t="s">
        <v>3</v>
      </c>
    </row>
    <row r="4262" spans="1:3" x14ac:dyDescent="0.25">
      <c r="A4262">
        <v>3120</v>
      </c>
      <c r="B4262" t="s">
        <v>2747</v>
      </c>
      <c r="C4262" t="s">
        <v>3</v>
      </c>
    </row>
    <row r="4263" spans="1:3" x14ac:dyDescent="0.25">
      <c r="A4263">
        <v>3121</v>
      </c>
      <c r="B4263" t="s">
        <v>2748</v>
      </c>
      <c r="C4263" t="s">
        <v>3</v>
      </c>
    </row>
    <row r="4264" spans="1:3" x14ac:dyDescent="0.25">
      <c r="A4264">
        <v>3122</v>
      </c>
      <c r="B4264" t="s">
        <v>2749</v>
      </c>
      <c r="C4264" t="s">
        <v>3</v>
      </c>
    </row>
    <row r="4265" spans="1:3" x14ac:dyDescent="0.25">
      <c r="A4265">
        <v>3123</v>
      </c>
      <c r="B4265" t="s">
        <v>2750</v>
      </c>
      <c r="C4265" t="s">
        <v>3</v>
      </c>
    </row>
    <row r="4266" spans="1:3" x14ac:dyDescent="0.25">
      <c r="A4266">
        <v>3124</v>
      </c>
      <c r="B4266" t="s">
        <v>2751</v>
      </c>
      <c r="C4266" t="s">
        <v>3</v>
      </c>
    </row>
    <row r="4267" spans="1:3" x14ac:dyDescent="0.25">
      <c r="A4267">
        <v>3125</v>
      </c>
      <c r="B4267" t="s">
        <v>2752</v>
      </c>
      <c r="C4267" t="s">
        <v>3</v>
      </c>
    </row>
    <row r="4268" spans="1:3" x14ac:dyDescent="0.25">
      <c r="A4268">
        <v>3126</v>
      </c>
      <c r="B4268" t="s">
        <v>2753</v>
      </c>
      <c r="C4268" t="s">
        <v>3</v>
      </c>
    </row>
    <row r="4269" spans="1:3" x14ac:dyDescent="0.25">
      <c r="A4269">
        <v>3127</v>
      </c>
      <c r="B4269" t="s">
        <v>2754</v>
      </c>
      <c r="C4269" t="s">
        <v>3</v>
      </c>
    </row>
    <row r="4270" spans="1:3" x14ac:dyDescent="0.25">
      <c r="A4270">
        <v>3128</v>
      </c>
      <c r="B4270" t="s">
        <v>2755</v>
      </c>
      <c r="C4270" t="s">
        <v>3</v>
      </c>
    </row>
    <row r="4271" spans="1:3" x14ac:dyDescent="0.25">
      <c r="A4271">
        <v>3129</v>
      </c>
      <c r="B4271" t="s">
        <v>2756</v>
      </c>
      <c r="C4271" t="s">
        <v>3</v>
      </c>
    </row>
    <row r="4272" spans="1:3" x14ac:dyDescent="0.25">
      <c r="A4272">
        <v>3130</v>
      </c>
      <c r="B4272" t="s">
        <v>2757</v>
      </c>
      <c r="C4272" t="s">
        <v>3</v>
      </c>
    </row>
    <row r="4273" spans="1:3" x14ac:dyDescent="0.25">
      <c r="A4273">
        <v>3131</v>
      </c>
      <c r="B4273" t="s">
        <v>2758</v>
      </c>
      <c r="C4273" t="s">
        <v>3</v>
      </c>
    </row>
    <row r="4274" spans="1:3" x14ac:dyDescent="0.25">
      <c r="A4274">
        <v>3132</v>
      </c>
      <c r="B4274" t="s">
        <v>2759</v>
      </c>
      <c r="C4274" t="s">
        <v>3</v>
      </c>
    </row>
    <row r="4275" spans="1:3" x14ac:dyDescent="0.25">
      <c r="A4275">
        <v>3133</v>
      </c>
      <c r="B4275" t="s">
        <v>2760</v>
      </c>
      <c r="C4275" t="s">
        <v>3</v>
      </c>
    </row>
    <row r="4276" spans="1:3" x14ac:dyDescent="0.25">
      <c r="A4276">
        <v>3134</v>
      </c>
      <c r="B4276" t="s">
        <v>2761</v>
      </c>
      <c r="C4276" t="s">
        <v>3</v>
      </c>
    </row>
    <row r="4277" spans="1:3" x14ac:dyDescent="0.25">
      <c r="A4277">
        <v>3135</v>
      </c>
      <c r="B4277" t="s">
        <v>2762</v>
      </c>
      <c r="C4277" t="s">
        <v>3</v>
      </c>
    </row>
    <row r="4278" spans="1:3" x14ac:dyDescent="0.25">
      <c r="A4278">
        <v>3136</v>
      </c>
      <c r="B4278" t="s">
        <v>2763</v>
      </c>
      <c r="C4278" t="s">
        <v>3</v>
      </c>
    </row>
    <row r="4279" spans="1:3" x14ac:dyDescent="0.25">
      <c r="A4279">
        <v>3137</v>
      </c>
      <c r="B4279" t="s">
        <v>2764</v>
      </c>
      <c r="C4279" t="s">
        <v>3</v>
      </c>
    </row>
    <row r="4280" spans="1:3" x14ac:dyDescent="0.25">
      <c r="A4280">
        <v>3138</v>
      </c>
      <c r="B4280" t="s">
        <v>2765</v>
      </c>
      <c r="C4280" t="s">
        <v>3</v>
      </c>
    </row>
    <row r="4281" spans="1:3" x14ac:dyDescent="0.25">
      <c r="A4281">
        <v>3139</v>
      </c>
      <c r="B4281" t="s">
        <v>8158</v>
      </c>
      <c r="C4281" t="s">
        <v>3</v>
      </c>
    </row>
    <row r="4282" spans="1:3" x14ac:dyDescent="0.25">
      <c r="A4282">
        <v>3140</v>
      </c>
      <c r="B4282" t="s">
        <v>2766</v>
      </c>
      <c r="C4282" t="s">
        <v>3</v>
      </c>
    </row>
    <row r="4283" spans="1:3" x14ac:dyDescent="0.25">
      <c r="A4283">
        <v>3141</v>
      </c>
      <c r="B4283" t="s">
        <v>2767</v>
      </c>
      <c r="C4283" t="s">
        <v>3</v>
      </c>
    </row>
    <row r="4284" spans="1:3" x14ac:dyDescent="0.25">
      <c r="A4284">
        <v>3142</v>
      </c>
      <c r="B4284" t="s">
        <v>2768</v>
      </c>
      <c r="C4284" t="s">
        <v>3</v>
      </c>
    </row>
    <row r="4285" spans="1:3" x14ac:dyDescent="0.25">
      <c r="A4285">
        <v>3143</v>
      </c>
      <c r="B4285" t="s">
        <v>2769</v>
      </c>
      <c r="C4285" t="s">
        <v>3</v>
      </c>
    </row>
    <row r="4286" spans="1:3" x14ac:dyDescent="0.25">
      <c r="A4286">
        <v>3144</v>
      </c>
      <c r="B4286" t="s">
        <v>2770</v>
      </c>
      <c r="C4286" t="s">
        <v>3</v>
      </c>
    </row>
    <row r="4287" spans="1:3" x14ac:dyDescent="0.25">
      <c r="A4287">
        <v>3145</v>
      </c>
      <c r="B4287" t="s">
        <v>2771</v>
      </c>
      <c r="C4287" t="s">
        <v>3</v>
      </c>
    </row>
    <row r="4288" spans="1:3" x14ac:dyDescent="0.25">
      <c r="A4288">
        <v>3146</v>
      </c>
      <c r="B4288" t="s">
        <v>2772</v>
      </c>
      <c r="C4288" t="s">
        <v>3</v>
      </c>
    </row>
    <row r="4289" spans="1:3" x14ac:dyDescent="0.25">
      <c r="A4289">
        <v>3147</v>
      </c>
      <c r="B4289" t="s">
        <v>2773</v>
      </c>
      <c r="C4289" t="s">
        <v>3</v>
      </c>
    </row>
    <row r="4290" spans="1:3" x14ac:dyDescent="0.25">
      <c r="A4290">
        <v>3148</v>
      </c>
      <c r="B4290" t="s">
        <v>2774</v>
      </c>
      <c r="C4290" t="s">
        <v>3</v>
      </c>
    </row>
    <row r="4291" spans="1:3" x14ac:dyDescent="0.25">
      <c r="A4291">
        <v>3149</v>
      </c>
      <c r="B4291" t="s">
        <v>2775</v>
      </c>
      <c r="C4291" t="s">
        <v>3</v>
      </c>
    </row>
    <row r="4292" spans="1:3" x14ac:dyDescent="0.25">
      <c r="A4292">
        <v>3150</v>
      </c>
      <c r="B4292" t="s">
        <v>2776</v>
      </c>
      <c r="C4292" t="s">
        <v>3</v>
      </c>
    </row>
    <row r="4293" spans="1:3" x14ac:dyDescent="0.25">
      <c r="A4293">
        <v>3151</v>
      </c>
      <c r="B4293" t="s">
        <v>2777</v>
      </c>
      <c r="C4293" t="s">
        <v>3</v>
      </c>
    </row>
    <row r="4294" spans="1:3" x14ac:dyDescent="0.25">
      <c r="A4294">
        <v>3152</v>
      </c>
      <c r="B4294" t="s">
        <v>2778</v>
      </c>
      <c r="C4294" t="s">
        <v>3</v>
      </c>
    </row>
    <row r="4295" spans="1:3" x14ac:dyDescent="0.25">
      <c r="A4295">
        <v>3153</v>
      </c>
      <c r="B4295" t="s">
        <v>2779</v>
      </c>
      <c r="C4295" t="s">
        <v>3</v>
      </c>
    </row>
    <row r="4296" spans="1:3" x14ac:dyDescent="0.25">
      <c r="A4296">
        <v>3154</v>
      </c>
      <c r="B4296" t="s">
        <v>647</v>
      </c>
      <c r="C4296" t="s">
        <v>3</v>
      </c>
    </row>
    <row r="4297" spans="1:3" x14ac:dyDescent="0.25">
      <c r="A4297">
        <v>3155</v>
      </c>
      <c r="B4297" t="s">
        <v>8544</v>
      </c>
      <c r="C4297" t="s">
        <v>3</v>
      </c>
    </row>
    <row r="4298" spans="1:3" x14ac:dyDescent="0.25">
      <c r="A4298">
        <v>3156</v>
      </c>
      <c r="B4298" t="s">
        <v>2780</v>
      </c>
      <c r="C4298" t="s">
        <v>3</v>
      </c>
    </row>
    <row r="4299" spans="1:3" x14ac:dyDescent="0.25">
      <c r="A4299">
        <v>3157</v>
      </c>
      <c r="B4299" t="s">
        <v>2781</v>
      </c>
      <c r="C4299" t="s">
        <v>3</v>
      </c>
    </row>
    <row r="4300" spans="1:3" x14ac:dyDescent="0.25">
      <c r="A4300">
        <v>3158</v>
      </c>
      <c r="B4300" t="s">
        <v>2782</v>
      </c>
      <c r="C4300" t="s">
        <v>3</v>
      </c>
    </row>
    <row r="4301" spans="1:3" x14ac:dyDescent="0.25">
      <c r="A4301">
        <v>3159</v>
      </c>
      <c r="B4301" t="s">
        <v>2783</v>
      </c>
      <c r="C4301" t="s">
        <v>3</v>
      </c>
    </row>
    <row r="4302" spans="1:3" x14ac:dyDescent="0.25">
      <c r="A4302">
        <v>3160</v>
      </c>
      <c r="B4302" t="s">
        <v>2784</v>
      </c>
      <c r="C4302" t="s">
        <v>3</v>
      </c>
    </row>
    <row r="4303" spans="1:3" x14ac:dyDescent="0.25">
      <c r="A4303">
        <v>3161</v>
      </c>
      <c r="B4303" t="s">
        <v>2785</v>
      </c>
      <c r="C4303" t="s">
        <v>3</v>
      </c>
    </row>
    <row r="4304" spans="1:3" x14ac:dyDescent="0.25">
      <c r="A4304">
        <v>3162</v>
      </c>
      <c r="B4304" t="s">
        <v>2786</v>
      </c>
      <c r="C4304" t="s">
        <v>3</v>
      </c>
    </row>
    <row r="4305" spans="1:3" x14ac:dyDescent="0.25">
      <c r="A4305">
        <v>3163</v>
      </c>
      <c r="B4305" t="s">
        <v>2787</v>
      </c>
      <c r="C4305" t="s">
        <v>3</v>
      </c>
    </row>
    <row r="4306" spans="1:3" x14ac:dyDescent="0.25">
      <c r="A4306">
        <v>3164</v>
      </c>
      <c r="B4306" t="s">
        <v>2788</v>
      </c>
      <c r="C4306" t="s">
        <v>3</v>
      </c>
    </row>
    <row r="4307" spans="1:3" x14ac:dyDescent="0.25">
      <c r="A4307">
        <v>3165</v>
      </c>
      <c r="B4307" t="s">
        <v>2789</v>
      </c>
      <c r="C4307" t="s">
        <v>3</v>
      </c>
    </row>
    <row r="4308" spans="1:3" x14ac:dyDescent="0.25">
      <c r="A4308">
        <v>3166</v>
      </c>
      <c r="B4308" t="s">
        <v>2790</v>
      </c>
      <c r="C4308" t="s">
        <v>3</v>
      </c>
    </row>
    <row r="4309" spans="1:3" x14ac:dyDescent="0.25">
      <c r="A4309">
        <v>3167</v>
      </c>
      <c r="B4309" t="s">
        <v>2791</v>
      </c>
      <c r="C4309" t="s">
        <v>3</v>
      </c>
    </row>
    <row r="4310" spans="1:3" x14ac:dyDescent="0.25">
      <c r="A4310">
        <v>3168</v>
      </c>
      <c r="B4310" t="s">
        <v>2792</v>
      </c>
      <c r="C4310" t="s">
        <v>3</v>
      </c>
    </row>
    <row r="4311" spans="1:3" x14ac:dyDescent="0.25">
      <c r="A4311">
        <v>3169</v>
      </c>
      <c r="B4311" t="s">
        <v>2793</v>
      </c>
      <c r="C4311" t="s">
        <v>3</v>
      </c>
    </row>
    <row r="4312" spans="1:3" x14ac:dyDescent="0.25">
      <c r="A4312">
        <v>3170</v>
      </c>
      <c r="B4312" t="s">
        <v>2794</v>
      </c>
      <c r="C4312" t="s">
        <v>3</v>
      </c>
    </row>
    <row r="4313" spans="1:3" x14ac:dyDescent="0.25">
      <c r="A4313">
        <v>3171</v>
      </c>
      <c r="B4313" t="s">
        <v>2795</v>
      </c>
      <c r="C4313" t="s">
        <v>3</v>
      </c>
    </row>
    <row r="4314" spans="1:3" x14ac:dyDescent="0.25">
      <c r="A4314">
        <v>3172</v>
      </c>
      <c r="B4314" t="s">
        <v>2796</v>
      </c>
      <c r="C4314" t="s">
        <v>3</v>
      </c>
    </row>
    <row r="4315" spans="1:3" x14ac:dyDescent="0.25">
      <c r="A4315">
        <v>3173</v>
      </c>
      <c r="B4315" t="s">
        <v>2797</v>
      </c>
      <c r="C4315" t="s">
        <v>3</v>
      </c>
    </row>
    <row r="4316" spans="1:3" x14ac:dyDescent="0.25">
      <c r="A4316">
        <v>3174</v>
      </c>
      <c r="B4316" t="s">
        <v>2798</v>
      </c>
      <c r="C4316" t="s">
        <v>3</v>
      </c>
    </row>
    <row r="4317" spans="1:3" x14ac:dyDescent="0.25">
      <c r="A4317">
        <v>3175</v>
      </c>
      <c r="B4317" t="s">
        <v>2799</v>
      </c>
      <c r="C4317" t="s">
        <v>3</v>
      </c>
    </row>
    <row r="4318" spans="1:3" x14ac:dyDescent="0.25">
      <c r="A4318">
        <v>3176</v>
      </c>
      <c r="B4318" t="s">
        <v>2800</v>
      </c>
      <c r="C4318" t="s">
        <v>3</v>
      </c>
    </row>
    <row r="4319" spans="1:3" x14ac:dyDescent="0.25">
      <c r="A4319">
        <v>3177</v>
      </c>
      <c r="B4319" t="s">
        <v>2801</v>
      </c>
      <c r="C4319" t="s">
        <v>3</v>
      </c>
    </row>
    <row r="4320" spans="1:3" x14ac:dyDescent="0.25">
      <c r="A4320">
        <v>3178</v>
      </c>
      <c r="B4320" t="s">
        <v>2802</v>
      </c>
      <c r="C4320" t="s">
        <v>3</v>
      </c>
    </row>
    <row r="4321" spans="1:3" x14ac:dyDescent="0.25">
      <c r="A4321">
        <v>3179</v>
      </c>
      <c r="B4321" t="s">
        <v>2803</v>
      </c>
      <c r="C4321" t="s">
        <v>3</v>
      </c>
    </row>
    <row r="4322" spans="1:3" x14ac:dyDescent="0.25">
      <c r="A4322">
        <v>3180</v>
      </c>
      <c r="B4322" t="s">
        <v>2804</v>
      </c>
      <c r="C4322" t="s">
        <v>3</v>
      </c>
    </row>
    <row r="4323" spans="1:3" x14ac:dyDescent="0.25">
      <c r="A4323">
        <v>3181</v>
      </c>
      <c r="B4323" t="s">
        <v>2805</v>
      </c>
      <c r="C4323" t="s">
        <v>3</v>
      </c>
    </row>
    <row r="4324" spans="1:3" x14ac:dyDescent="0.25">
      <c r="A4324">
        <v>3182</v>
      </c>
      <c r="B4324" t="s">
        <v>2806</v>
      </c>
      <c r="C4324" t="s">
        <v>3</v>
      </c>
    </row>
    <row r="4325" spans="1:3" x14ac:dyDescent="0.25">
      <c r="A4325">
        <v>3183</v>
      </c>
      <c r="B4325" t="s">
        <v>2807</v>
      </c>
      <c r="C4325" t="s">
        <v>3</v>
      </c>
    </row>
    <row r="4326" spans="1:3" x14ac:dyDescent="0.25">
      <c r="A4326">
        <v>3184</v>
      </c>
      <c r="B4326" t="s">
        <v>2808</v>
      </c>
      <c r="C4326" t="s">
        <v>3</v>
      </c>
    </row>
    <row r="4327" spans="1:3" x14ac:dyDescent="0.25">
      <c r="A4327">
        <v>3185</v>
      </c>
      <c r="B4327" t="s">
        <v>7775</v>
      </c>
      <c r="C4327" t="s">
        <v>3</v>
      </c>
    </row>
    <row r="4328" spans="1:3" x14ac:dyDescent="0.25">
      <c r="A4328">
        <v>3186</v>
      </c>
      <c r="B4328" t="s">
        <v>8159</v>
      </c>
      <c r="C4328" t="s">
        <v>3</v>
      </c>
    </row>
    <row r="4329" spans="1:3" x14ac:dyDescent="0.25">
      <c r="A4329">
        <v>3187</v>
      </c>
      <c r="B4329" t="s">
        <v>2809</v>
      </c>
      <c r="C4329" t="s">
        <v>3</v>
      </c>
    </row>
    <row r="4330" spans="1:3" x14ac:dyDescent="0.25">
      <c r="A4330">
        <v>3188</v>
      </c>
      <c r="B4330" t="s">
        <v>2810</v>
      </c>
      <c r="C4330" t="s">
        <v>3</v>
      </c>
    </row>
    <row r="4331" spans="1:3" x14ac:dyDescent="0.25">
      <c r="A4331">
        <v>3189</v>
      </c>
      <c r="B4331" t="s">
        <v>2811</v>
      </c>
      <c r="C4331" t="s">
        <v>3</v>
      </c>
    </row>
    <row r="4332" spans="1:3" x14ac:dyDescent="0.25">
      <c r="A4332">
        <v>3190</v>
      </c>
      <c r="B4332" t="s">
        <v>2812</v>
      </c>
      <c r="C4332" t="s">
        <v>3</v>
      </c>
    </row>
    <row r="4333" spans="1:3" x14ac:dyDescent="0.25">
      <c r="A4333">
        <v>3191</v>
      </c>
      <c r="B4333" t="s">
        <v>2813</v>
      </c>
      <c r="C4333" t="s">
        <v>3</v>
      </c>
    </row>
    <row r="4334" spans="1:3" x14ac:dyDescent="0.25">
      <c r="A4334">
        <v>3192</v>
      </c>
      <c r="B4334" t="s">
        <v>2814</v>
      </c>
      <c r="C4334" t="s">
        <v>3</v>
      </c>
    </row>
    <row r="4335" spans="1:3" x14ac:dyDescent="0.25">
      <c r="A4335">
        <v>3193</v>
      </c>
      <c r="B4335" t="s">
        <v>2815</v>
      </c>
      <c r="C4335" t="s">
        <v>3</v>
      </c>
    </row>
    <row r="4336" spans="1:3" x14ac:dyDescent="0.25">
      <c r="A4336">
        <v>3194</v>
      </c>
      <c r="B4336" t="s">
        <v>2816</v>
      </c>
      <c r="C4336" t="s">
        <v>3</v>
      </c>
    </row>
    <row r="4337" spans="1:3" x14ac:dyDescent="0.25">
      <c r="A4337">
        <v>3195</v>
      </c>
      <c r="B4337" t="s">
        <v>2817</v>
      </c>
      <c r="C4337" t="s">
        <v>3</v>
      </c>
    </row>
    <row r="4338" spans="1:3" x14ac:dyDescent="0.25">
      <c r="A4338">
        <v>3196</v>
      </c>
      <c r="B4338" t="s">
        <v>2818</v>
      </c>
      <c r="C4338" t="s">
        <v>3</v>
      </c>
    </row>
    <row r="4339" spans="1:3" x14ac:dyDescent="0.25">
      <c r="A4339">
        <v>3197</v>
      </c>
      <c r="B4339" t="s">
        <v>2819</v>
      </c>
      <c r="C4339" t="s">
        <v>3</v>
      </c>
    </row>
    <row r="4340" spans="1:3" x14ac:dyDescent="0.25">
      <c r="A4340">
        <v>3198</v>
      </c>
      <c r="B4340" t="s">
        <v>2820</v>
      </c>
      <c r="C4340" t="s">
        <v>3</v>
      </c>
    </row>
    <row r="4341" spans="1:3" x14ac:dyDescent="0.25">
      <c r="A4341">
        <v>3199</v>
      </c>
      <c r="B4341" t="s">
        <v>2821</v>
      </c>
      <c r="C4341" t="s">
        <v>3</v>
      </c>
    </row>
    <row r="4342" spans="1:3" x14ac:dyDescent="0.25">
      <c r="A4342">
        <v>3200</v>
      </c>
      <c r="B4342" t="s">
        <v>2822</v>
      </c>
      <c r="C4342" t="s">
        <v>3</v>
      </c>
    </row>
    <row r="4343" spans="1:3" x14ac:dyDescent="0.25">
      <c r="A4343">
        <v>3201</v>
      </c>
      <c r="B4343" t="s">
        <v>2823</v>
      </c>
      <c r="C4343" t="s">
        <v>3</v>
      </c>
    </row>
    <row r="4344" spans="1:3" x14ac:dyDescent="0.25">
      <c r="A4344">
        <v>3202</v>
      </c>
      <c r="B4344" t="s">
        <v>2824</v>
      </c>
      <c r="C4344" t="s">
        <v>3</v>
      </c>
    </row>
    <row r="4345" spans="1:3" x14ac:dyDescent="0.25">
      <c r="A4345">
        <v>3203</v>
      </c>
      <c r="B4345" t="s">
        <v>2825</v>
      </c>
      <c r="C4345" t="s">
        <v>3</v>
      </c>
    </row>
    <row r="4346" spans="1:3" x14ac:dyDescent="0.25">
      <c r="A4346">
        <v>3204</v>
      </c>
      <c r="B4346" t="s">
        <v>8160</v>
      </c>
      <c r="C4346" t="s">
        <v>3</v>
      </c>
    </row>
    <row r="4347" spans="1:3" x14ac:dyDescent="0.25">
      <c r="A4347">
        <v>3205</v>
      </c>
      <c r="B4347" t="s">
        <v>2826</v>
      </c>
      <c r="C4347" t="s">
        <v>3</v>
      </c>
    </row>
    <row r="4348" spans="1:3" x14ac:dyDescent="0.25">
      <c r="A4348">
        <v>3206</v>
      </c>
      <c r="B4348" t="s">
        <v>2827</v>
      </c>
      <c r="C4348" t="s">
        <v>3</v>
      </c>
    </row>
    <row r="4349" spans="1:3" x14ac:dyDescent="0.25">
      <c r="A4349">
        <v>3207</v>
      </c>
      <c r="B4349" t="s">
        <v>2828</v>
      </c>
      <c r="C4349" t="s">
        <v>3</v>
      </c>
    </row>
    <row r="4350" spans="1:3" x14ac:dyDescent="0.25">
      <c r="A4350">
        <v>3208</v>
      </c>
      <c r="B4350" t="s">
        <v>2829</v>
      </c>
      <c r="C4350" t="s">
        <v>3</v>
      </c>
    </row>
    <row r="4351" spans="1:3" x14ac:dyDescent="0.25">
      <c r="A4351">
        <v>3209</v>
      </c>
      <c r="B4351" t="s">
        <v>2830</v>
      </c>
      <c r="C4351" t="s">
        <v>3</v>
      </c>
    </row>
    <row r="4352" spans="1:3" x14ac:dyDescent="0.25">
      <c r="A4352">
        <v>3210</v>
      </c>
      <c r="B4352" t="s">
        <v>2831</v>
      </c>
      <c r="C4352" t="s">
        <v>3</v>
      </c>
    </row>
    <row r="4353" spans="1:3" x14ac:dyDescent="0.25">
      <c r="A4353">
        <v>3211</v>
      </c>
      <c r="B4353" t="s">
        <v>2832</v>
      </c>
      <c r="C4353" t="s">
        <v>3</v>
      </c>
    </row>
    <row r="4354" spans="1:3" x14ac:dyDescent="0.25">
      <c r="A4354">
        <v>3212</v>
      </c>
      <c r="B4354" t="s">
        <v>2833</v>
      </c>
      <c r="C4354" t="s">
        <v>3</v>
      </c>
    </row>
    <row r="4355" spans="1:3" x14ac:dyDescent="0.25">
      <c r="A4355">
        <v>3213</v>
      </c>
      <c r="B4355" t="s">
        <v>2834</v>
      </c>
      <c r="C4355" t="s">
        <v>3</v>
      </c>
    </row>
    <row r="4356" spans="1:3" x14ac:dyDescent="0.25">
      <c r="A4356">
        <v>3214</v>
      </c>
      <c r="B4356" t="s">
        <v>2835</v>
      </c>
      <c r="C4356" t="s">
        <v>3</v>
      </c>
    </row>
    <row r="4357" spans="1:3" x14ac:dyDescent="0.25">
      <c r="A4357">
        <v>3215</v>
      </c>
      <c r="B4357" t="s">
        <v>2836</v>
      </c>
      <c r="C4357" t="s">
        <v>3</v>
      </c>
    </row>
    <row r="4358" spans="1:3" x14ac:dyDescent="0.25">
      <c r="A4358">
        <v>3216</v>
      </c>
      <c r="B4358" t="s">
        <v>2837</v>
      </c>
      <c r="C4358" t="s">
        <v>3</v>
      </c>
    </row>
    <row r="4359" spans="1:3" x14ac:dyDescent="0.25">
      <c r="A4359">
        <v>3217</v>
      </c>
      <c r="B4359" t="s">
        <v>2838</v>
      </c>
      <c r="C4359" t="s">
        <v>3</v>
      </c>
    </row>
    <row r="4360" spans="1:3" x14ac:dyDescent="0.25">
      <c r="A4360">
        <v>3218</v>
      </c>
      <c r="B4360" t="s">
        <v>2839</v>
      </c>
      <c r="C4360" t="s">
        <v>3</v>
      </c>
    </row>
    <row r="4361" spans="1:3" x14ac:dyDescent="0.25">
      <c r="A4361">
        <v>3219</v>
      </c>
      <c r="B4361" t="s">
        <v>2840</v>
      </c>
      <c r="C4361" t="s">
        <v>3</v>
      </c>
    </row>
    <row r="4362" spans="1:3" x14ac:dyDescent="0.25">
      <c r="A4362">
        <v>3220</v>
      </c>
      <c r="B4362" t="s">
        <v>2841</v>
      </c>
      <c r="C4362" t="s">
        <v>3</v>
      </c>
    </row>
    <row r="4363" spans="1:3" x14ac:dyDescent="0.25">
      <c r="A4363">
        <v>3221</v>
      </c>
      <c r="B4363" t="s">
        <v>2842</v>
      </c>
      <c r="C4363" t="s">
        <v>3</v>
      </c>
    </row>
    <row r="4364" spans="1:3" x14ac:dyDescent="0.25">
      <c r="A4364">
        <v>3222</v>
      </c>
      <c r="B4364" t="s">
        <v>2843</v>
      </c>
      <c r="C4364" t="s">
        <v>3</v>
      </c>
    </row>
    <row r="4365" spans="1:3" x14ac:dyDescent="0.25">
      <c r="A4365">
        <v>3223</v>
      </c>
      <c r="B4365" t="s">
        <v>2844</v>
      </c>
      <c r="C4365" t="s">
        <v>3</v>
      </c>
    </row>
    <row r="4366" spans="1:3" x14ac:dyDescent="0.25">
      <c r="A4366">
        <v>3224</v>
      </c>
      <c r="B4366" t="s">
        <v>2845</v>
      </c>
      <c r="C4366" t="s">
        <v>3</v>
      </c>
    </row>
    <row r="4367" spans="1:3" x14ac:dyDescent="0.25">
      <c r="A4367">
        <v>3225</v>
      </c>
      <c r="B4367" t="s">
        <v>2846</v>
      </c>
      <c r="C4367" t="s">
        <v>3</v>
      </c>
    </row>
    <row r="4368" spans="1:3" x14ac:dyDescent="0.25">
      <c r="A4368">
        <v>3226</v>
      </c>
      <c r="B4368" t="s">
        <v>2847</v>
      </c>
      <c r="C4368" t="s">
        <v>3</v>
      </c>
    </row>
    <row r="4369" spans="1:3" x14ac:dyDescent="0.25">
      <c r="A4369">
        <v>3227</v>
      </c>
      <c r="B4369" t="s">
        <v>2848</v>
      </c>
      <c r="C4369" t="s">
        <v>3</v>
      </c>
    </row>
    <row r="4370" spans="1:3" x14ac:dyDescent="0.25">
      <c r="A4370">
        <v>3228</v>
      </c>
      <c r="B4370" t="s">
        <v>2849</v>
      </c>
      <c r="C4370" t="s">
        <v>3</v>
      </c>
    </row>
    <row r="4371" spans="1:3" x14ac:dyDescent="0.25">
      <c r="A4371">
        <v>3229</v>
      </c>
      <c r="B4371" t="s">
        <v>2850</v>
      </c>
      <c r="C4371" t="s">
        <v>3</v>
      </c>
    </row>
    <row r="4372" spans="1:3" x14ac:dyDescent="0.25">
      <c r="A4372">
        <v>3230</v>
      </c>
      <c r="B4372" t="s">
        <v>2851</v>
      </c>
      <c r="C4372" t="s">
        <v>3</v>
      </c>
    </row>
    <row r="4373" spans="1:3" x14ac:dyDescent="0.25">
      <c r="A4373">
        <v>3231</v>
      </c>
      <c r="B4373" t="s">
        <v>2852</v>
      </c>
      <c r="C4373" t="s">
        <v>3</v>
      </c>
    </row>
    <row r="4374" spans="1:3" x14ac:dyDescent="0.25">
      <c r="A4374">
        <v>3232</v>
      </c>
      <c r="B4374" t="s">
        <v>2853</v>
      </c>
      <c r="C4374" t="s">
        <v>3</v>
      </c>
    </row>
    <row r="4375" spans="1:3" x14ac:dyDescent="0.25">
      <c r="A4375">
        <v>3233</v>
      </c>
      <c r="B4375" t="s">
        <v>2854</v>
      </c>
      <c r="C4375" t="s">
        <v>3</v>
      </c>
    </row>
    <row r="4376" spans="1:3" x14ac:dyDescent="0.25">
      <c r="A4376">
        <v>3234</v>
      </c>
      <c r="B4376" t="s">
        <v>2855</v>
      </c>
      <c r="C4376" t="s">
        <v>3</v>
      </c>
    </row>
    <row r="4377" spans="1:3" x14ac:dyDescent="0.25">
      <c r="A4377">
        <v>3235</v>
      </c>
      <c r="B4377" t="s">
        <v>2856</v>
      </c>
      <c r="C4377" t="s">
        <v>3</v>
      </c>
    </row>
    <row r="4378" spans="1:3" x14ac:dyDescent="0.25">
      <c r="A4378">
        <v>3236</v>
      </c>
      <c r="B4378" t="s">
        <v>2857</v>
      </c>
      <c r="C4378" t="s">
        <v>3</v>
      </c>
    </row>
    <row r="4379" spans="1:3" x14ac:dyDescent="0.25">
      <c r="A4379">
        <v>3237</v>
      </c>
      <c r="B4379" t="s">
        <v>2858</v>
      </c>
      <c r="C4379" t="s">
        <v>3</v>
      </c>
    </row>
    <row r="4380" spans="1:3" x14ac:dyDescent="0.25">
      <c r="A4380">
        <v>3238</v>
      </c>
      <c r="B4380" t="s">
        <v>2859</v>
      </c>
      <c r="C4380" t="s">
        <v>3</v>
      </c>
    </row>
    <row r="4381" spans="1:3" x14ac:dyDescent="0.25">
      <c r="A4381">
        <v>3239</v>
      </c>
      <c r="B4381" t="s">
        <v>2860</v>
      </c>
      <c r="C4381" t="s">
        <v>3</v>
      </c>
    </row>
    <row r="4382" spans="1:3" x14ac:dyDescent="0.25">
      <c r="A4382">
        <v>3240</v>
      </c>
      <c r="B4382" t="s">
        <v>2861</v>
      </c>
      <c r="C4382" t="s">
        <v>3</v>
      </c>
    </row>
    <row r="4383" spans="1:3" x14ac:dyDescent="0.25">
      <c r="A4383">
        <v>3241</v>
      </c>
      <c r="B4383" t="s">
        <v>2862</v>
      </c>
      <c r="C4383" t="s">
        <v>3</v>
      </c>
    </row>
    <row r="4384" spans="1:3" x14ac:dyDescent="0.25">
      <c r="A4384">
        <v>3242</v>
      </c>
      <c r="B4384" t="s">
        <v>2863</v>
      </c>
      <c r="C4384" t="s">
        <v>3</v>
      </c>
    </row>
    <row r="4385" spans="1:3" x14ac:dyDescent="0.25">
      <c r="A4385">
        <v>3243</v>
      </c>
      <c r="B4385" t="s">
        <v>2864</v>
      </c>
      <c r="C4385" t="s">
        <v>3</v>
      </c>
    </row>
    <row r="4386" spans="1:3" x14ac:dyDescent="0.25">
      <c r="A4386">
        <v>3244</v>
      </c>
      <c r="B4386" t="s">
        <v>2865</v>
      </c>
      <c r="C4386" t="s">
        <v>3</v>
      </c>
    </row>
    <row r="4387" spans="1:3" x14ac:dyDescent="0.25">
      <c r="A4387">
        <v>3245</v>
      </c>
      <c r="B4387" t="s">
        <v>2866</v>
      </c>
      <c r="C4387" t="s">
        <v>3</v>
      </c>
    </row>
    <row r="4388" spans="1:3" x14ac:dyDescent="0.25">
      <c r="A4388">
        <v>3246</v>
      </c>
      <c r="B4388" t="s">
        <v>2867</v>
      </c>
      <c r="C4388" t="s">
        <v>3</v>
      </c>
    </row>
    <row r="4389" spans="1:3" x14ac:dyDescent="0.25">
      <c r="A4389">
        <v>1</v>
      </c>
      <c r="B4389" t="s">
        <v>21</v>
      </c>
      <c r="C4389" t="s">
        <v>3</v>
      </c>
    </row>
    <row r="4390" spans="1:3" x14ac:dyDescent="0.25">
      <c r="A4390">
        <v>2</v>
      </c>
      <c r="B4390" t="s">
        <v>23</v>
      </c>
      <c r="C4390" t="s">
        <v>3</v>
      </c>
    </row>
    <row r="4391" spans="1:3" x14ac:dyDescent="0.25">
      <c r="A4391">
        <v>3</v>
      </c>
      <c r="B4391" t="s">
        <v>896</v>
      </c>
      <c r="C4391" t="s">
        <v>3</v>
      </c>
    </row>
    <row r="4392" spans="1:3" x14ac:dyDescent="0.25">
      <c r="A4392">
        <v>4</v>
      </c>
      <c r="B4392" t="s">
        <v>8681</v>
      </c>
      <c r="C4392" t="s">
        <v>3</v>
      </c>
    </row>
    <row r="4393" spans="1:3" x14ac:dyDescent="0.25">
      <c r="A4393">
        <v>5</v>
      </c>
      <c r="B4393" t="s">
        <v>2868</v>
      </c>
      <c r="C4393" t="s">
        <v>3</v>
      </c>
    </row>
    <row r="4394" spans="1:3" x14ac:dyDescent="0.25">
      <c r="A4394">
        <v>6</v>
      </c>
      <c r="B4394" t="s">
        <v>8682</v>
      </c>
      <c r="C4394" t="s">
        <v>3</v>
      </c>
    </row>
    <row r="4395" spans="1:3" x14ac:dyDescent="0.25">
      <c r="A4395">
        <v>7</v>
      </c>
      <c r="B4395" t="s">
        <v>37</v>
      </c>
      <c r="C4395" t="s">
        <v>3</v>
      </c>
    </row>
    <row r="4396" spans="1:3" x14ac:dyDescent="0.25">
      <c r="A4396">
        <v>8</v>
      </c>
      <c r="B4396" t="s">
        <v>8009</v>
      </c>
      <c r="C4396" t="s">
        <v>3</v>
      </c>
    </row>
    <row r="4397" spans="1:3" x14ac:dyDescent="0.25">
      <c r="A4397">
        <v>9</v>
      </c>
      <c r="B4397" t="s">
        <v>2869</v>
      </c>
      <c r="C4397" t="s">
        <v>3</v>
      </c>
    </row>
    <row r="4398" spans="1:3" x14ac:dyDescent="0.25">
      <c r="A4398">
        <v>10</v>
      </c>
      <c r="B4398" t="s">
        <v>50</v>
      </c>
      <c r="C4398" t="s">
        <v>3</v>
      </c>
    </row>
    <row r="4399" spans="1:3" x14ac:dyDescent="0.25">
      <c r="A4399">
        <v>11</v>
      </c>
      <c r="B4399" t="s">
        <v>51</v>
      </c>
      <c r="C4399" t="s">
        <v>3</v>
      </c>
    </row>
    <row r="4400" spans="1:3" x14ac:dyDescent="0.25">
      <c r="A4400">
        <v>12</v>
      </c>
      <c r="B4400" t="s">
        <v>53</v>
      </c>
      <c r="C4400" t="s">
        <v>3</v>
      </c>
    </row>
    <row r="4401" spans="1:3" x14ac:dyDescent="0.25">
      <c r="A4401">
        <v>13</v>
      </c>
      <c r="B4401" t="s">
        <v>2870</v>
      </c>
      <c r="C4401" t="s">
        <v>3</v>
      </c>
    </row>
    <row r="4402" spans="1:3" x14ac:dyDescent="0.25">
      <c r="A4402">
        <v>14</v>
      </c>
      <c r="B4402" t="s">
        <v>913</v>
      </c>
      <c r="C4402" t="s">
        <v>3</v>
      </c>
    </row>
    <row r="4403" spans="1:3" x14ac:dyDescent="0.25">
      <c r="A4403">
        <v>15</v>
      </c>
      <c r="B4403" t="s">
        <v>8161</v>
      </c>
      <c r="C4403" t="s">
        <v>3</v>
      </c>
    </row>
    <row r="4404" spans="1:3" x14ac:dyDescent="0.25">
      <c r="A4404">
        <v>16</v>
      </c>
      <c r="B4404" t="s">
        <v>2871</v>
      </c>
      <c r="C4404" t="s">
        <v>3</v>
      </c>
    </row>
    <row r="4405" spans="1:3" x14ac:dyDescent="0.25">
      <c r="A4405">
        <v>17</v>
      </c>
      <c r="B4405" t="s">
        <v>2872</v>
      </c>
      <c r="C4405" t="s">
        <v>3</v>
      </c>
    </row>
    <row r="4406" spans="1:3" x14ac:dyDescent="0.25">
      <c r="A4406">
        <v>18</v>
      </c>
      <c r="B4406" t="s">
        <v>77</v>
      </c>
      <c r="C4406" t="s">
        <v>3</v>
      </c>
    </row>
    <row r="4407" spans="1:3" x14ac:dyDescent="0.25">
      <c r="A4407">
        <v>19</v>
      </c>
      <c r="B4407" t="s">
        <v>81</v>
      </c>
      <c r="C4407" t="s">
        <v>3</v>
      </c>
    </row>
    <row r="4408" spans="1:3" x14ac:dyDescent="0.25">
      <c r="A4408">
        <v>20</v>
      </c>
      <c r="B4408" t="s">
        <v>79</v>
      </c>
      <c r="C4408" t="s">
        <v>3</v>
      </c>
    </row>
    <row r="4409" spans="1:3" x14ac:dyDescent="0.25">
      <c r="A4409">
        <v>21</v>
      </c>
      <c r="B4409" t="s">
        <v>83</v>
      </c>
      <c r="C4409" t="s">
        <v>3</v>
      </c>
    </row>
    <row r="4410" spans="1:3" x14ac:dyDescent="0.25">
      <c r="A4410">
        <v>22</v>
      </c>
      <c r="B4410" t="s">
        <v>8683</v>
      </c>
      <c r="C4410" t="s">
        <v>3</v>
      </c>
    </row>
    <row r="4411" spans="1:3" x14ac:dyDescent="0.25">
      <c r="A4411">
        <v>23</v>
      </c>
      <c r="B4411" t="s">
        <v>2873</v>
      </c>
      <c r="C4411" t="s">
        <v>3</v>
      </c>
    </row>
    <row r="4412" spans="1:3" x14ac:dyDescent="0.25">
      <c r="A4412">
        <v>24</v>
      </c>
      <c r="B4412" t="s">
        <v>91</v>
      </c>
      <c r="C4412" t="s">
        <v>3</v>
      </c>
    </row>
    <row r="4413" spans="1:3" x14ac:dyDescent="0.25">
      <c r="A4413">
        <v>25</v>
      </c>
      <c r="B4413" t="s">
        <v>93</v>
      </c>
      <c r="C4413" t="s">
        <v>3</v>
      </c>
    </row>
    <row r="4414" spans="1:3" x14ac:dyDescent="0.25">
      <c r="A4414">
        <v>26</v>
      </c>
      <c r="B4414" t="s">
        <v>8422</v>
      </c>
      <c r="C4414" t="s">
        <v>3</v>
      </c>
    </row>
    <row r="4415" spans="1:3" x14ac:dyDescent="0.25">
      <c r="A4415">
        <v>27</v>
      </c>
      <c r="B4415" t="s">
        <v>94</v>
      </c>
      <c r="C4415" t="s">
        <v>3</v>
      </c>
    </row>
    <row r="4416" spans="1:3" x14ac:dyDescent="0.25">
      <c r="A4416">
        <v>28</v>
      </c>
      <c r="B4416" t="s">
        <v>2874</v>
      </c>
      <c r="C4416" t="s">
        <v>3</v>
      </c>
    </row>
    <row r="4417" spans="1:3" x14ac:dyDescent="0.25">
      <c r="A4417">
        <v>29</v>
      </c>
      <c r="B4417" t="s">
        <v>98</v>
      </c>
      <c r="C4417" t="s">
        <v>3</v>
      </c>
    </row>
    <row r="4418" spans="1:3" x14ac:dyDescent="0.25">
      <c r="A4418">
        <v>30</v>
      </c>
      <c r="B4418" t="s">
        <v>99</v>
      </c>
      <c r="C4418" t="s">
        <v>3</v>
      </c>
    </row>
    <row r="4419" spans="1:3" x14ac:dyDescent="0.25">
      <c r="A4419">
        <v>31</v>
      </c>
      <c r="B4419" t="s">
        <v>101</v>
      </c>
      <c r="C4419" t="s">
        <v>3</v>
      </c>
    </row>
    <row r="4420" spans="1:3" x14ac:dyDescent="0.25">
      <c r="A4420">
        <v>32</v>
      </c>
      <c r="B4420" t="s">
        <v>103</v>
      </c>
      <c r="C4420" t="s">
        <v>3</v>
      </c>
    </row>
    <row r="4421" spans="1:3" x14ac:dyDescent="0.25">
      <c r="A4421">
        <v>33</v>
      </c>
      <c r="B4421" t="s">
        <v>106</v>
      </c>
      <c r="C4421" t="s">
        <v>3</v>
      </c>
    </row>
    <row r="4422" spans="1:3" x14ac:dyDescent="0.25">
      <c r="A4422">
        <v>34</v>
      </c>
      <c r="B4422" t="s">
        <v>107</v>
      </c>
      <c r="C4422" t="s">
        <v>3</v>
      </c>
    </row>
    <row r="4423" spans="1:3" x14ac:dyDescent="0.25">
      <c r="A4423">
        <v>35</v>
      </c>
      <c r="B4423" t="s">
        <v>2875</v>
      </c>
      <c r="C4423" t="s">
        <v>3</v>
      </c>
    </row>
    <row r="4424" spans="1:3" x14ac:dyDescent="0.25">
      <c r="A4424">
        <v>36</v>
      </c>
      <c r="B4424" t="s">
        <v>108</v>
      </c>
      <c r="C4424" t="s">
        <v>3</v>
      </c>
    </row>
    <row r="4425" spans="1:3" x14ac:dyDescent="0.25">
      <c r="A4425">
        <v>37</v>
      </c>
      <c r="B4425" t="s">
        <v>111</v>
      </c>
      <c r="C4425" t="s">
        <v>3</v>
      </c>
    </row>
    <row r="4426" spans="1:3" x14ac:dyDescent="0.25">
      <c r="A4426">
        <v>38</v>
      </c>
      <c r="B4426" t="s">
        <v>112</v>
      </c>
      <c r="C4426" t="s">
        <v>3</v>
      </c>
    </row>
    <row r="4427" spans="1:3" x14ac:dyDescent="0.25">
      <c r="A4427">
        <v>39</v>
      </c>
      <c r="B4427" t="s">
        <v>113</v>
      </c>
      <c r="C4427" t="s">
        <v>3</v>
      </c>
    </row>
    <row r="4428" spans="1:3" x14ac:dyDescent="0.25">
      <c r="A4428">
        <v>40</v>
      </c>
      <c r="B4428" t="s">
        <v>2876</v>
      </c>
      <c r="C4428" t="s">
        <v>3</v>
      </c>
    </row>
    <row r="4429" spans="1:3" x14ac:dyDescent="0.25">
      <c r="A4429">
        <v>41</v>
      </c>
      <c r="B4429" t="s">
        <v>114</v>
      </c>
      <c r="C4429" t="s">
        <v>3</v>
      </c>
    </row>
    <row r="4430" spans="1:3" x14ac:dyDescent="0.25">
      <c r="A4430">
        <v>42</v>
      </c>
      <c r="B4430" t="s">
        <v>922</v>
      </c>
      <c r="C4430" t="s">
        <v>3</v>
      </c>
    </row>
    <row r="4431" spans="1:3" x14ac:dyDescent="0.25">
      <c r="A4431">
        <v>43</v>
      </c>
      <c r="B4431" t="s">
        <v>923</v>
      </c>
      <c r="C4431" t="s">
        <v>3</v>
      </c>
    </row>
    <row r="4432" spans="1:3" x14ac:dyDescent="0.25">
      <c r="A4432">
        <v>44</v>
      </c>
      <c r="B4432" t="s">
        <v>115</v>
      </c>
      <c r="C4432" t="s">
        <v>3</v>
      </c>
    </row>
    <row r="4433" spans="1:3" x14ac:dyDescent="0.25">
      <c r="A4433">
        <v>45</v>
      </c>
      <c r="B4433" t="s">
        <v>925</v>
      </c>
      <c r="C4433" t="s">
        <v>3</v>
      </c>
    </row>
    <row r="4434" spans="1:3" x14ac:dyDescent="0.25">
      <c r="A4434">
        <v>46</v>
      </c>
      <c r="B4434" t="s">
        <v>119</v>
      </c>
      <c r="C4434" t="s">
        <v>3</v>
      </c>
    </row>
    <row r="4435" spans="1:3" x14ac:dyDescent="0.25">
      <c r="A4435">
        <v>47</v>
      </c>
      <c r="B4435" t="s">
        <v>7653</v>
      </c>
      <c r="C4435" t="s">
        <v>3</v>
      </c>
    </row>
    <row r="4436" spans="1:3" x14ac:dyDescent="0.25">
      <c r="A4436">
        <v>48</v>
      </c>
      <c r="B4436" t="s">
        <v>7653</v>
      </c>
      <c r="C4436" t="s">
        <v>3</v>
      </c>
    </row>
    <row r="4437" spans="1:3" x14ac:dyDescent="0.25">
      <c r="A4437">
        <v>49</v>
      </c>
      <c r="B4437" t="s">
        <v>123</v>
      </c>
      <c r="C4437" t="s">
        <v>3</v>
      </c>
    </row>
    <row r="4438" spans="1:3" x14ac:dyDescent="0.25">
      <c r="A4438">
        <v>50</v>
      </c>
      <c r="B4438" t="s">
        <v>8012</v>
      </c>
      <c r="C4438" t="s">
        <v>3</v>
      </c>
    </row>
    <row r="4439" spans="1:3" x14ac:dyDescent="0.25">
      <c r="A4439">
        <v>51</v>
      </c>
      <c r="B4439" t="s">
        <v>129</v>
      </c>
      <c r="C4439" t="s">
        <v>3</v>
      </c>
    </row>
    <row r="4440" spans="1:3" x14ac:dyDescent="0.25">
      <c r="A4440">
        <v>52</v>
      </c>
      <c r="B4440" t="s">
        <v>130</v>
      </c>
      <c r="C4440" t="s">
        <v>3</v>
      </c>
    </row>
    <row r="4441" spans="1:3" x14ac:dyDescent="0.25">
      <c r="A4441">
        <v>53</v>
      </c>
      <c r="B4441" t="s">
        <v>8076</v>
      </c>
      <c r="C4441" t="s">
        <v>3</v>
      </c>
    </row>
    <row r="4442" spans="1:3" x14ac:dyDescent="0.25">
      <c r="A4442">
        <v>54</v>
      </c>
      <c r="B4442" t="s">
        <v>139</v>
      </c>
      <c r="C4442" t="s">
        <v>3</v>
      </c>
    </row>
    <row r="4443" spans="1:3" x14ac:dyDescent="0.25">
      <c r="A4443">
        <v>55</v>
      </c>
      <c r="B4443" t="s">
        <v>932</v>
      </c>
      <c r="C4443" t="s">
        <v>3</v>
      </c>
    </row>
    <row r="4444" spans="1:3" x14ac:dyDescent="0.25">
      <c r="A4444">
        <v>56</v>
      </c>
      <c r="B4444" t="s">
        <v>7588</v>
      </c>
      <c r="C4444" t="s">
        <v>3</v>
      </c>
    </row>
    <row r="4445" spans="1:3" x14ac:dyDescent="0.25">
      <c r="A4445">
        <v>57</v>
      </c>
      <c r="B4445" t="s">
        <v>145</v>
      </c>
      <c r="C4445" t="s">
        <v>3</v>
      </c>
    </row>
    <row r="4446" spans="1:3" x14ac:dyDescent="0.25">
      <c r="A4446">
        <v>58</v>
      </c>
      <c r="B4446" t="s">
        <v>934</v>
      </c>
      <c r="C4446" t="s">
        <v>3</v>
      </c>
    </row>
    <row r="4447" spans="1:3" x14ac:dyDescent="0.25">
      <c r="A4447">
        <v>59</v>
      </c>
      <c r="B4447" t="s">
        <v>935</v>
      </c>
      <c r="C4447" t="s">
        <v>3</v>
      </c>
    </row>
    <row r="4448" spans="1:3" x14ac:dyDescent="0.25">
      <c r="A4448">
        <v>60</v>
      </c>
      <c r="B4448" t="s">
        <v>146</v>
      </c>
      <c r="C4448" t="s">
        <v>3</v>
      </c>
    </row>
    <row r="4449" spans="1:3" x14ac:dyDescent="0.25">
      <c r="A4449">
        <v>61</v>
      </c>
      <c r="B4449" t="s">
        <v>148</v>
      </c>
      <c r="C4449" t="s">
        <v>3</v>
      </c>
    </row>
    <row r="4450" spans="1:3" x14ac:dyDescent="0.25">
      <c r="A4450">
        <v>62</v>
      </c>
      <c r="B4450" t="s">
        <v>151</v>
      </c>
      <c r="C4450" t="s">
        <v>3</v>
      </c>
    </row>
    <row r="4451" spans="1:3" x14ac:dyDescent="0.25">
      <c r="A4451">
        <v>63</v>
      </c>
      <c r="B4451" t="s">
        <v>152</v>
      </c>
      <c r="C4451" t="s">
        <v>3</v>
      </c>
    </row>
    <row r="4452" spans="1:3" x14ac:dyDescent="0.25">
      <c r="A4452">
        <v>64</v>
      </c>
      <c r="B4452" t="s">
        <v>937</v>
      </c>
      <c r="C4452" t="s">
        <v>3</v>
      </c>
    </row>
    <row r="4453" spans="1:3" x14ac:dyDescent="0.25">
      <c r="A4453">
        <v>65</v>
      </c>
      <c r="B4453" t="s">
        <v>8014</v>
      </c>
      <c r="C4453" t="s">
        <v>3</v>
      </c>
    </row>
    <row r="4454" spans="1:3" x14ac:dyDescent="0.25">
      <c r="A4454">
        <v>66</v>
      </c>
      <c r="B4454" t="s">
        <v>940</v>
      </c>
      <c r="C4454" t="s">
        <v>3</v>
      </c>
    </row>
    <row r="4455" spans="1:3" x14ac:dyDescent="0.25">
      <c r="A4455">
        <v>67</v>
      </c>
      <c r="B4455" t="s">
        <v>155</v>
      </c>
      <c r="C4455" t="s">
        <v>3</v>
      </c>
    </row>
    <row r="4456" spans="1:3" x14ac:dyDescent="0.25">
      <c r="A4456">
        <v>68</v>
      </c>
      <c r="B4456" t="s">
        <v>157</v>
      </c>
      <c r="C4456" t="s">
        <v>3</v>
      </c>
    </row>
    <row r="4457" spans="1:3" x14ac:dyDescent="0.25">
      <c r="A4457">
        <v>69</v>
      </c>
      <c r="B4457" t="s">
        <v>158</v>
      </c>
      <c r="C4457" t="s">
        <v>3</v>
      </c>
    </row>
    <row r="4458" spans="1:3" x14ac:dyDescent="0.25">
      <c r="A4458">
        <v>70</v>
      </c>
      <c r="B4458" t="s">
        <v>161</v>
      </c>
      <c r="C4458" t="s">
        <v>3</v>
      </c>
    </row>
    <row r="4459" spans="1:3" x14ac:dyDescent="0.25">
      <c r="A4459">
        <v>71</v>
      </c>
      <c r="B4459" t="s">
        <v>162</v>
      </c>
      <c r="C4459" t="s">
        <v>3</v>
      </c>
    </row>
    <row r="4460" spans="1:3" x14ac:dyDescent="0.25">
      <c r="A4460">
        <v>72</v>
      </c>
      <c r="B4460" t="s">
        <v>163</v>
      </c>
      <c r="C4460" t="s">
        <v>3</v>
      </c>
    </row>
    <row r="4461" spans="1:3" x14ac:dyDescent="0.25">
      <c r="A4461">
        <v>73</v>
      </c>
      <c r="B4461" t="s">
        <v>942</v>
      </c>
      <c r="C4461" t="s">
        <v>3</v>
      </c>
    </row>
    <row r="4462" spans="1:3" x14ac:dyDescent="0.25">
      <c r="A4462">
        <v>74</v>
      </c>
      <c r="B4462" t="s">
        <v>164</v>
      </c>
      <c r="C4462" t="s">
        <v>3</v>
      </c>
    </row>
    <row r="4463" spans="1:3" x14ac:dyDescent="0.25">
      <c r="A4463">
        <v>75</v>
      </c>
      <c r="B4463" t="s">
        <v>170</v>
      </c>
      <c r="C4463" t="s">
        <v>3</v>
      </c>
    </row>
    <row r="4464" spans="1:3" x14ac:dyDescent="0.25">
      <c r="A4464">
        <v>76</v>
      </c>
      <c r="B4464" t="s">
        <v>171</v>
      </c>
      <c r="C4464" t="s">
        <v>3</v>
      </c>
    </row>
    <row r="4465" spans="1:3" x14ac:dyDescent="0.25">
      <c r="A4465">
        <v>77</v>
      </c>
      <c r="B4465" t="s">
        <v>174</v>
      </c>
      <c r="C4465" t="s">
        <v>3</v>
      </c>
    </row>
    <row r="4466" spans="1:3" x14ac:dyDescent="0.25">
      <c r="A4466">
        <v>78</v>
      </c>
      <c r="B4466" t="s">
        <v>947</v>
      </c>
      <c r="C4466" t="s">
        <v>3</v>
      </c>
    </row>
    <row r="4467" spans="1:3" x14ac:dyDescent="0.25">
      <c r="A4467">
        <v>79</v>
      </c>
      <c r="B4467" t="s">
        <v>177</v>
      </c>
      <c r="C4467" t="s">
        <v>3</v>
      </c>
    </row>
    <row r="4468" spans="1:3" x14ac:dyDescent="0.25">
      <c r="A4468">
        <v>80</v>
      </c>
      <c r="B4468" t="s">
        <v>2877</v>
      </c>
      <c r="C4468" t="s">
        <v>3</v>
      </c>
    </row>
    <row r="4469" spans="1:3" x14ac:dyDescent="0.25">
      <c r="A4469">
        <v>81</v>
      </c>
      <c r="B4469" t="s">
        <v>178</v>
      </c>
      <c r="C4469" t="s">
        <v>3</v>
      </c>
    </row>
    <row r="4470" spans="1:3" x14ac:dyDescent="0.25">
      <c r="A4470">
        <v>82</v>
      </c>
      <c r="B4470" t="s">
        <v>2878</v>
      </c>
      <c r="C4470" t="s">
        <v>3</v>
      </c>
    </row>
    <row r="4471" spans="1:3" x14ac:dyDescent="0.25">
      <c r="A4471">
        <v>83</v>
      </c>
      <c r="B4471" t="s">
        <v>2879</v>
      </c>
      <c r="C4471" t="s">
        <v>3</v>
      </c>
    </row>
    <row r="4472" spans="1:3" x14ac:dyDescent="0.25">
      <c r="A4472">
        <v>84</v>
      </c>
      <c r="B4472" t="s">
        <v>180</v>
      </c>
      <c r="C4472" t="s">
        <v>3</v>
      </c>
    </row>
    <row r="4473" spans="1:3" x14ac:dyDescent="0.25">
      <c r="A4473">
        <v>85</v>
      </c>
      <c r="B4473" t="s">
        <v>181</v>
      </c>
      <c r="C4473" t="s">
        <v>3</v>
      </c>
    </row>
    <row r="4474" spans="1:3" x14ac:dyDescent="0.25">
      <c r="A4474">
        <v>86</v>
      </c>
      <c r="B4474" t="s">
        <v>182</v>
      </c>
      <c r="C4474" t="s">
        <v>3</v>
      </c>
    </row>
    <row r="4475" spans="1:3" x14ac:dyDescent="0.25">
      <c r="A4475">
        <v>87</v>
      </c>
      <c r="B4475" t="s">
        <v>949</v>
      </c>
      <c r="C4475" t="s">
        <v>3</v>
      </c>
    </row>
    <row r="4476" spans="1:3" x14ac:dyDescent="0.25">
      <c r="A4476">
        <v>88</v>
      </c>
      <c r="B4476" t="s">
        <v>187</v>
      </c>
      <c r="C4476" t="s">
        <v>3</v>
      </c>
    </row>
    <row r="4477" spans="1:3" x14ac:dyDescent="0.25">
      <c r="A4477">
        <v>89</v>
      </c>
      <c r="B4477" t="s">
        <v>954</v>
      </c>
      <c r="C4477" t="s">
        <v>3</v>
      </c>
    </row>
    <row r="4478" spans="1:3" x14ac:dyDescent="0.25">
      <c r="A4478">
        <v>90</v>
      </c>
      <c r="B4478" t="s">
        <v>8684</v>
      </c>
      <c r="C4478" t="s">
        <v>3</v>
      </c>
    </row>
    <row r="4479" spans="1:3" x14ac:dyDescent="0.25">
      <c r="A4479">
        <v>91</v>
      </c>
      <c r="B4479" t="s">
        <v>200</v>
      </c>
      <c r="C4479" t="s">
        <v>3</v>
      </c>
    </row>
    <row r="4480" spans="1:3" x14ac:dyDescent="0.25">
      <c r="A4480">
        <v>92</v>
      </c>
      <c r="B4480" t="s">
        <v>204</v>
      </c>
      <c r="C4480" t="s">
        <v>3</v>
      </c>
    </row>
    <row r="4481" spans="1:3" x14ac:dyDescent="0.25">
      <c r="A4481">
        <v>93</v>
      </c>
      <c r="B4481" t="s">
        <v>205</v>
      </c>
      <c r="C4481" t="s">
        <v>3</v>
      </c>
    </row>
    <row r="4482" spans="1:3" x14ac:dyDescent="0.25">
      <c r="A4482">
        <v>94</v>
      </c>
      <c r="B4482" t="s">
        <v>206</v>
      </c>
      <c r="C4482" t="s">
        <v>3</v>
      </c>
    </row>
    <row r="4483" spans="1:3" x14ac:dyDescent="0.25">
      <c r="A4483">
        <v>95</v>
      </c>
      <c r="B4483" t="s">
        <v>208</v>
      </c>
      <c r="C4483" t="s">
        <v>3</v>
      </c>
    </row>
    <row r="4484" spans="1:3" x14ac:dyDescent="0.25">
      <c r="A4484">
        <v>96</v>
      </c>
      <c r="B4484" t="s">
        <v>211</v>
      </c>
      <c r="C4484" t="s">
        <v>3</v>
      </c>
    </row>
    <row r="4485" spans="1:3" x14ac:dyDescent="0.25">
      <c r="A4485">
        <v>97</v>
      </c>
      <c r="B4485" t="s">
        <v>213</v>
      </c>
      <c r="C4485" t="s">
        <v>3</v>
      </c>
    </row>
    <row r="4486" spans="1:3" x14ac:dyDescent="0.25">
      <c r="A4486">
        <v>98</v>
      </c>
      <c r="B4486" t="s">
        <v>960</v>
      </c>
      <c r="C4486" t="s">
        <v>3</v>
      </c>
    </row>
    <row r="4487" spans="1:3" x14ac:dyDescent="0.25">
      <c r="A4487">
        <v>99</v>
      </c>
      <c r="B4487" t="s">
        <v>8018</v>
      </c>
      <c r="C4487" t="s">
        <v>3</v>
      </c>
    </row>
    <row r="4488" spans="1:3" x14ac:dyDescent="0.25">
      <c r="A4488">
        <v>100</v>
      </c>
      <c r="B4488" t="s">
        <v>8479</v>
      </c>
      <c r="C4488" t="s">
        <v>3</v>
      </c>
    </row>
    <row r="4489" spans="1:3" x14ac:dyDescent="0.25">
      <c r="A4489">
        <v>101</v>
      </c>
      <c r="B4489" t="s">
        <v>221</v>
      </c>
      <c r="C4489" t="s">
        <v>3</v>
      </c>
    </row>
    <row r="4490" spans="1:3" x14ac:dyDescent="0.25">
      <c r="A4490">
        <v>102</v>
      </c>
      <c r="B4490" t="s">
        <v>962</v>
      </c>
      <c r="C4490" t="s">
        <v>3</v>
      </c>
    </row>
    <row r="4491" spans="1:3" x14ac:dyDescent="0.25">
      <c r="A4491">
        <v>103</v>
      </c>
      <c r="B4491" t="s">
        <v>223</v>
      </c>
      <c r="C4491" t="s">
        <v>3</v>
      </c>
    </row>
    <row r="4492" spans="1:3" x14ac:dyDescent="0.25">
      <c r="A4492">
        <v>104</v>
      </c>
      <c r="B4492" t="s">
        <v>225</v>
      </c>
      <c r="C4492" t="s">
        <v>3</v>
      </c>
    </row>
    <row r="4493" spans="1:3" x14ac:dyDescent="0.25">
      <c r="A4493">
        <v>105</v>
      </c>
      <c r="B4493" t="s">
        <v>226</v>
      </c>
      <c r="C4493" t="s">
        <v>3</v>
      </c>
    </row>
    <row r="4494" spans="1:3" x14ac:dyDescent="0.25">
      <c r="A4494">
        <v>106</v>
      </c>
      <c r="B4494" t="s">
        <v>228</v>
      </c>
      <c r="C4494" t="s">
        <v>3</v>
      </c>
    </row>
    <row r="4495" spans="1:3" x14ac:dyDescent="0.25">
      <c r="A4495">
        <v>107</v>
      </c>
      <c r="B4495" t="s">
        <v>965</v>
      </c>
      <c r="C4495" t="s">
        <v>3</v>
      </c>
    </row>
    <row r="4496" spans="1:3" x14ac:dyDescent="0.25">
      <c r="A4496">
        <v>108</v>
      </c>
      <c r="B4496" t="s">
        <v>967</v>
      </c>
      <c r="C4496" t="s">
        <v>3</v>
      </c>
    </row>
    <row r="4497" spans="1:3" x14ac:dyDescent="0.25">
      <c r="A4497">
        <v>109</v>
      </c>
      <c r="B4497" t="s">
        <v>237</v>
      </c>
      <c r="C4497" t="s">
        <v>3</v>
      </c>
    </row>
    <row r="4498" spans="1:3" x14ac:dyDescent="0.25">
      <c r="A4498">
        <v>110</v>
      </c>
      <c r="B4498" t="s">
        <v>238</v>
      </c>
      <c r="C4498" t="s">
        <v>3</v>
      </c>
    </row>
    <row r="4499" spans="1:3" x14ac:dyDescent="0.25">
      <c r="A4499">
        <v>111</v>
      </c>
      <c r="B4499" t="s">
        <v>239</v>
      </c>
      <c r="C4499" t="s">
        <v>3</v>
      </c>
    </row>
    <row r="4500" spans="1:3" x14ac:dyDescent="0.25">
      <c r="A4500">
        <v>112</v>
      </c>
      <c r="B4500" t="s">
        <v>245</v>
      </c>
      <c r="C4500" t="s">
        <v>3</v>
      </c>
    </row>
    <row r="4501" spans="1:3" x14ac:dyDescent="0.25">
      <c r="A4501">
        <v>113</v>
      </c>
      <c r="B4501" t="s">
        <v>247</v>
      </c>
      <c r="C4501" t="s">
        <v>3</v>
      </c>
    </row>
    <row r="4502" spans="1:3" x14ac:dyDescent="0.25">
      <c r="A4502">
        <v>114</v>
      </c>
      <c r="B4502" t="s">
        <v>2880</v>
      </c>
      <c r="C4502" t="s">
        <v>3</v>
      </c>
    </row>
    <row r="4503" spans="1:3" x14ac:dyDescent="0.25">
      <c r="A4503">
        <v>115</v>
      </c>
      <c r="B4503" t="s">
        <v>252</v>
      </c>
      <c r="C4503" t="s">
        <v>3</v>
      </c>
    </row>
    <row r="4504" spans="1:3" x14ac:dyDescent="0.25">
      <c r="A4504">
        <v>116</v>
      </c>
      <c r="B4504" t="s">
        <v>253</v>
      </c>
      <c r="C4504" t="s">
        <v>3</v>
      </c>
    </row>
    <row r="4505" spans="1:3" x14ac:dyDescent="0.25">
      <c r="A4505">
        <v>117</v>
      </c>
      <c r="B4505" t="s">
        <v>254</v>
      </c>
      <c r="C4505" t="s">
        <v>3</v>
      </c>
    </row>
    <row r="4506" spans="1:3" x14ac:dyDescent="0.25">
      <c r="A4506">
        <v>118</v>
      </c>
      <c r="B4506" t="s">
        <v>255</v>
      </c>
      <c r="C4506" t="s">
        <v>3</v>
      </c>
    </row>
    <row r="4507" spans="1:3" x14ac:dyDescent="0.25">
      <c r="A4507">
        <v>119</v>
      </c>
      <c r="B4507" t="s">
        <v>8437</v>
      </c>
      <c r="C4507" t="s">
        <v>3</v>
      </c>
    </row>
    <row r="4508" spans="1:3" x14ac:dyDescent="0.25">
      <c r="A4508">
        <v>120</v>
      </c>
      <c r="B4508" t="s">
        <v>974</v>
      </c>
      <c r="C4508" t="s">
        <v>3</v>
      </c>
    </row>
    <row r="4509" spans="1:3" x14ac:dyDescent="0.25">
      <c r="A4509">
        <v>121</v>
      </c>
      <c r="B4509" t="s">
        <v>8685</v>
      </c>
      <c r="C4509" t="s">
        <v>3</v>
      </c>
    </row>
    <row r="4510" spans="1:3" x14ac:dyDescent="0.25">
      <c r="A4510">
        <v>122</v>
      </c>
      <c r="B4510" t="s">
        <v>260</v>
      </c>
      <c r="C4510" t="s">
        <v>3</v>
      </c>
    </row>
    <row r="4511" spans="1:3" x14ac:dyDescent="0.25">
      <c r="A4511">
        <v>123</v>
      </c>
      <c r="B4511" t="s">
        <v>268</v>
      </c>
      <c r="C4511" t="s">
        <v>3</v>
      </c>
    </row>
    <row r="4512" spans="1:3" x14ac:dyDescent="0.25">
      <c r="A4512">
        <v>124</v>
      </c>
      <c r="B4512" t="s">
        <v>269</v>
      </c>
      <c r="C4512" t="s">
        <v>3</v>
      </c>
    </row>
    <row r="4513" spans="1:3" x14ac:dyDescent="0.25">
      <c r="A4513">
        <v>125</v>
      </c>
      <c r="B4513" t="s">
        <v>8020</v>
      </c>
      <c r="C4513" t="s">
        <v>3</v>
      </c>
    </row>
    <row r="4514" spans="1:3" x14ac:dyDescent="0.25">
      <c r="A4514">
        <v>126</v>
      </c>
      <c r="B4514" t="s">
        <v>275</v>
      </c>
      <c r="C4514" t="s">
        <v>3</v>
      </c>
    </row>
    <row r="4515" spans="1:3" x14ac:dyDescent="0.25">
      <c r="A4515">
        <v>127</v>
      </c>
      <c r="B4515" t="s">
        <v>278</v>
      </c>
      <c r="C4515" t="s">
        <v>3</v>
      </c>
    </row>
    <row r="4516" spans="1:3" x14ac:dyDescent="0.25">
      <c r="A4516">
        <v>128</v>
      </c>
      <c r="B4516" t="s">
        <v>980</v>
      </c>
      <c r="C4516" t="s">
        <v>3</v>
      </c>
    </row>
    <row r="4517" spans="1:3" x14ac:dyDescent="0.25">
      <c r="A4517">
        <v>129</v>
      </c>
      <c r="B4517" t="s">
        <v>981</v>
      </c>
      <c r="C4517" t="s">
        <v>3</v>
      </c>
    </row>
    <row r="4518" spans="1:3" x14ac:dyDescent="0.25">
      <c r="A4518">
        <v>130</v>
      </c>
      <c r="B4518" t="s">
        <v>279</v>
      </c>
      <c r="C4518" t="s">
        <v>3</v>
      </c>
    </row>
    <row r="4519" spans="1:3" x14ac:dyDescent="0.25">
      <c r="A4519">
        <v>131</v>
      </c>
      <c r="B4519" t="s">
        <v>282</v>
      </c>
      <c r="C4519" t="s">
        <v>3</v>
      </c>
    </row>
    <row r="4520" spans="1:3" x14ac:dyDescent="0.25">
      <c r="A4520">
        <v>132</v>
      </c>
      <c r="B4520" t="s">
        <v>2881</v>
      </c>
      <c r="C4520" t="s">
        <v>3</v>
      </c>
    </row>
    <row r="4521" spans="1:3" x14ac:dyDescent="0.25">
      <c r="A4521">
        <v>133</v>
      </c>
      <c r="B4521" t="s">
        <v>284</v>
      </c>
      <c r="C4521" t="s">
        <v>3</v>
      </c>
    </row>
    <row r="4522" spans="1:3" x14ac:dyDescent="0.25">
      <c r="A4522">
        <v>134</v>
      </c>
      <c r="B4522" t="s">
        <v>293</v>
      </c>
      <c r="C4522" t="s">
        <v>3</v>
      </c>
    </row>
    <row r="4523" spans="1:3" x14ac:dyDescent="0.25">
      <c r="A4523">
        <v>135</v>
      </c>
      <c r="B4523" t="s">
        <v>987</v>
      </c>
      <c r="C4523" t="s">
        <v>3</v>
      </c>
    </row>
    <row r="4524" spans="1:3" x14ac:dyDescent="0.25">
      <c r="A4524">
        <v>136</v>
      </c>
      <c r="B4524" t="s">
        <v>300</v>
      </c>
      <c r="C4524" t="s">
        <v>3</v>
      </c>
    </row>
    <row r="4525" spans="1:3" x14ac:dyDescent="0.25">
      <c r="A4525">
        <v>137</v>
      </c>
      <c r="B4525" t="s">
        <v>988</v>
      </c>
      <c r="C4525" t="s">
        <v>3</v>
      </c>
    </row>
    <row r="4526" spans="1:3" x14ac:dyDescent="0.25">
      <c r="A4526">
        <v>138</v>
      </c>
      <c r="B4526" t="s">
        <v>305</v>
      </c>
      <c r="C4526" t="s">
        <v>3</v>
      </c>
    </row>
    <row r="4527" spans="1:3" x14ac:dyDescent="0.25">
      <c r="A4527">
        <v>139</v>
      </c>
      <c r="B4527" t="s">
        <v>308</v>
      </c>
      <c r="C4527" t="s">
        <v>3</v>
      </c>
    </row>
    <row r="4528" spans="1:3" x14ac:dyDescent="0.25">
      <c r="A4528">
        <v>140</v>
      </c>
      <c r="B4528" t="s">
        <v>311</v>
      </c>
      <c r="C4528" t="s">
        <v>3</v>
      </c>
    </row>
    <row r="4529" spans="1:3" x14ac:dyDescent="0.25">
      <c r="A4529">
        <v>141</v>
      </c>
      <c r="B4529" t="s">
        <v>313</v>
      </c>
      <c r="C4529" t="s">
        <v>3</v>
      </c>
    </row>
    <row r="4530" spans="1:3" x14ac:dyDescent="0.25">
      <c r="A4530">
        <v>142</v>
      </c>
      <c r="B4530" t="s">
        <v>316</v>
      </c>
      <c r="C4530" t="s">
        <v>3</v>
      </c>
    </row>
    <row r="4531" spans="1:3" x14ac:dyDescent="0.25">
      <c r="A4531">
        <v>143</v>
      </c>
      <c r="B4531" t="s">
        <v>321</v>
      </c>
      <c r="C4531" t="s">
        <v>3</v>
      </c>
    </row>
    <row r="4532" spans="1:3" x14ac:dyDescent="0.25">
      <c r="A4532">
        <v>144</v>
      </c>
      <c r="B4532" t="s">
        <v>325</v>
      </c>
      <c r="C4532" t="s">
        <v>3</v>
      </c>
    </row>
    <row r="4533" spans="1:3" x14ac:dyDescent="0.25">
      <c r="A4533">
        <v>145</v>
      </c>
      <c r="B4533" t="s">
        <v>331</v>
      </c>
      <c r="C4533" t="s">
        <v>3</v>
      </c>
    </row>
    <row r="4534" spans="1:3" x14ac:dyDescent="0.25">
      <c r="A4534">
        <v>146</v>
      </c>
      <c r="B4534" t="s">
        <v>340</v>
      </c>
      <c r="C4534" t="s">
        <v>3</v>
      </c>
    </row>
    <row r="4535" spans="1:3" x14ac:dyDescent="0.25">
      <c r="A4535">
        <v>147</v>
      </c>
      <c r="B4535" t="s">
        <v>343</v>
      </c>
      <c r="C4535" t="s">
        <v>3</v>
      </c>
    </row>
    <row r="4536" spans="1:3" x14ac:dyDescent="0.25">
      <c r="A4536">
        <v>148</v>
      </c>
      <c r="B4536" t="s">
        <v>346</v>
      </c>
      <c r="C4536" t="s">
        <v>3</v>
      </c>
    </row>
    <row r="4537" spans="1:3" x14ac:dyDescent="0.25">
      <c r="A4537">
        <v>149</v>
      </c>
      <c r="B4537" t="s">
        <v>347</v>
      </c>
      <c r="C4537" t="s">
        <v>3</v>
      </c>
    </row>
    <row r="4538" spans="1:3" x14ac:dyDescent="0.25">
      <c r="A4538">
        <v>150</v>
      </c>
      <c r="B4538" t="s">
        <v>348</v>
      </c>
      <c r="C4538" t="s">
        <v>3</v>
      </c>
    </row>
    <row r="4539" spans="1:3" x14ac:dyDescent="0.25">
      <c r="A4539">
        <v>151</v>
      </c>
      <c r="B4539" t="s">
        <v>349</v>
      </c>
      <c r="C4539" t="s">
        <v>3</v>
      </c>
    </row>
    <row r="4540" spans="1:3" x14ac:dyDescent="0.25">
      <c r="A4540">
        <v>152</v>
      </c>
      <c r="B4540" t="s">
        <v>351</v>
      </c>
      <c r="C4540" t="s">
        <v>3</v>
      </c>
    </row>
    <row r="4541" spans="1:3" x14ac:dyDescent="0.25">
      <c r="A4541">
        <v>153</v>
      </c>
      <c r="B4541" t="s">
        <v>352</v>
      </c>
      <c r="C4541" t="s">
        <v>3</v>
      </c>
    </row>
    <row r="4542" spans="1:3" x14ac:dyDescent="0.25">
      <c r="A4542">
        <v>154</v>
      </c>
      <c r="B4542" t="s">
        <v>358</v>
      </c>
      <c r="C4542" t="s">
        <v>3</v>
      </c>
    </row>
    <row r="4543" spans="1:3" x14ac:dyDescent="0.25">
      <c r="A4543">
        <v>155</v>
      </c>
      <c r="B4543" t="s">
        <v>362</v>
      </c>
      <c r="C4543" t="s">
        <v>3</v>
      </c>
    </row>
    <row r="4544" spans="1:3" x14ac:dyDescent="0.25">
      <c r="A4544">
        <v>156</v>
      </c>
      <c r="B4544" t="s">
        <v>1015</v>
      </c>
      <c r="C4544" t="s">
        <v>3</v>
      </c>
    </row>
    <row r="4545" spans="1:3" x14ac:dyDescent="0.25">
      <c r="A4545">
        <v>157</v>
      </c>
      <c r="B4545" t="s">
        <v>366</v>
      </c>
      <c r="C4545" t="s">
        <v>3</v>
      </c>
    </row>
    <row r="4546" spans="1:3" x14ac:dyDescent="0.25">
      <c r="A4546">
        <v>158</v>
      </c>
      <c r="B4546" t="s">
        <v>8031</v>
      </c>
      <c r="C4546" t="s">
        <v>3</v>
      </c>
    </row>
    <row r="4547" spans="1:3" x14ac:dyDescent="0.25">
      <c r="A4547">
        <v>159</v>
      </c>
      <c r="B4547" t="s">
        <v>371</v>
      </c>
      <c r="C4547" t="s">
        <v>3</v>
      </c>
    </row>
    <row r="4548" spans="1:3" x14ac:dyDescent="0.25">
      <c r="A4548">
        <v>160</v>
      </c>
      <c r="B4548" t="s">
        <v>374</v>
      </c>
      <c r="C4548" t="s">
        <v>3</v>
      </c>
    </row>
    <row r="4549" spans="1:3" x14ac:dyDescent="0.25">
      <c r="A4549">
        <v>161</v>
      </c>
      <c r="B4549" t="s">
        <v>1020</v>
      </c>
      <c r="C4549" t="s">
        <v>3</v>
      </c>
    </row>
    <row r="4550" spans="1:3" x14ac:dyDescent="0.25">
      <c r="A4550">
        <v>162</v>
      </c>
      <c r="B4550" t="s">
        <v>2882</v>
      </c>
      <c r="C4550" t="s">
        <v>3</v>
      </c>
    </row>
    <row r="4551" spans="1:3" x14ac:dyDescent="0.25">
      <c r="A4551">
        <v>163</v>
      </c>
      <c r="B4551" t="s">
        <v>386</v>
      </c>
      <c r="C4551" t="s">
        <v>3</v>
      </c>
    </row>
    <row r="4552" spans="1:3" x14ac:dyDescent="0.25">
      <c r="A4552">
        <v>164</v>
      </c>
      <c r="B4552" t="s">
        <v>2883</v>
      </c>
      <c r="C4552" t="s">
        <v>3</v>
      </c>
    </row>
    <row r="4553" spans="1:3" x14ac:dyDescent="0.25">
      <c r="A4553">
        <v>165</v>
      </c>
      <c r="B4553" t="s">
        <v>387</v>
      </c>
      <c r="C4553" t="s">
        <v>3</v>
      </c>
    </row>
    <row r="4554" spans="1:3" x14ac:dyDescent="0.25">
      <c r="A4554">
        <v>166</v>
      </c>
      <c r="B4554" t="s">
        <v>388</v>
      </c>
      <c r="C4554" t="s">
        <v>3</v>
      </c>
    </row>
    <row r="4555" spans="1:3" x14ac:dyDescent="0.25">
      <c r="A4555">
        <v>167</v>
      </c>
      <c r="B4555" t="s">
        <v>389</v>
      </c>
      <c r="C4555" t="s">
        <v>3</v>
      </c>
    </row>
    <row r="4556" spans="1:3" x14ac:dyDescent="0.25">
      <c r="A4556">
        <v>168</v>
      </c>
      <c r="B4556" t="s">
        <v>1034</v>
      </c>
      <c r="C4556" t="s">
        <v>3</v>
      </c>
    </row>
    <row r="4557" spans="1:3" x14ac:dyDescent="0.25">
      <c r="A4557">
        <v>169</v>
      </c>
      <c r="B4557" t="s">
        <v>397</v>
      </c>
      <c r="C4557" t="s">
        <v>3</v>
      </c>
    </row>
    <row r="4558" spans="1:3" x14ac:dyDescent="0.25">
      <c r="A4558">
        <v>170</v>
      </c>
      <c r="B4558" t="s">
        <v>8507</v>
      </c>
      <c r="C4558" t="s">
        <v>3</v>
      </c>
    </row>
    <row r="4559" spans="1:3" x14ac:dyDescent="0.25">
      <c r="A4559">
        <v>171</v>
      </c>
      <c r="B4559" t="s">
        <v>2884</v>
      </c>
      <c r="C4559" t="s">
        <v>3</v>
      </c>
    </row>
    <row r="4560" spans="1:3" x14ac:dyDescent="0.25">
      <c r="A4560">
        <v>172</v>
      </c>
      <c r="B4560" t="s">
        <v>1038</v>
      </c>
      <c r="C4560" t="s">
        <v>3</v>
      </c>
    </row>
    <row r="4561" spans="1:3" x14ac:dyDescent="0.25">
      <c r="A4561">
        <v>173</v>
      </c>
      <c r="B4561" t="s">
        <v>402</v>
      </c>
      <c r="C4561" t="s">
        <v>3</v>
      </c>
    </row>
    <row r="4562" spans="1:3" x14ac:dyDescent="0.25">
      <c r="A4562">
        <v>174</v>
      </c>
      <c r="B4562" t="s">
        <v>396</v>
      </c>
      <c r="C4562" t="s">
        <v>3</v>
      </c>
    </row>
    <row r="4563" spans="1:3" x14ac:dyDescent="0.25">
      <c r="A4563">
        <v>175</v>
      </c>
      <c r="B4563" t="s">
        <v>408</v>
      </c>
      <c r="C4563" t="s">
        <v>3</v>
      </c>
    </row>
    <row r="4564" spans="1:3" x14ac:dyDescent="0.25">
      <c r="A4564">
        <v>176</v>
      </c>
      <c r="B4564" t="s">
        <v>409</v>
      </c>
      <c r="C4564" t="s">
        <v>3</v>
      </c>
    </row>
    <row r="4565" spans="1:3" x14ac:dyDescent="0.25">
      <c r="A4565">
        <v>177</v>
      </c>
      <c r="B4565" t="s">
        <v>8035</v>
      </c>
      <c r="C4565" t="s">
        <v>3</v>
      </c>
    </row>
    <row r="4566" spans="1:3" x14ac:dyDescent="0.25">
      <c r="A4566">
        <v>178</v>
      </c>
      <c r="B4566" t="s">
        <v>8036</v>
      </c>
      <c r="C4566" t="s">
        <v>3</v>
      </c>
    </row>
    <row r="4567" spans="1:3" x14ac:dyDescent="0.25">
      <c r="A4567">
        <v>179</v>
      </c>
      <c r="B4567" t="s">
        <v>410</v>
      </c>
      <c r="C4567" t="s">
        <v>3</v>
      </c>
    </row>
    <row r="4568" spans="1:3" x14ac:dyDescent="0.25">
      <c r="A4568">
        <v>180</v>
      </c>
      <c r="B4568" t="s">
        <v>411</v>
      </c>
      <c r="C4568" t="s">
        <v>3</v>
      </c>
    </row>
    <row r="4569" spans="1:3" x14ac:dyDescent="0.25">
      <c r="A4569">
        <v>181</v>
      </c>
      <c r="B4569" t="s">
        <v>2885</v>
      </c>
      <c r="C4569" t="s">
        <v>3</v>
      </c>
    </row>
    <row r="4570" spans="1:3" x14ac:dyDescent="0.25">
      <c r="A4570">
        <v>182</v>
      </c>
      <c r="B4570" t="s">
        <v>412</v>
      </c>
      <c r="C4570" t="s">
        <v>3</v>
      </c>
    </row>
    <row r="4571" spans="1:3" x14ac:dyDescent="0.25">
      <c r="A4571">
        <v>183</v>
      </c>
      <c r="B4571" t="s">
        <v>415</v>
      </c>
      <c r="C4571" t="s">
        <v>3</v>
      </c>
    </row>
    <row r="4572" spans="1:3" x14ac:dyDescent="0.25">
      <c r="A4572">
        <v>184</v>
      </c>
      <c r="B4572" t="s">
        <v>422</v>
      </c>
      <c r="C4572" t="s">
        <v>3</v>
      </c>
    </row>
    <row r="4573" spans="1:3" x14ac:dyDescent="0.25">
      <c r="A4573">
        <v>185</v>
      </c>
      <c r="B4573" t="s">
        <v>425</v>
      </c>
      <c r="C4573" t="s">
        <v>3</v>
      </c>
    </row>
    <row r="4574" spans="1:3" x14ac:dyDescent="0.25">
      <c r="A4574">
        <v>186</v>
      </c>
      <c r="B4574" t="s">
        <v>427</v>
      </c>
      <c r="C4574" t="s">
        <v>3</v>
      </c>
    </row>
    <row r="4575" spans="1:3" x14ac:dyDescent="0.25">
      <c r="A4575">
        <v>187</v>
      </c>
      <c r="B4575" t="s">
        <v>430</v>
      </c>
      <c r="C4575" t="s">
        <v>3</v>
      </c>
    </row>
    <row r="4576" spans="1:3" x14ac:dyDescent="0.25">
      <c r="A4576">
        <v>188</v>
      </c>
      <c r="B4576" t="s">
        <v>433</v>
      </c>
      <c r="C4576" t="s">
        <v>3</v>
      </c>
    </row>
    <row r="4577" spans="1:3" x14ac:dyDescent="0.25">
      <c r="A4577">
        <v>189</v>
      </c>
      <c r="B4577" t="s">
        <v>441</v>
      </c>
      <c r="C4577" t="s">
        <v>3</v>
      </c>
    </row>
    <row r="4578" spans="1:3" x14ac:dyDescent="0.25">
      <c r="A4578">
        <v>190</v>
      </c>
      <c r="B4578" t="s">
        <v>448</v>
      </c>
      <c r="C4578" t="s">
        <v>3</v>
      </c>
    </row>
    <row r="4579" spans="1:3" x14ac:dyDescent="0.25">
      <c r="A4579">
        <v>191</v>
      </c>
      <c r="B4579" t="s">
        <v>450</v>
      </c>
      <c r="C4579" t="s">
        <v>3</v>
      </c>
    </row>
    <row r="4580" spans="1:3" x14ac:dyDescent="0.25">
      <c r="A4580">
        <v>192</v>
      </c>
      <c r="B4580" t="s">
        <v>452</v>
      </c>
      <c r="C4580" t="s">
        <v>3</v>
      </c>
    </row>
    <row r="4581" spans="1:3" x14ac:dyDescent="0.25">
      <c r="A4581">
        <v>193</v>
      </c>
      <c r="B4581" t="s">
        <v>1046</v>
      </c>
      <c r="C4581" t="s">
        <v>3</v>
      </c>
    </row>
    <row r="4582" spans="1:3" x14ac:dyDescent="0.25">
      <c r="A4582">
        <v>194</v>
      </c>
      <c r="B4582" t="s">
        <v>453</v>
      </c>
      <c r="C4582" t="s">
        <v>3</v>
      </c>
    </row>
    <row r="4583" spans="1:3" x14ac:dyDescent="0.25">
      <c r="A4583">
        <v>195</v>
      </c>
      <c r="B4583" t="s">
        <v>459</v>
      </c>
      <c r="C4583" t="s">
        <v>3</v>
      </c>
    </row>
    <row r="4584" spans="1:3" x14ac:dyDescent="0.25">
      <c r="A4584">
        <v>196</v>
      </c>
      <c r="B4584" t="s">
        <v>8038</v>
      </c>
      <c r="C4584" t="s">
        <v>3</v>
      </c>
    </row>
    <row r="4585" spans="1:3" x14ac:dyDescent="0.25">
      <c r="A4585">
        <v>197</v>
      </c>
      <c r="B4585" t="s">
        <v>468</v>
      </c>
      <c r="C4585" t="s">
        <v>3</v>
      </c>
    </row>
    <row r="4586" spans="1:3" x14ac:dyDescent="0.25">
      <c r="A4586">
        <v>198</v>
      </c>
      <c r="B4586" t="s">
        <v>469</v>
      </c>
      <c r="C4586" t="s">
        <v>3</v>
      </c>
    </row>
    <row r="4587" spans="1:3" x14ac:dyDescent="0.25">
      <c r="A4587">
        <v>199</v>
      </c>
      <c r="B4587" t="s">
        <v>8517</v>
      </c>
      <c r="C4587" t="s">
        <v>3</v>
      </c>
    </row>
    <row r="4588" spans="1:3" x14ac:dyDescent="0.25">
      <c r="A4588">
        <v>200</v>
      </c>
      <c r="B4588" t="s">
        <v>8517</v>
      </c>
      <c r="C4588" t="s">
        <v>3</v>
      </c>
    </row>
    <row r="4589" spans="1:3" x14ac:dyDescent="0.25">
      <c r="A4589">
        <v>201</v>
      </c>
      <c r="B4589" t="s">
        <v>470</v>
      </c>
      <c r="C4589" t="s">
        <v>3</v>
      </c>
    </row>
    <row r="4590" spans="1:3" x14ac:dyDescent="0.25">
      <c r="A4590">
        <v>202</v>
      </c>
      <c r="B4590" t="s">
        <v>471</v>
      </c>
      <c r="C4590" t="s">
        <v>3</v>
      </c>
    </row>
    <row r="4591" spans="1:3" x14ac:dyDescent="0.25">
      <c r="A4591">
        <v>203</v>
      </c>
      <c r="B4591" t="s">
        <v>478</v>
      </c>
      <c r="C4591" t="s">
        <v>3</v>
      </c>
    </row>
    <row r="4592" spans="1:3" x14ac:dyDescent="0.25">
      <c r="A4592">
        <v>204</v>
      </c>
      <c r="B4592" t="s">
        <v>484</v>
      </c>
      <c r="C4592" t="s">
        <v>3</v>
      </c>
    </row>
    <row r="4593" spans="1:3" x14ac:dyDescent="0.25">
      <c r="A4593">
        <v>205</v>
      </c>
      <c r="B4593" t="s">
        <v>486</v>
      </c>
      <c r="C4593" t="s">
        <v>3</v>
      </c>
    </row>
    <row r="4594" spans="1:3" x14ac:dyDescent="0.25">
      <c r="A4594">
        <v>206</v>
      </c>
      <c r="B4594" t="s">
        <v>491</v>
      </c>
      <c r="C4594" t="s">
        <v>3</v>
      </c>
    </row>
    <row r="4595" spans="1:3" x14ac:dyDescent="0.25">
      <c r="A4595">
        <v>207</v>
      </c>
      <c r="B4595" t="s">
        <v>494</v>
      </c>
      <c r="C4595" t="s">
        <v>3</v>
      </c>
    </row>
    <row r="4596" spans="1:3" x14ac:dyDescent="0.25">
      <c r="A4596">
        <v>208</v>
      </c>
      <c r="B4596" t="s">
        <v>1054</v>
      </c>
      <c r="C4596" t="s">
        <v>3</v>
      </c>
    </row>
    <row r="4597" spans="1:3" x14ac:dyDescent="0.25">
      <c r="A4597">
        <v>209</v>
      </c>
      <c r="B4597" t="s">
        <v>8039</v>
      </c>
      <c r="C4597" t="s">
        <v>3</v>
      </c>
    </row>
    <row r="4598" spans="1:3" x14ac:dyDescent="0.25">
      <c r="A4598">
        <v>210</v>
      </c>
      <c r="B4598" t="s">
        <v>8082</v>
      </c>
      <c r="C4598" t="s">
        <v>3</v>
      </c>
    </row>
    <row r="4599" spans="1:3" x14ac:dyDescent="0.25">
      <c r="A4599">
        <v>211</v>
      </c>
      <c r="B4599" t="s">
        <v>8524</v>
      </c>
      <c r="C4599" t="s">
        <v>3</v>
      </c>
    </row>
    <row r="4600" spans="1:3" x14ac:dyDescent="0.25">
      <c r="A4600">
        <v>212</v>
      </c>
      <c r="B4600" t="s">
        <v>513</v>
      </c>
      <c r="C4600" t="s">
        <v>3</v>
      </c>
    </row>
    <row r="4601" spans="1:3" x14ac:dyDescent="0.25">
      <c r="A4601">
        <v>213</v>
      </c>
      <c r="B4601" t="s">
        <v>8525</v>
      </c>
      <c r="C4601" t="s">
        <v>3</v>
      </c>
    </row>
    <row r="4602" spans="1:3" x14ac:dyDescent="0.25">
      <c r="A4602">
        <v>214</v>
      </c>
      <c r="B4602" t="s">
        <v>514</v>
      </c>
      <c r="C4602" t="s">
        <v>3</v>
      </c>
    </row>
    <row r="4603" spans="1:3" x14ac:dyDescent="0.25">
      <c r="A4603">
        <v>215</v>
      </c>
      <c r="B4603" t="s">
        <v>516</v>
      </c>
      <c r="C4603" t="s">
        <v>3</v>
      </c>
    </row>
    <row r="4604" spans="1:3" x14ac:dyDescent="0.25">
      <c r="A4604">
        <v>216</v>
      </c>
      <c r="B4604" t="s">
        <v>517</v>
      </c>
      <c r="C4604" t="s">
        <v>3</v>
      </c>
    </row>
    <row r="4605" spans="1:3" x14ac:dyDescent="0.25">
      <c r="A4605">
        <v>217</v>
      </c>
      <c r="B4605" t="s">
        <v>523</v>
      </c>
      <c r="C4605" t="s">
        <v>3</v>
      </c>
    </row>
    <row r="4606" spans="1:3" x14ac:dyDescent="0.25">
      <c r="A4606">
        <v>218</v>
      </c>
      <c r="B4606" t="s">
        <v>8527</v>
      </c>
      <c r="C4606" t="s">
        <v>3</v>
      </c>
    </row>
    <row r="4607" spans="1:3" x14ac:dyDescent="0.25">
      <c r="A4607">
        <v>219</v>
      </c>
      <c r="B4607" t="s">
        <v>8527</v>
      </c>
      <c r="C4607" t="s">
        <v>3</v>
      </c>
    </row>
    <row r="4608" spans="1:3" x14ac:dyDescent="0.25">
      <c r="A4608">
        <v>220</v>
      </c>
      <c r="B4608" t="s">
        <v>2886</v>
      </c>
      <c r="C4608" t="s">
        <v>3</v>
      </c>
    </row>
    <row r="4609" spans="1:3" x14ac:dyDescent="0.25">
      <c r="A4609">
        <v>221</v>
      </c>
      <c r="B4609" t="s">
        <v>2887</v>
      </c>
      <c r="C4609" t="s">
        <v>3</v>
      </c>
    </row>
    <row r="4610" spans="1:3" x14ac:dyDescent="0.25">
      <c r="A4610">
        <v>222</v>
      </c>
      <c r="B4610" t="s">
        <v>2887</v>
      </c>
      <c r="C4610" t="s">
        <v>3</v>
      </c>
    </row>
    <row r="4611" spans="1:3" x14ac:dyDescent="0.25">
      <c r="A4611">
        <v>223</v>
      </c>
      <c r="B4611" t="s">
        <v>543</v>
      </c>
      <c r="C4611" t="s">
        <v>3</v>
      </c>
    </row>
    <row r="4612" spans="1:3" x14ac:dyDescent="0.25">
      <c r="A4612">
        <v>224</v>
      </c>
      <c r="B4612" t="s">
        <v>2888</v>
      </c>
      <c r="C4612" t="s">
        <v>3</v>
      </c>
    </row>
    <row r="4613" spans="1:3" x14ac:dyDescent="0.25">
      <c r="A4613">
        <v>225</v>
      </c>
      <c r="B4613" t="s">
        <v>560</v>
      </c>
      <c r="C4613" t="s">
        <v>3</v>
      </c>
    </row>
    <row r="4614" spans="1:3" x14ac:dyDescent="0.25">
      <c r="A4614">
        <v>226</v>
      </c>
      <c r="B4614" t="s">
        <v>2889</v>
      </c>
      <c r="C4614" t="s">
        <v>3</v>
      </c>
    </row>
    <row r="4615" spans="1:3" x14ac:dyDescent="0.25">
      <c r="A4615">
        <v>227</v>
      </c>
      <c r="B4615" t="s">
        <v>8042</v>
      </c>
      <c r="C4615" t="s">
        <v>3</v>
      </c>
    </row>
    <row r="4616" spans="1:3" x14ac:dyDescent="0.25">
      <c r="A4616">
        <v>228</v>
      </c>
      <c r="B4616" t="s">
        <v>533</v>
      </c>
      <c r="C4616" t="s">
        <v>3</v>
      </c>
    </row>
    <row r="4617" spans="1:3" x14ac:dyDescent="0.25">
      <c r="A4617">
        <v>229</v>
      </c>
      <c r="B4617" t="s">
        <v>2890</v>
      </c>
      <c r="C4617" t="s">
        <v>3</v>
      </c>
    </row>
    <row r="4618" spans="1:3" x14ac:dyDescent="0.25">
      <c r="A4618">
        <v>230</v>
      </c>
      <c r="B4618" t="s">
        <v>581</v>
      </c>
      <c r="C4618" t="s">
        <v>3</v>
      </c>
    </row>
    <row r="4619" spans="1:3" x14ac:dyDescent="0.25">
      <c r="A4619">
        <v>231</v>
      </c>
      <c r="B4619" t="s">
        <v>7659</v>
      </c>
      <c r="C4619" t="s">
        <v>3</v>
      </c>
    </row>
    <row r="4620" spans="1:3" x14ac:dyDescent="0.25">
      <c r="A4620">
        <v>232</v>
      </c>
      <c r="B4620" t="s">
        <v>7659</v>
      </c>
      <c r="C4620" t="s">
        <v>3</v>
      </c>
    </row>
    <row r="4621" spans="1:3" x14ac:dyDescent="0.25">
      <c r="A4621">
        <v>233</v>
      </c>
      <c r="B4621" t="s">
        <v>582</v>
      </c>
      <c r="C4621" t="s">
        <v>3</v>
      </c>
    </row>
    <row r="4622" spans="1:3" x14ac:dyDescent="0.25">
      <c r="A4622">
        <v>234</v>
      </c>
      <c r="B4622" t="s">
        <v>1075</v>
      </c>
      <c r="C4622" t="s">
        <v>3</v>
      </c>
    </row>
    <row r="4623" spans="1:3" x14ac:dyDescent="0.25">
      <c r="A4623">
        <v>235</v>
      </c>
      <c r="B4623" t="s">
        <v>1076</v>
      </c>
      <c r="C4623" t="s">
        <v>3</v>
      </c>
    </row>
    <row r="4624" spans="1:3" x14ac:dyDescent="0.25">
      <c r="A4624">
        <v>236</v>
      </c>
      <c r="B4624" t="s">
        <v>586</v>
      </c>
      <c r="C4624" t="s">
        <v>3</v>
      </c>
    </row>
    <row r="4625" spans="1:3" x14ac:dyDescent="0.25">
      <c r="A4625">
        <v>237</v>
      </c>
      <c r="B4625" t="s">
        <v>587</v>
      </c>
      <c r="C4625" t="s">
        <v>3</v>
      </c>
    </row>
    <row r="4626" spans="1:3" x14ac:dyDescent="0.25">
      <c r="A4626">
        <v>238</v>
      </c>
      <c r="B4626" t="s">
        <v>587</v>
      </c>
      <c r="C4626" t="s">
        <v>3</v>
      </c>
    </row>
    <row r="4627" spans="1:3" x14ac:dyDescent="0.25">
      <c r="A4627">
        <v>239</v>
      </c>
      <c r="B4627" t="s">
        <v>587</v>
      </c>
      <c r="C4627" t="s">
        <v>3</v>
      </c>
    </row>
    <row r="4628" spans="1:3" x14ac:dyDescent="0.25">
      <c r="A4628">
        <v>240</v>
      </c>
      <c r="B4628" t="s">
        <v>1077</v>
      </c>
      <c r="C4628" t="s">
        <v>3</v>
      </c>
    </row>
    <row r="4629" spans="1:3" x14ac:dyDescent="0.25">
      <c r="A4629">
        <v>241</v>
      </c>
      <c r="B4629" t="s">
        <v>599</v>
      </c>
      <c r="C4629" t="s">
        <v>3</v>
      </c>
    </row>
    <row r="4630" spans="1:3" x14ac:dyDescent="0.25">
      <c r="A4630">
        <v>242</v>
      </c>
      <c r="B4630" t="s">
        <v>600</v>
      </c>
      <c r="C4630" t="s">
        <v>3</v>
      </c>
    </row>
    <row r="4631" spans="1:3" x14ac:dyDescent="0.25">
      <c r="A4631">
        <v>243</v>
      </c>
      <c r="B4631" t="s">
        <v>2891</v>
      </c>
      <c r="C4631" t="s">
        <v>3</v>
      </c>
    </row>
    <row r="4632" spans="1:3" x14ac:dyDescent="0.25">
      <c r="A4632">
        <v>244</v>
      </c>
      <c r="B4632" t="s">
        <v>2892</v>
      </c>
      <c r="C4632" t="s">
        <v>3</v>
      </c>
    </row>
    <row r="4633" spans="1:3" x14ac:dyDescent="0.25">
      <c r="A4633">
        <v>245</v>
      </c>
      <c r="B4633" t="s">
        <v>7776</v>
      </c>
      <c r="C4633" t="s">
        <v>3</v>
      </c>
    </row>
    <row r="4634" spans="1:3" x14ac:dyDescent="0.25">
      <c r="A4634">
        <v>246</v>
      </c>
      <c r="B4634" t="s">
        <v>635</v>
      </c>
      <c r="C4634" t="s">
        <v>3</v>
      </c>
    </row>
    <row r="4635" spans="1:3" x14ac:dyDescent="0.25">
      <c r="A4635">
        <v>247</v>
      </c>
      <c r="B4635" t="s">
        <v>1107</v>
      </c>
      <c r="C4635" t="s">
        <v>3</v>
      </c>
    </row>
    <row r="4636" spans="1:3" x14ac:dyDescent="0.25">
      <c r="A4636">
        <v>248</v>
      </c>
      <c r="B4636" t="s">
        <v>8048</v>
      </c>
      <c r="C4636" t="s">
        <v>3</v>
      </c>
    </row>
    <row r="4637" spans="1:3" x14ac:dyDescent="0.25">
      <c r="A4637">
        <v>249</v>
      </c>
      <c r="B4637" t="s">
        <v>8048</v>
      </c>
      <c r="C4637" t="s">
        <v>3</v>
      </c>
    </row>
    <row r="4638" spans="1:3" x14ac:dyDescent="0.25">
      <c r="A4638">
        <v>250</v>
      </c>
      <c r="B4638" t="s">
        <v>648</v>
      </c>
      <c r="C4638" t="s">
        <v>3</v>
      </c>
    </row>
    <row r="4639" spans="1:3" x14ac:dyDescent="0.25">
      <c r="A4639">
        <v>251</v>
      </c>
      <c r="B4639" t="s">
        <v>8544</v>
      </c>
      <c r="C4639" t="s">
        <v>3</v>
      </c>
    </row>
    <row r="4640" spans="1:3" x14ac:dyDescent="0.25">
      <c r="A4640">
        <v>252</v>
      </c>
      <c r="B4640" t="s">
        <v>8544</v>
      </c>
      <c r="C4640" t="s">
        <v>3</v>
      </c>
    </row>
    <row r="4641" spans="1:3" x14ac:dyDescent="0.25">
      <c r="A4641">
        <v>253</v>
      </c>
      <c r="B4641" t="s">
        <v>650</v>
      </c>
      <c r="C4641" t="s">
        <v>3</v>
      </c>
    </row>
    <row r="4642" spans="1:3" x14ac:dyDescent="0.25">
      <c r="A4642">
        <v>254</v>
      </c>
      <c r="B4642" t="s">
        <v>2893</v>
      </c>
      <c r="C4642" t="s">
        <v>3</v>
      </c>
    </row>
    <row r="4643" spans="1:3" x14ac:dyDescent="0.25">
      <c r="A4643">
        <v>255</v>
      </c>
      <c r="B4643" t="s">
        <v>654</v>
      </c>
      <c r="C4643" t="s">
        <v>3</v>
      </c>
    </row>
    <row r="4644" spans="1:3" x14ac:dyDescent="0.25">
      <c r="A4644">
        <v>256</v>
      </c>
      <c r="B4644" t="s">
        <v>656</v>
      </c>
      <c r="C4644" t="s">
        <v>3</v>
      </c>
    </row>
    <row r="4645" spans="1:3" x14ac:dyDescent="0.25">
      <c r="A4645">
        <v>257</v>
      </c>
      <c r="B4645" t="s">
        <v>657</v>
      </c>
      <c r="C4645" t="s">
        <v>3</v>
      </c>
    </row>
    <row r="4646" spans="1:3" x14ac:dyDescent="0.25">
      <c r="A4646">
        <v>258</v>
      </c>
      <c r="B4646" t="s">
        <v>658</v>
      </c>
      <c r="C4646" t="s">
        <v>3</v>
      </c>
    </row>
    <row r="4647" spans="1:3" x14ac:dyDescent="0.25">
      <c r="A4647">
        <v>259</v>
      </c>
      <c r="B4647" t="s">
        <v>8050</v>
      </c>
      <c r="C4647" t="s">
        <v>3</v>
      </c>
    </row>
    <row r="4648" spans="1:3" x14ac:dyDescent="0.25">
      <c r="A4648">
        <v>260</v>
      </c>
      <c r="B4648" t="s">
        <v>8050</v>
      </c>
      <c r="C4648" t="s">
        <v>3</v>
      </c>
    </row>
    <row r="4649" spans="1:3" x14ac:dyDescent="0.25">
      <c r="A4649">
        <v>261</v>
      </c>
      <c r="B4649" t="s">
        <v>1120</v>
      </c>
      <c r="C4649" t="s">
        <v>3</v>
      </c>
    </row>
    <row r="4650" spans="1:3" x14ac:dyDescent="0.25">
      <c r="A4650">
        <v>262</v>
      </c>
      <c r="B4650" t="s">
        <v>8547</v>
      </c>
      <c r="C4650" t="s">
        <v>3</v>
      </c>
    </row>
    <row r="4651" spans="1:3" x14ac:dyDescent="0.25">
      <c r="A4651">
        <v>263</v>
      </c>
      <c r="B4651" t="s">
        <v>8547</v>
      </c>
      <c r="C4651" t="s">
        <v>3</v>
      </c>
    </row>
    <row r="4652" spans="1:3" x14ac:dyDescent="0.25">
      <c r="A4652">
        <v>264</v>
      </c>
      <c r="B4652" t="s">
        <v>1122</v>
      </c>
      <c r="C4652" t="s">
        <v>3</v>
      </c>
    </row>
    <row r="4653" spans="1:3" x14ac:dyDescent="0.25">
      <c r="A4653">
        <v>265</v>
      </c>
      <c r="B4653" t="s">
        <v>7611</v>
      </c>
      <c r="C4653" t="s">
        <v>3</v>
      </c>
    </row>
    <row r="4654" spans="1:3" x14ac:dyDescent="0.25">
      <c r="A4654">
        <v>266</v>
      </c>
      <c r="B4654" t="s">
        <v>7611</v>
      </c>
      <c r="C4654" t="s">
        <v>3</v>
      </c>
    </row>
    <row r="4655" spans="1:3" x14ac:dyDescent="0.25">
      <c r="A4655">
        <v>267</v>
      </c>
      <c r="B4655" t="s">
        <v>1124</v>
      </c>
      <c r="C4655" t="s">
        <v>3</v>
      </c>
    </row>
    <row r="4656" spans="1:3" x14ac:dyDescent="0.25">
      <c r="A4656">
        <v>268</v>
      </c>
      <c r="B4656" t="s">
        <v>8550</v>
      </c>
      <c r="C4656" t="s">
        <v>3</v>
      </c>
    </row>
    <row r="4657" spans="1:3" x14ac:dyDescent="0.25">
      <c r="A4657">
        <v>269</v>
      </c>
      <c r="B4657" t="s">
        <v>670</v>
      </c>
      <c r="C4657" t="s">
        <v>3</v>
      </c>
    </row>
    <row r="4658" spans="1:3" x14ac:dyDescent="0.25">
      <c r="A4658">
        <v>270</v>
      </c>
      <c r="B4658" t="s">
        <v>671</v>
      </c>
      <c r="C4658" t="s">
        <v>3</v>
      </c>
    </row>
    <row r="4659" spans="1:3" x14ac:dyDescent="0.25">
      <c r="A4659">
        <v>271</v>
      </c>
      <c r="B4659" t="s">
        <v>672</v>
      </c>
      <c r="C4659" t="s">
        <v>3</v>
      </c>
    </row>
    <row r="4660" spans="1:3" x14ac:dyDescent="0.25">
      <c r="A4660">
        <v>272</v>
      </c>
      <c r="B4660" t="s">
        <v>1127</v>
      </c>
      <c r="C4660" t="s">
        <v>3</v>
      </c>
    </row>
    <row r="4661" spans="1:3" x14ac:dyDescent="0.25">
      <c r="A4661">
        <v>273</v>
      </c>
      <c r="B4661" t="s">
        <v>678</v>
      </c>
      <c r="C4661" t="s">
        <v>3</v>
      </c>
    </row>
    <row r="4662" spans="1:3" x14ac:dyDescent="0.25">
      <c r="A4662">
        <v>274</v>
      </c>
      <c r="B4662" t="s">
        <v>691</v>
      </c>
      <c r="C4662" t="s">
        <v>3</v>
      </c>
    </row>
    <row r="4663" spans="1:3" x14ac:dyDescent="0.25">
      <c r="A4663">
        <v>275</v>
      </c>
      <c r="B4663" t="s">
        <v>695</v>
      </c>
      <c r="C4663" t="s">
        <v>3</v>
      </c>
    </row>
    <row r="4664" spans="1:3" x14ac:dyDescent="0.25">
      <c r="A4664">
        <v>276</v>
      </c>
      <c r="B4664" t="s">
        <v>702</v>
      </c>
      <c r="C4664" t="s">
        <v>3</v>
      </c>
    </row>
    <row r="4665" spans="1:3" x14ac:dyDescent="0.25">
      <c r="A4665">
        <v>277</v>
      </c>
      <c r="B4665" t="s">
        <v>1146</v>
      </c>
      <c r="C4665" t="s">
        <v>3</v>
      </c>
    </row>
    <row r="4666" spans="1:3" x14ac:dyDescent="0.25">
      <c r="A4666">
        <v>278</v>
      </c>
      <c r="B4666" t="s">
        <v>719</v>
      </c>
      <c r="C4666" t="s">
        <v>3</v>
      </c>
    </row>
    <row r="4667" spans="1:3" x14ac:dyDescent="0.25">
      <c r="A4667">
        <v>279</v>
      </c>
      <c r="B4667" t="s">
        <v>8686</v>
      </c>
      <c r="C4667" t="s">
        <v>3</v>
      </c>
    </row>
    <row r="4668" spans="1:3" x14ac:dyDescent="0.25">
      <c r="A4668">
        <v>280</v>
      </c>
      <c r="B4668" t="s">
        <v>2894</v>
      </c>
      <c r="C4668" t="s">
        <v>3</v>
      </c>
    </row>
    <row r="4669" spans="1:3" x14ac:dyDescent="0.25">
      <c r="A4669">
        <v>281</v>
      </c>
      <c r="B4669" t="s">
        <v>1157</v>
      </c>
      <c r="C4669" t="s">
        <v>3</v>
      </c>
    </row>
    <row r="4670" spans="1:3" x14ac:dyDescent="0.25">
      <c r="A4670">
        <v>282</v>
      </c>
      <c r="B4670" t="s">
        <v>727</v>
      </c>
      <c r="C4670" t="s">
        <v>3</v>
      </c>
    </row>
    <row r="4671" spans="1:3" x14ac:dyDescent="0.25">
      <c r="A4671">
        <v>283</v>
      </c>
      <c r="B4671" t="s">
        <v>728</v>
      </c>
      <c r="C4671" t="s">
        <v>3</v>
      </c>
    </row>
    <row r="4672" spans="1:3" x14ac:dyDescent="0.25">
      <c r="A4672">
        <v>284</v>
      </c>
      <c r="B4672" t="s">
        <v>1161</v>
      </c>
      <c r="C4672" t="s">
        <v>3</v>
      </c>
    </row>
    <row r="4673" spans="1:3" x14ac:dyDescent="0.25">
      <c r="A4673">
        <v>285</v>
      </c>
      <c r="B4673" t="s">
        <v>8055</v>
      </c>
      <c r="C4673" t="s">
        <v>3</v>
      </c>
    </row>
    <row r="4674" spans="1:3" x14ac:dyDescent="0.25">
      <c r="A4674">
        <v>286</v>
      </c>
      <c r="B4674" t="s">
        <v>731</v>
      </c>
      <c r="C4674" t="s">
        <v>3</v>
      </c>
    </row>
    <row r="4675" spans="1:3" x14ac:dyDescent="0.25">
      <c r="A4675">
        <v>287</v>
      </c>
      <c r="B4675" t="s">
        <v>734</v>
      </c>
      <c r="C4675" t="s">
        <v>3</v>
      </c>
    </row>
    <row r="4676" spans="1:3" x14ac:dyDescent="0.25">
      <c r="A4676">
        <v>288</v>
      </c>
      <c r="B4676" t="s">
        <v>1163</v>
      </c>
      <c r="C4676" t="s">
        <v>3</v>
      </c>
    </row>
    <row r="4677" spans="1:3" x14ac:dyDescent="0.25">
      <c r="A4677">
        <v>289</v>
      </c>
      <c r="B4677" t="s">
        <v>749</v>
      </c>
      <c r="C4677" t="s">
        <v>3</v>
      </c>
    </row>
    <row r="4678" spans="1:3" x14ac:dyDescent="0.25">
      <c r="A4678">
        <v>290</v>
      </c>
      <c r="B4678" t="s">
        <v>756</v>
      </c>
      <c r="C4678" t="s">
        <v>3</v>
      </c>
    </row>
    <row r="4679" spans="1:3" x14ac:dyDescent="0.25">
      <c r="A4679">
        <v>291</v>
      </c>
      <c r="B4679" t="s">
        <v>7630</v>
      </c>
      <c r="C4679" t="s">
        <v>3</v>
      </c>
    </row>
    <row r="4680" spans="1:3" x14ac:dyDescent="0.25">
      <c r="A4680">
        <v>292</v>
      </c>
      <c r="B4680" t="s">
        <v>7630</v>
      </c>
      <c r="C4680" t="s">
        <v>3</v>
      </c>
    </row>
    <row r="4681" spans="1:3" x14ac:dyDescent="0.25">
      <c r="A4681">
        <v>293</v>
      </c>
      <c r="B4681" t="s">
        <v>773</v>
      </c>
      <c r="C4681" t="s">
        <v>3</v>
      </c>
    </row>
    <row r="4682" spans="1:3" x14ac:dyDescent="0.25">
      <c r="A4682">
        <v>294</v>
      </c>
      <c r="B4682" t="s">
        <v>774</v>
      </c>
      <c r="C4682" t="s">
        <v>3</v>
      </c>
    </row>
    <row r="4683" spans="1:3" x14ac:dyDescent="0.25">
      <c r="A4683">
        <v>295</v>
      </c>
      <c r="B4683" t="s">
        <v>8564</v>
      </c>
      <c r="C4683" t="s">
        <v>3</v>
      </c>
    </row>
    <row r="4684" spans="1:3" x14ac:dyDescent="0.25">
      <c r="A4684">
        <v>296</v>
      </c>
      <c r="B4684" t="s">
        <v>8565</v>
      </c>
      <c r="C4684" t="s">
        <v>3</v>
      </c>
    </row>
    <row r="4685" spans="1:3" x14ac:dyDescent="0.25">
      <c r="A4685">
        <v>297</v>
      </c>
      <c r="B4685" t="s">
        <v>8465</v>
      </c>
      <c r="C4685" t="s">
        <v>3</v>
      </c>
    </row>
    <row r="4686" spans="1:3" x14ac:dyDescent="0.25">
      <c r="A4686">
        <v>298</v>
      </c>
      <c r="B4686" t="s">
        <v>8567</v>
      </c>
      <c r="C4686" t="s">
        <v>3</v>
      </c>
    </row>
    <row r="4687" spans="1:3" x14ac:dyDescent="0.25">
      <c r="A4687">
        <v>299</v>
      </c>
      <c r="B4687" t="s">
        <v>680</v>
      </c>
      <c r="C4687" t="s">
        <v>3</v>
      </c>
    </row>
    <row r="4688" spans="1:3" x14ac:dyDescent="0.25">
      <c r="A4688">
        <v>300</v>
      </c>
      <c r="B4688" t="s">
        <v>2895</v>
      </c>
      <c r="C4688" t="s">
        <v>3</v>
      </c>
    </row>
    <row r="4689" spans="1:3" x14ac:dyDescent="0.25">
      <c r="A4689">
        <v>301</v>
      </c>
      <c r="B4689" t="s">
        <v>817</v>
      </c>
      <c r="C4689" t="s">
        <v>3</v>
      </c>
    </row>
    <row r="4690" spans="1:3" x14ac:dyDescent="0.25">
      <c r="A4690">
        <v>302</v>
      </c>
      <c r="B4690" t="s">
        <v>7642</v>
      </c>
      <c r="C4690" t="s">
        <v>3</v>
      </c>
    </row>
    <row r="4691" spans="1:3" x14ac:dyDescent="0.25">
      <c r="A4691">
        <v>303</v>
      </c>
      <c r="B4691" t="s">
        <v>2896</v>
      </c>
      <c r="C4691" t="s">
        <v>3</v>
      </c>
    </row>
    <row r="4692" spans="1:3" x14ac:dyDescent="0.25">
      <c r="A4692">
        <v>304</v>
      </c>
      <c r="B4692" t="s">
        <v>1196</v>
      </c>
      <c r="C4692" t="s">
        <v>3</v>
      </c>
    </row>
    <row r="4693" spans="1:3" x14ac:dyDescent="0.25">
      <c r="A4693">
        <v>305</v>
      </c>
      <c r="B4693" t="s">
        <v>8064</v>
      </c>
      <c r="C4693" t="s">
        <v>3</v>
      </c>
    </row>
    <row r="4694" spans="1:3" x14ac:dyDescent="0.25">
      <c r="A4694">
        <v>306</v>
      </c>
      <c r="B4694" t="s">
        <v>826</v>
      </c>
      <c r="C4694" t="s">
        <v>3</v>
      </c>
    </row>
    <row r="4695" spans="1:3" x14ac:dyDescent="0.25">
      <c r="A4695">
        <v>307</v>
      </c>
      <c r="B4695" t="s">
        <v>827</v>
      </c>
      <c r="C4695" t="s">
        <v>3</v>
      </c>
    </row>
    <row r="4696" spans="1:3" x14ac:dyDescent="0.25">
      <c r="A4696">
        <v>308</v>
      </c>
      <c r="B4696" t="s">
        <v>828</v>
      </c>
      <c r="C4696" t="s">
        <v>3</v>
      </c>
    </row>
    <row r="4697" spans="1:3" x14ac:dyDescent="0.25">
      <c r="A4697">
        <v>309</v>
      </c>
      <c r="B4697" t="s">
        <v>8089</v>
      </c>
      <c r="C4697" t="s">
        <v>3</v>
      </c>
    </row>
    <row r="4698" spans="1:3" x14ac:dyDescent="0.25">
      <c r="A4698">
        <v>310</v>
      </c>
      <c r="B4698" t="s">
        <v>2897</v>
      </c>
      <c r="C4698" t="s">
        <v>3</v>
      </c>
    </row>
    <row r="4699" spans="1:3" x14ac:dyDescent="0.25">
      <c r="A4699">
        <v>311</v>
      </c>
      <c r="B4699" t="s">
        <v>841</v>
      </c>
      <c r="C4699" t="s">
        <v>3</v>
      </c>
    </row>
    <row r="4700" spans="1:3" x14ac:dyDescent="0.25">
      <c r="A4700">
        <v>312</v>
      </c>
      <c r="B4700" t="s">
        <v>8068</v>
      </c>
      <c r="C4700" t="s">
        <v>3</v>
      </c>
    </row>
    <row r="4701" spans="1:3" x14ac:dyDescent="0.25">
      <c r="A4701">
        <v>313</v>
      </c>
      <c r="B4701" t="s">
        <v>8573</v>
      </c>
      <c r="C4701" t="s">
        <v>3</v>
      </c>
    </row>
    <row r="4702" spans="1:3" x14ac:dyDescent="0.25">
      <c r="A4702">
        <v>314</v>
      </c>
      <c r="B4702" t="s">
        <v>8090</v>
      </c>
      <c r="C4702" t="s">
        <v>3</v>
      </c>
    </row>
    <row r="4703" spans="1:3" x14ac:dyDescent="0.25">
      <c r="A4703">
        <v>315</v>
      </c>
      <c r="B4703" t="s">
        <v>8071</v>
      </c>
      <c r="C4703" t="s">
        <v>3</v>
      </c>
    </row>
    <row r="4704" spans="1:3" x14ac:dyDescent="0.25">
      <c r="A4704">
        <v>316</v>
      </c>
      <c r="B4704" t="s">
        <v>8072</v>
      </c>
      <c r="C4704" t="s">
        <v>3</v>
      </c>
    </row>
    <row r="4705" spans="1:3" x14ac:dyDescent="0.25">
      <c r="A4705">
        <v>317</v>
      </c>
      <c r="B4705" t="s">
        <v>1216</v>
      </c>
      <c r="C4705" t="s">
        <v>3</v>
      </c>
    </row>
    <row r="4706" spans="1:3" x14ac:dyDescent="0.25">
      <c r="A4706">
        <v>318</v>
      </c>
      <c r="B4706" t="s">
        <v>1217</v>
      </c>
      <c r="C4706" t="s">
        <v>3</v>
      </c>
    </row>
    <row r="4707" spans="1:3" x14ac:dyDescent="0.25">
      <c r="A4707">
        <v>319</v>
      </c>
      <c r="B4707" t="s">
        <v>8467</v>
      </c>
      <c r="C4707" t="s">
        <v>3</v>
      </c>
    </row>
    <row r="4708" spans="1:3" x14ac:dyDescent="0.25">
      <c r="A4708">
        <v>320</v>
      </c>
      <c r="B4708" t="s">
        <v>878</v>
      </c>
      <c r="C4708" t="s">
        <v>3</v>
      </c>
    </row>
    <row r="4709" spans="1:3" x14ac:dyDescent="0.25">
      <c r="A4709">
        <v>321</v>
      </c>
      <c r="B4709" t="s">
        <v>7777</v>
      </c>
      <c r="C4709" t="s">
        <v>3</v>
      </c>
    </row>
    <row r="4710" spans="1:3" x14ac:dyDescent="0.25">
      <c r="A4710">
        <v>322</v>
      </c>
      <c r="B4710" t="s">
        <v>1220</v>
      </c>
      <c r="C4710" t="s">
        <v>3</v>
      </c>
    </row>
    <row r="4711" spans="1:3" x14ac:dyDescent="0.25">
      <c r="A4711">
        <v>323</v>
      </c>
      <c r="B4711" t="s">
        <v>7777</v>
      </c>
      <c r="C4711" t="s">
        <v>3</v>
      </c>
    </row>
    <row r="4712" spans="1:3" x14ac:dyDescent="0.25">
      <c r="A4712">
        <v>324</v>
      </c>
      <c r="B4712" t="s">
        <v>880</v>
      </c>
      <c r="C4712" t="s">
        <v>3</v>
      </c>
    </row>
    <row r="4713" spans="1:3" x14ac:dyDescent="0.25">
      <c r="A4713">
        <v>325</v>
      </c>
      <c r="B4713" t="s">
        <v>885</v>
      </c>
      <c r="C4713" t="s">
        <v>3</v>
      </c>
    </row>
    <row r="4714" spans="1:3" x14ac:dyDescent="0.25">
      <c r="A4714">
        <v>326</v>
      </c>
      <c r="B4714" t="s">
        <v>887</v>
      </c>
      <c r="C4714" t="s">
        <v>3</v>
      </c>
    </row>
    <row r="4715" spans="1:3" x14ac:dyDescent="0.25">
      <c r="A4715">
        <v>327</v>
      </c>
      <c r="B4715" t="s">
        <v>890</v>
      </c>
      <c r="C4715" t="s">
        <v>3</v>
      </c>
    </row>
    <row r="4716" spans="1:3" x14ac:dyDescent="0.25">
      <c r="A4716">
        <v>328</v>
      </c>
      <c r="B4716" t="s">
        <v>1228</v>
      </c>
      <c r="C4716" t="s">
        <v>3</v>
      </c>
    </row>
    <row r="4717" spans="1:3" x14ac:dyDescent="0.25">
      <c r="A4717">
        <v>329</v>
      </c>
      <c r="B4717" t="s">
        <v>2898</v>
      </c>
      <c r="C4717" t="s">
        <v>3</v>
      </c>
    </row>
    <row r="4718" spans="1:3" x14ac:dyDescent="0.25">
      <c r="A4718">
        <v>330</v>
      </c>
      <c r="B4718" t="s">
        <v>8091</v>
      </c>
      <c r="C4718" t="s">
        <v>3</v>
      </c>
    </row>
    <row r="4719" spans="1:3" x14ac:dyDescent="0.25">
      <c r="A4719">
        <v>331</v>
      </c>
      <c r="B4719" t="s">
        <v>1229</v>
      </c>
      <c r="C4719" t="s">
        <v>3</v>
      </c>
    </row>
    <row r="4720" spans="1:3" x14ac:dyDescent="0.25">
      <c r="A4720">
        <v>332</v>
      </c>
      <c r="B4720" t="s">
        <v>1231</v>
      </c>
      <c r="C4720" t="s">
        <v>3</v>
      </c>
    </row>
    <row r="4721" spans="1:3" x14ac:dyDescent="0.25">
      <c r="A4721">
        <v>333</v>
      </c>
      <c r="B4721" t="s">
        <v>1235</v>
      </c>
      <c r="C4721" t="s">
        <v>3</v>
      </c>
    </row>
    <row r="4722" spans="1:3" x14ac:dyDescent="0.25">
      <c r="A4722">
        <v>334</v>
      </c>
      <c r="B4722" t="s">
        <v>1243</v>
      </c>
      <c r="C4722" t="s">
        <v>3</v>
      </c>
    </row>
    <row r="4723" spans="1:3" x14ac:dyDescent="0.25">
      <c r="A4723">
        <v>335</v>
      </c>
      <c r="B4723" t="s">
        <v>1244</v>
      </c>
      <c r="C4723" t="s">
        <v>3</v>
      </c>
    </row>
    <row r="4724" spans="1:3" x14ac:dyDescent="0.25">
      <c r="A4724">
        <v>336</v>
      </c>
      <c r="B4724" t="s">
        <v>1246</v>
      </c>
      <c r="C4724" t="s">
        <v>3</v>
      </c>
    </row>
    <row r="4725" spans="1:3" x14ac:dyDescent="0.25">
      <c r="A4725">
        <v>337</v>
      </c>
      <c r="B4725" t="s">
        <v>1247</v>
      </c>
      <c r="C4725" t="s">
        <v>3</v>
      </c>
    </row>
    <row r="4726" spans="1:3" x14ac:dyDescent="0.25">
      <c r="A4726">
        <v>338</v>
      </c>
      <c r="B4726" t="s">
        <v>7778</v>
      </c>
      <c r="C4726" t="s">
        <v>3</v>
      </c>
    </row>
    <row r="4727" spans="1:3" x14ac:dyDescent="0.25">
      <c r="A4727">
        <v>339</v>
      </c>
      <c r="B4727" t="s">
        <v>1252</v>
      </c>
      <c r="C4727" t="s">
        <v>3</v>
      </c>
    </row>
    <row r="4728" spans="1:3" x14ac:dyDescent="0.25">
      <c r="A4728">
        <v>340</v>
      </c>
      <c r="B4728" t="s">
        <v>8095</v>
      </c>
      <c r="C4728" t="s">
        <v>3</v>
      </c>
    </row>
    <row r="4729" spans="1:3" x14ac:dyDescent="0.25">
      <c r="A4729">
        <v>341</v>
      </c>
      <c r="B4729" t="s">
        <v>8582</v>
      </c>
      <c r="C4729" t="s">
        <v>3</v>
      </c>
    </row>
    <row r="4730" spans="1:3" x14ac:dyDescent="0.25">
      <c r="A4730">
        <v>342</v>
      </c>
      <c r="B4730" t="s">
        <v>7779</v>
      </c>
      <c r="C4730" t="s">
        <v>3</v>
      </c>
    </row>
    <row r="4731" spans="1:3" x14ac:dyDescent="0.25">
      <c r="A4731">
        <v>343</v>
      </c>
      <c r="B4731" t="s">
        <v>1283</v>
      </c>
      <c r="C4731" t="s">
        <v>3</v>
      </c>
    </row>
    <row r="4732" spans="1:3" x14ac:dyDescent="0.25">
      <c r="A4732">
        <v>344</v>
      </c>
      <c r="B4732" t="s">
        <v>8585</v>
      </c>
      <c r="C4732" t="s">
        <v>3</v>
      </c>
    </row>
    <row r="4733" spans="1:3" x14ac:dyDescent="0.25">
      <c r="A4733">
        <v>345</v>
      </c>
      <c r="B4733" t="s">
        <v>1286</v>
      </c>
      <c r="C4733" t="s">
        <v>3</v>
      </c>
    </row>
    <row r="4734" spans="1:3" x14ac:dyDescent="0.25">
      <c r="A4734">
        <v>346</v>
      </c>
      <c r="B4734" t="s">
        <v>8097</v>
      </c>
      <c r="C4734" t="s">
        <v>3</v>
      </c>
    </row>
    <row r="4735" spans="1:3" x14ac:dyDescent="0.25">
      <c r="A4735">
        <v>347</v>
      </c>
      <c r="B4735" t="s">
        <v>1291</v>
      </c>
      <c r="C4735" t="s">
        <v>3</v>
      </c>
    </row>
    <row r="4736" spans="1:3" x14ac:dyDescent="0.25">
      <c r="A4736">
        <v>348</v>
      </c>
      <c r="B4736" t="s">
        <v>1292</v>
      </c>
      <c r="C4736" t="s">
        <v>3</v>
      </c>
    </row>
    <row r="4737" spans="1:3" x14ac:dyDescent="0.25">
      <c r="A4737">
        <v>349</v>
      </c>
      <c r="B4737" t="s">
        <v>1296</v>
      </c>
      <c r="C4737" t="s">
        <v>3</v>
      </c>
    </row>
    <row r="4738" spans="1:3" x14ac:dyDescent="0.25">
      <c r="A4738">
        <v>350</v>
      </c>
      <c r="B4738" t="s">
        <v>2899</v>
      </c>
      <c r="C4738" t="s">
        <v>3</v>
      </c>
    </row>
    <row r="4739" spans="1:3" x14ac:dyDescent="0.25">
      <c r="A4739">
        <v>351</v>
      </c>
      <c r="B4739" t="s">
        <v>2900</v>
      </c>
      <c r="C4739" t="s">
        <v>3</v>
      </c>
    </row>
    <row r="4740" spans="1:3" x14ac:dyDescent="0.25">
      <c r="A4740">
        <v>352</v>
      </c>
      <c r="B4740" t="s">
        <v>2901</v>
      </c>
      <c r="C4740" t="s">
        <v>3</v>
      </c>
    </row>
    <row r="4741" spans="1:3" x14ac:dyDescent="0.25">
      <c r="A4741">
        <v>353</v>
      </c>
      <c r="B4741" t="s">
        <v>1301</v>
      </c>
      <c r="C4741" t="s">
        <v>3</v>
      </c>
    </row>
    <row r="4742" spans="1:3" x14ac:dyDescent="0.25">
      <c r="A4742">
        <v>354</v>
      </c>
      <c r="B4742" t="s">
        <v>1302</v>
      </c>
      <c r="C4742" t="s">
        <v>3</v>
      </c>
    </row>
    <row r="4743" spans="1:3" x14ac:dyDescent="0.25">
      <c r="A4743">
        <v>355</v>
      </c>
      <c r="B4743" t="s">
        <v>8590</v>
      </c>
      <c r="C4743" t="s">
        <v>3</v>
      </c>
    </row>
    <row r="4744" spans="1:3" x14ac:dyDescent="0.25">
      <c r="A4744">
        <v>356</v>
      </c>
      <c r="B4744" t="s">
        <v>1303</v>
      </c>
      <c r="C4744" t="s">
        <v>3</v>
      </c>
    </row>
    <row r="4745" spans="1:3" x14ac:dyDescent="0.25">
      <c r="A4745">
        <v>357</v>
      </c>
      <c r="B4745" t="s">
        <v>1306</v>
      </c>
      <c r="C4745" t="s">
        <v>3</v>
      </c>
    </row>
    <row r="4746" spans="1:3" x14ac:dyDescent="0.25">
      <c r="A4746">
        <v>358</v>
      </c>
      <c r="B4746" t="s">
        <v>1307</v>
      </c>
      <c r="C4746" t="s">
        <v>3</v>
      </c>
    </row>
    <row r="4747" spans="1:3" x14ac:dyDescent="0.25">
      <c r="A4747">
        <v>359</v>
      </c>
      <c r="B4747" t="s">
        <v>1308</v>
      </c>
      <c r="C4747" t="s">
        <v>3</v>
      </c>
    </row>
    <row r="4748" spans="1:3" x14ac:dyDescent="0.25">
      <c r="A4748">
        <v>360</v>
      </c>
      <c r="B4748" t="s">
        <v>8101</v>
      </c>
      <c r="C4748" t="s">
        <v>3</v>
      </c>
    </row>
    <row r="4749" spans="1:3" x14ac:dyDescent="0.25">
      <c r="A4749">
        <v>361</v>
      </c>
      <c r="B4749" t="s">
        <v>1312</v>
      </c>
      <c r="C4749" t="s">
        <v>3</v>
      </c>
    </row>
    <row r="4750" spans="1:3" x14ac:dyDescent="0.25">
      <c r="A4750">
        <v>362</v>
      </c>
      <c r="B4750" t="s">
        <v>1314</v>
      </c>
      <c r="C4750" t="s">
        <v>3</v>
      </c>
    </row>
    <row r="4751" spans="1:3" x14ac:dyDescent="0.25">
      <c r="A4751">
        <v>363</v>
      </c>
      <c r="B4751" t="s">
        <v>7697</v>
      </c>
      <c r="C4751" t="s">
        <v>3</v>
      </c>
    </row>
    <row r="4752" spans="1:3" x14ac:dyDescent="0.25">
      <c r="A4752">
        <v>364</v>
      </c>
      <c r="B4752" t="s">
        <v>7697</v>
      </c>
      <c r="C4752" t="s">
        <v>3</v>
      </c>
    </row>
    <row r="4753" spans="1:3" x14ac:dyDescent="0.25">
      <c r="A4753">
        <v>365</v>
      </c>
      <c r="B4753" t="s">
        <v>1322</v>
      </c>
      <c r="C4753" t="s">
        <v>3</v>
      </c>
    </row>
    <row r="4754" spans="1:3" x14ac:dyDescent="0.25">
      <c r="A4754">
        <v>366</v>
      </c>
      <c r="B4754" t="s">
        <v>1328</v>
      </c>
      <c r="C4754" t="s">
        <v>3</v>
      </c>
    </row>
    <row r="4755" spans="1:3" x14ac:dyDescent="0.25">
      <c r="A4755">
        <v>367</v>
      </c>
      <c r="B4755" t="s">
        <v>8103</v>
      </c>
      <c r="C4755" t="s">
        <v>3</v>
      </c>
    </row>
    <row r="4756" spans="1:3" x14ac:dyDescent="0.25">
      <c r="A4756">
        <v>368</v>
      </c>
      <c r="B4756" t="s">
        <v>1333</v>
      </c>
      <c r="C4756" t="s">
        <v>3</v>
      </c>
    </row>
    <row r="4757" spans="1:3" x14ac:dyDescent="0.25">
      <c r="A4757">
        <v>369</v>
      </c>
      <c r="B4757" t="s">
        <v>1334</v>
      </c>
      <c r="C4757" t="s">
        <v>3</v>
      </c>
    </row>
    <row r="4758" spans="1:3" x14ac:dyDescent="0.25">
      <c r="A4758">
        <v>370</v>
      </c>
      <c r="B4758" t="s">
        <v>2902</v>
      </c>
      <c r="C4758" t="s">
        <v>3</v>
      </c>
    </row>
    <row r="4759" spans="1:3" x14ac:dyDescent="0.25">
      <c r="A4759">
        <v>371</v>
      </c>
      <c r="B4759" t="s">
        <v>2903</v>
      </c>
      <c r="C4759" t="s">
        <v>3</v>
      </c>
    </row>
    <row r="4760" spans="1:3" x14ac:dyDescent="0.25">
      <c r="A4760">
        <v>372</v>
      </c>
      <c r="B4760" t="s">
        <v>1341</v>
      </c>
      <c r="C4760" t="s">
        <v>3</v>
      </c>
    </row>
    <row r="4761" spans="1:3" x14ac:dyDescent="0.25">
      <c r="A4761">
        <v>373</v>
      </c>
      <c r="B4761" t="s">
        <v>1343</v>
      </c>
      <c r="C4761" t="s">
        <v>3</v>
      </c>
    </row>
    <row r="4762" spans="1:3" x14ac:dyDescent="0.25">
      <c r="A4762">
        <v>374</v>
      </c>
      <c r="B4762" t="s">
        <v>1346</v>
      </c>
      <c r="C4762" t="s">
        <v>3</v>
      </c>
    </row>
    <row r="4763" spans="1:3" x14ac:dyDescent="0.25">
      <c r="A4763">
        <v>375</v>
      </c>
      <c r="B4763" t="s">
        <v>1351</v>
      </c>
      <c r="C4763" t="s">
        <v>3</v>
      </c>
    </row>
    <row r="4764" spans="1:3" x14ac:dyDescent="0.25">
      <c r="A4764">
        <v>376</v>
      </c>
      <c r="B4764" t="s">
        <v>1352</v>
      </c>
      <c r="C4764" t="s">
        <v>3</v>
      </c>
    </row>
    <row r="4765" spans="1:3" x14ac:dyDescent="0.25">
      <c r="A4765">
        <v>377</v>
      </c>
      <c r="B4765" t="s">
        <v>1354</v>
      </c>
      <c r="C4765" t="s">
        <v>3</v>
      </c>
    </row>
    <row r="4766" spans="1:3" x14ac:dyDescent="0.25">
      <c r="A4766">
        <v>378</v>
      </c>
      <c r="B4766" t="s">
        <v>1355</v>
      </c>
      <c r="C4766" t="s">
        <v>3</v>
      </c>
    </row>
    <row r="4767" spans="1:3" x14ac:dyDescent="0.25">
      <c r="A4767">
        <v>379</v>
      </c>
      <c r="B4767" t="s">
        <v>8105</v>
      </c>
      <c r="C4767" t="s">
        <v>3</v>
      </c>
    </row>
    <row r="4768" spans="1:3" x14ac:dyDescent="0.25">
      <c r="A4768">
        <v>380</v>
      </c>
      <c r="B4768" t="s">
        <v>1357</v>
      </c>
      <c r="C4768" t="s">
        <v>3</v>
      </c>
    </row>
    <row r="4769" spans="1:3" x14ac:dyDescent="0.25">
      <c r="A4769">
        <v>381</v>
      </c>
      <c r="B4769" t="s">
        <v>8597</v>
      </c>
      <c r="C4769" t="s">
        <v>3</v>
      </c>
    </row>
    <row r="4770" spans="1:3" x14ac:dyDescent="0.25">
      <c r="A4770">
        <v>382</v>
      </c>
      <c r="B4770" t="s">
        <v>1359</v>
      </c>
      <c r="C4770" t="s">
        <v>3</v>
      </c>
    </row>
    <row r="4771" spans="1:3" x14ac:dyDescent="0.25">
      <c r="A4771">
        <v>383</v>
      </c>
      <c r="B4771" t="s">
        <v>1364</v>
      </c>
      <c r="C4771" t="s">
        <v>3</v>
      </c>
    </row>
    <row r="4772" spans="1:3" x14ac:dyDescent="0.25">
      <c r="A4772">
        <v>384</v>
      </c>
      <c r="B4772" t="s">
        <v>7703</v>
      </c>
      <c r="C4772" t="s">
        <v>3</v>
      </c>
    </row>
    <row r="4773" spans="1:3" x14ac:dyDescent="0.25">
      <c r="A4773">
        <v>385</v>
      </c>
      <c r="B4773" t="s">
        <v>1371</v>
      </c>
      <c r="C4773" t="s">
        <v>3</v>
      </c>
    </row>
    <row r="4774" spans="1:3" x14ac:dyDescent="0.25">
      <c r="A4774">
        <v>386</v>
      </c>
      <c r="B4774" t="s">
        <v>1386</v>
      </c>
      <c r="C4774" t="s">
        <v>3</v>
      </c>
    </row>
    <row r="4775" spans="1:3" x14ac:dyDescent="0.25">
      <c r="A4775">
        <v>387</v>
      </c>
      <c r="B4775" t="s">
        <v>1387</v>
      </c>
      <c r="C4775" t="s">
        <v>3</v>
      </c>
    </row>
    <row r="4776" spans="1:3" x14ac:dyDescent="0.25">
      <c r="A4776">
        <v>388</v>
      </c>
      <c r="B4776" t="s">
        <v>1388</v>
      </c>
      <c r="C4776" t="s">
        <v>3</v>
      </c>
    </row>
    <row r="4777" spans="1:3" x14ac:dyDescent="0.25">
      <c r="A4777">
        <v>389</v>
      </c>
      <c r="B4777" t="s">
        <v>1390</v>
      </c>
      <c r="C4777" t="s">
        <v>3</v>
      </c>
    </row>
    <row r="4778" spans="1:3" x14ac:dyDescent="0.25">
      <c r="A4778">
        <v>390</v>
      </c>
      <c r="B4778" t="s">
        <v>1398</v>
      </c>
      <c r="C4778" t="s">
        <v>3</v>
      </c>
    </row>
    <row r="4779" spans="1:3" x14ac:dyDescent="0.25">
      <c r="A4779">
        <v>391</v>
      </c>
      <c r="B4779" t="s">
        <v>8107</v>
      </c>
      <c r="C4779" t="s">
        <v>3</v>
      </c>
    </row>
    <row r="4780" spans="1:3" x14ac:dyDescent="0.25">
      <c r="A4780">
        <v>392</v>
      </c>
      <c r="B4780" t="s">
        <v>1401</v>
      </c>
      <c r="C4780" t="s">
        <v>3</v>
      </c>
    </row>
    <row r="4781" spans="1:3" x14ac:dyDescent="0.25">
      <c r="A4781">
        <v>393</v>
      </c>
      <c r="B4781" t="s">
        <v>1403</v>
      </c>
      <c r="C4781" t="s">
        <v>3</v>
      </c>
    </row>
    <row r="4782" spans="1:3" x14ac:dyDescent="0.25">
      <c r="A4782">
        <v>394</v>
      </c>
      <c r="B4782" t="s">
        <v>7780</v>
      </c>
      <c r="C4782" t="s">
        <v>3</v>
      </c>
    </row>
    <row r="4783" spans="1:3" x14ac:dyDescent="0.25">
      <c r="A4783">
        <v>395</v>
      </c>
      <c r="B4783" t="s">
        <v>1408</v>
      </c>
      <c r="C4783" t="s">
        <v>3</v>
      </c>
    </row>
    <row r="4784" spans="1:3" x14ac:dyDescent="0.25">
      <c r="A4784">
        <v>396</v>
      </c>
      <c r="B4784" t="s">
        <v>2904</v>
      </c>
      <c r="C4784" t="s">
        <v>3</v>
      </c>
    </row>
    <row r="4785" spans="1:3" x14ac:dyDescent="0.25">
      <c r="A4785">
        <v>397</v>
      </c>
      <c r="B4785" t="s">
        <v>2905</v>
      </c>
      <c r="C4785" t="s">
        <v>3</v>
      </c>
    </row>
    <row r="4786" spans="1:3" x14ac:dyDescent="0.25">
      <c r="A4786">
        <v>398</v>
      </c>
      <c r="B4786" t="s">
        <v>1426</v>
      </c>
      <c r="C4786" t="s">
        <v>3</v>
      </c>
    </row>
    <row r="4787" spans="1:3" x14ac:dyDescent="0.25">
      <c r="A4787">
        <v>399</v>
      </c>
      <c r="B4787" t="s">
        <v>8602</v>
      </c>
      <c r="C4787" t="s">
        <v>3</v>
      </c>
    </row>
    <row r="4788" spans="1:3" x14ac:dyDescent="0.25">
      <c r="A4788">
        <v>400</v>
      </c>
      <c r="B4788" t="s">
        <v>1440</v>
      </c>
      <c r="C4788" t="s">
        <v>3</v>
      </c>
    </row>
    <row r="4789" spans="1:3" x14ac:dyDescent="0.25">
      <c r="A4789">
        <v>401</v>
      </c>
      <c r="B4789" t="s">
        <v>8109</v>
      </c>
      <c r="C4789" t="s">
        <v>3</v>
      </c>
    </row>
    <row r="4790" spans="1:3" x14ac:dyDescent="0.25">
      <c r="A4790">
        <v>402</v>
      </c>
      <c r="B4790" t="s">
        <v>1447</v>
      </c>
      <c r="C4790" t="s">
        <v>3</v>
      </c>
    </row>
    <row r="4791" spans="1:3" x14ac:dyDescent="0.25">
      <c r="A4791">
        <v>403</v>
      </c>
      <c r="B4791" t="s">
        <v>1458</v>
      </c>
      <c r="C4791" t="s">
        <v>3</v>
      </c>
    </row>
    <row r="4792" spans="1:3" x14ac:dyDescent="0.25">
      <c r="A4792">
        <v>404</v>
      </c>
      <c r="B4792" t="s">
        <v>2906</v>
      </c>
      <c r="C4792" t="s">
        <v>3</v>
      </c>
    </row>
    <row r="4793" spans="1:3" x14ac:dyDescent="0.25">
      <c r="A4793">
        <v>405</v>
      </c>
      <c r="B4793" t="s">
        <v>1480</v>
      </c>
      <c r="C4793" t="s">
        <v>3</v>
      </c>
    </row>
    <row r="4794" spans="1:3" x14ac:dyDescent="0.25">
      <c r="A4794">
        <v>406</v>
      </c>
      <c r="B4794" t="s">
        <v>1488</v>
      </c>
      <c r="C4794" t="s">
        <v>3</v>
      </c>
    </row>
    <row r="4795" spans="1:3" x14ac:dyDescent="0.25">
      <c r="A4795">
        <v>407</v>
      </c>
      <c r="B4795" t="s">
        <v>1493</v>
      </c>
      <c r="C4795" t="s">
        <v>3</v>
      </c>
    </row>
    <row r="4796" spans="1:3" x14ac:dyDescent="0.25">
      <c r="A4796">
        <v>408</v>
      </c>
      <c r="B4796" t="s">
        <v>1495</v>
      </c>
      <c r="C4796" t="s">
        <v>3</v>
      </c>
    </row>
    <row r="4797" spans="1:3" x14ac:dyDescent="0.25">
      <c r="A4797">
        <v>409</v>
      </c>
      <c r="B4797" t="s">
        <v>1497</v>
      </c>
      <c r="C4797" t="s">
        <v>3</v>
      </c>
    </row>
    <row r="4798" spans="1:3" x14ac:dyDescent="0.25">
      <c r="A4798">
        <v>410</v>
      </c>
      <c r="B4798" t="s">
        <v>2907</v>
      </c>
      <c r="C4798" t="s">
        <v>3</v>
      </c>
    </row>
    <row r="4799" spans="1:3" x14ac:dyDescent="0.25">
      <c r="A4799">
        <v>411</v>
      </c>
      <c r="B4799" t="s">
        <v>2908</v>
      </c>
      <c r="C4799" t="s">
        <v>3</v>
      </c>
    </row>
    <row r="4800" spans="1:3" x14ac:dyDescent="0.25">
      <c r="A4800">
        <v>412</v>
      </c>
      <c r="B4800" t="s">
        <v>1511</v>
      </c>
      <c r="C4800" t="s">
        <v>3</v>
      </c>
    </row>
    <row r="4801" spans="1:3" x14ac:dyDescent="0.25">
      <c r="A4801">
        <v>413</v>
      </c>
      <c r="B4801" t="s">
        <v>8113</v>
      </c>
      <c r="C4801" t="s">
        <v>3</v>
      </c>
    </row>
    <row r="4802" spans="1:3" x14ac:dyDescent="0.25">
      <c r="A4802">
        <v>414</v>
      </c>
      <c r="B4802" t="s">
        <v>1514</v>
      </c>
      <c r="C4802" t="s">
        <v>3</v>
      </c>
    </row>
    <row r="4803" spans="1:3" x14ac:dyDescent="0.25">
      <c r="A4803">
        <v>415</v>
      </c>
      <c r="B4803" t="s">
        <v>2909</v>
      </c>
      <c r="C4803" t="s">
        <v>3</v>
      </c>
    </row>
    <row r="4804" spans="1:3" x14ac:dyDescent="0.25">
      <c r="A4804">
        <v>416</v>
      </c>
      <c r="B4804" t="s">
        <v>7781</v>
      </c>
      <c r="C4804" t="s">
        <v>3</v>
      </c>
    </row>
    <row r="4805" spans="1:3" x14ac:dyDescent="0.25">
      <c r="A4805">
        <v>417</v>
      </c>
      <c r="B4805" t="s">
        <v>1520</v>
      </c>
      <c r="C4805" t="s">
        <v>3</v>
      </c>
    </row>
    <row r="4806" spans="1:3" x14ac:dyDescent="0.25">
      <c r="A4806">
        <v>418</v>
      </c>
      <c r="B4806" t="s">
        <v>2910</v>
      </c>
      <c r="C4806" t="s">
        <v>3</v>
      </c>
    </row>
    <row r="4807" spans="1:3" x14ac:dyDescent="0.25">
      <c r="A4807">
        <v>419</v>
      </c>
      <c r="B4807" t="s">
        <v>8687</v>
      </c>
      <c r="C4807" t="s">
        <v>3</v>
      </c>
    </row>
    <row r="4808" spans="1:3" x14ac:dyDescent="0.25">
      <c r="A4808">
        <v>420</v>
      </c>
      <c r="B4808" t="s">
        <v>8687</v>
      </c>
      <c r="C4808" t="s">
        <v>3</v>
      </c>
    </row>
    <row r="4809" spans="1:3" x14ac:dyDescent="0.25">
      <c r="A4809">
        <v>421</v>
      </c>
      <c r="B4809" t="s">
        <v>1534</v>
      </c>
      <c r="C4809" t="s">
        <v>3</v>
      </c>
    </row>
    <row r="4810" spans="1:3" x14ac:dyDescent="0.25">
      <c r="A4810">
        <v>422</v>
      </c>
      <c r="B4810" t="s">
        <v>2911</v>
      </c>
      <c r="C4810" t="s">
        <v>3</v>
      </c>
    </row>
    <row r="4811" spans="1:3" x14ac:dyDescent="0.25">
      <c r="A4811">
        <v>423</v>
      </c>
      <c r="B4811" t="s">
        <v>2912</v>
      </c>
      <c r="C4811" t="s">
        <v>3</v>
      </c>
    </row>
    <row r="4812" spans="1:3" x14ac:dyDescent="0.25">
      <c r="A4812">
        <v>424</v>
      </c>
      <c r="B4812" t="s">
        <v>8114</v>
      </c>
      <c r="C4812" t="s">
        <v>3</v>
      </c>
    </row>
    <row r="4813" spans="1:3" x14ac:dyDescent="0.25">
      <c r="A4813">
        <v>425</v>
      </c>
      <c r="B4813" t="s">
        <v>8114</v>
      </c>
      <c r="C4813" t="s">
        <v>3</v>
      </c>
    </row>
    <row r="4814" spans="1:3" x14ac:dyDescent="0.25">
      <c r="A4814">
        <v>426</v>
      </c>
      <c r="B4814" t="s">
        <v>1540</v>
      </c>
      <c r="C4814" t="s">
        <v>3</v>
      </c>
    </row>
    <row r="4815" spans="1:3" x14ac:dyDescent="0.25">
      <c r="A4815">
        <v>427</v>
      </c>
      <c r="B4815" t="s">
        <v>2913</v>
      </c>
      <c r="C4815" t="s">
        <v>3</v>
      </c>
    </row>
    <row r="4816" spans="1:3" x14ac:dyDescent="0.25">
      <c r="A4816">
        <v>428</v>
      </c>
      <c r="B4816" t="s">
        <v>2914</v>
      </c>
      <c r="C4816" t="s">
        <v>3</v>
      </c>
    </row>
    <row r="4817" spans="1:3" x14ac:dyDescent="0.25">
      <c r="A4817">
        <v>429</v>
      </c>
      <c r="B4817" t="s">
        <v>7782</v>
      </c>
      <c r="C4817" t="s">
        <v>3</v>
      </c>
    </row>
    <row r="4818" spans="1:3" x14ac:dyDescent="0.25">
      <c r="A4818">
        <v>430</v>
      </c>
      <c r="B4818" t="s">
        <v>2914</v>
      </c>
      <c r="C4818" t="s">
        <v>3</v>
      </c>
    </row>
    <row r="4819" spans="1:3" x14ac:dyDescent="0.25">
      <c r="A4819">
        <v>431</v>
      </c>
      <c r="B4819" t="s">
        <v>2915</v>
      </c>
      <c r="C4819" t="s">
        <v>3</v>
      </c>
    </row>
    <row r="4820" spans="1:3" x14ac:dyDescent="0.25">
      <c r="A4820">
        <v>432</v>
      </c>
      <c r="B4820" t="s">
        <v>7782</v>
      </c>
      <c r="C4820" t="s">
        <v>3</v>
      </c>
    </row>
    <row r="4821" spans="1:3" x14ac:dyDescent="0.25">
      <c r="A4821">
        <v>433</v>
      </c>
      <c r="B4821" t="s">
        <v>1544</v>
      </c>
      <c r="C4821" t="s">
        <v>3</v>
      </c>
    </row>
    <row r="4822" spans="1:3" x14ac:dyDescent="0.25">
      <c r="A4822">
        <v>434</v>
      </c>
      <c r="B4822" t="s">
        <v>1545</v>
      </c>
      <c r="C4822" t="s">
        <v>3</v>
      </c>
    </row>
    <row r="4823" spans="1:3" x14ac:dyDescent="0.25">
      <c r="A4823">
        <v>435</v>
      </c>
      <c r="B4823" t="s">
        <v>8615</v>
      </c>
      <c r="C4823" t="s">
        <v>3</v>
      </c>
    </row>
    <row r="4824" spans="1:3" x14ac:dyDescent="0.25">
      <c r="A4824">
        <v>436</v>
      </c>
      <c r="B4824" t="s">
        <v>8615</v>
      </c>
      <c r="C4824" t="s">
        <v>3</v>
      </c>
    </row>
    <row r="4825" spans="1:3" x14ac:dyDescent="0.25">
      <c r="A4825">
        <v>437</v>
      </c>
      <c r="B4825" t="s">
        <v>1547</v>
      </c>
      <c r="C4825" t="s">
        <v>3</v>
      </c>
    </row>
    <row r="4826" spans="1:3" x14ac:dyDescent="0.25">
      <c r="A4826">
        <v>438</v>
      </c>
      <c r="B4826" t="s">
        <v>1552</v>
      </c>
      <c r="C4826" t="s">
        <v>3</v>
      </c>
    </row>
    <row r="4827" spans="1:3" x14ac:dyDescent="0.25">
      <c r="A4827">
        <v>439</v>
      </c>
      <c r="B4827" t="s">
        <v>2916</v>
      </c>
      <c r="C4827" t="s">
        <v>3</v>
      </c>
    </row>
    <row r="4828" spans="1:3" x14ac:dyDescent="0.25">
      <c r="A4828">
        <v>440</v>
      </c>
      <c r="B4828" t="s">
        <v>2917</v>
      </c>
      <c r="C4828" t="s">
        <v>3</v>
      </c>
    </row>
    <row r="4829" spans="1:3" x14ac:dyDescent="0.25">
      <c r="A4829">
        <v>441</v>
      </c>
      <c r="B4829" t="s">
        <v>2918</v>
      </c>
      <c r="C4829" t="s">
        <v>3</v>
      </c>
    </row>
    <row r="4830" spans="1:3" x14ac:dyDescent="0.25">
      <c r="A4830">
        <v>442</v>
      </c>
      <c r="B4830" t="s">
        <v>2919</v>
      </c>
      <c r="C4830" t="s">
        <v>3</v>
      </c>
    </row>
    <row r="4831" spans="1:3" x14ac:dyDescent="0.25">
      <c r="A4831">
        <v>443</v>
      </c>
      <c r="B4831" t="s">
        <v>2919</v>
      </c>
      <c r="C4831" t="s">
        <v>3</v>
      </c>
    </row>
    <row r="4832" spans="1:3" x14ac:dyDescent="0.25">
      <c r="A4832">
        <v>444</v>
      </c>
      <c r="B4832" t="s">
        <v>1565</v>
      </c>
      <c r="C4832" t="s">
        <v>3</v>
      </c>
    </row>
    <row r="4833" spans="1:3" x14ac:dyDescent="0.25">
      <c r="A4833">
        <v>445</v>
      </c>
      <c r="B4833" t="s">
        <v>2920</v>
      </c>
      <c r="C4833" t="s">
        <v>3</v>
      </c>
    </row>
    <row r="4834" spans="1:3" x14ac:dyDescent="0.25">
      <c r="A4834">
        <v>446</v>
      </c>
      <c r="B4834" t="s">
        <v>1574</v>
      </c>
      <c r="C4834" t="s">
        <v>3</v>
      </c>
    </row>
    <row r="4835" spans="1:3" x14ac:dyDescent="0.25">
      <c r="A4835">
        <v>447</v>
      </c>
      <c r="B4835" t="s">
        <v>2921</v>
      </c>
      <c r="C4835" t="s">
        <v>3</v>
      </c>
    </row>
    <row r="4836" spans="1:3" x14ac:dyDescent="0.25">
      <c r="A4836">
        <v>448</v>
      </c>
      <c r="B4836" t="s">
        <v>2922</v>
      </c>
      <c r="C4836" t="s">
        <v>3</v>
      </c>
    </row>
    <row r="4837" spans="1:3" x14ac:dyDescent="0.25">
      <c r="A4837">
        <v>449</v>
      </c>
      <c r="B4837" t="s">
        <v>2923</v>
      </c>
      <c r="C4837" t="s">
        <v>3</v>
      </c>
    </row>
    <row r="4838" spans="1:3" x14ac:dyDescent="0.25">
      <c r="A4838">
        <v>450</v>
      </c>
      <c r="B4838" t="s">
        <v>2924</v>
      </c>
      <c r="C4838" t="s">
        <v>3</v>
      </c>
    </row>
    <row r="4839" spans="1:3" x14ac:dyDescent="0.25">
      <c r="A4839">
        <v>451</v>
      </c>
      <c r="B4839" t="s">
        <v>1589</v>
      </c>
      <c r="C4839" t="s">
        <v>3</v>
      </c>
    </row>
    <row r="4840" spans="1:3" x14ac:dyDescent="0.25">
      <c r="A4840">
        <v>452</v>
      </c>
      <c r="B4840" t="s">
        <v>1589</v>
      </c>
      <c r="C4840" t="s">
        <v>3</v>
      </c>
    </row>
    <row r="4841" spans="1:3" x14ac:dyDescent="0.25">
      <c r="A4841">
        <v>453</v>
      </c>
      <c r="B4841" t="s">
        <v>2923</v>
      </c>
      <c r="C4841" t="s">
        <v>3</v>
      </c>
    </row>
    <row r="4842" spans="1:3" x14ac:dyDescent="0.25">
      <c r="A4842">
        <v>454</v>
      </c>
      <c r="B4842" t="s">
        <v>2925</v>
      </c>
      <c r="C4842" t="s">
        <v>3</v>
      </c>
    </row>
    <row r="4843" spans="1:3" x14ac:dyDescent="0.25">
      <c r="A4843">
        <v>455</v>
      </c>
      <c r="B4843" t="s">
        <v>1592</v>
      </c>
      <c r="C4843" t="s">
        <v>3</v>
      </c>
    </row>
    <row r="4844" spans="1:3" x14ac:dyDescent="0.25">
      <c r="A4844">
        <v>456</v>
      </c>
      <c r="B4844" t="s">
        <v>2926</v>
      </c>
      <c r="C4844" t="s">
        <v>3</v>
      </c>
    </row>
    <row r="4845" spans="1:3" x14ac:dyDescent="0.25">
      <c r="A4845">
        <v>457</v>
      </c>
      <c r="B4845" t="s">
        <v>2927</v>
      </c>
      <c r="C4845" t="s">
        <v>3</v>
      </c>
    </row>
    <row r="4846" spans="1:3" x14ac:dyDescent="0.25">
      <c r="A4846">
        <v>458</v>
      </c>
      <c r="B4846" t="s">
        <v>2927</v>
      </c>
      <c r="C4846" t="s">
        <v>3</v>
      </c>
    </row>
    <row r="4847" spans="1:3" x14ac:dyDescent="0.25">
      <c r="A4847">
        <v>459</v>
      </c>
      <c r="B4847" t="s">
        <v>1600</v>
      </c>
      <c r="C4847" t="s">
        <v>3</v>
      </c>
    </row>
    <row r="4848" spans="1:3" x14ac:dyDescent="0.25">
      <c r="A4848">
        <v>460</v>
      </c>
      <c r="B4848" t="s">
        <v>2928</v>
      </c>
      <c r="C4848" t="s">
        <v>3</v>
      </c>
    </row>
    <row r="4849" spans="1:3" x14ac:dyDescent="0.25">
      <c r="A4849">
        <v>461</v>
      </c>
      <c r="B4849" t="s">
        <v>1605</v>
      </c>
      <c r="C4849" t="s">
        <v>3</v>
      </c>
    </row>
    <row r="4850" spans="1:3" x14ac:dyDescent="0.25">
      <c r="A4850">
        <v>462</v>
      </c>
      <c r="B4850" t="s">
        <v>2929</v>
      </c>
      <c r="C4850" t="s">
        <v>3</v>
      </c>
    </row>
    <row r="4851" spans="1:3" x14ac:dyDescent="0.25">
      <c r="A4851">
        <v>463</v>
      </c>
      <c r="B4851" t="s">
        <v>1615</v>
      </c>
      <c r="C4851" t="s">
        <v>3</v>
      </c>
    </row>
    <row r="4852" spans="1:3" x14ac:dyDescent="0.25">
      <c r="A4852">
        <v>464</v>
      </c>
      <c r="B4852" t="s">
        <v>2930</v>
      </c>
      <c r="C4852" t="s">
        <v>3</v>
      </c>
    </row>
    <row r="4853" spans="1:3" x14ac:dyDescent="0.25">
      <c r="A4853">
        <v>465</v>
      </c>
      <c r="B4853" t="s">
        <v>1613</v>
      </c>
      <c r="C4853" t="s">
        <v>3</v>
      </c>
    </row>
    <row r="4854" spans="1:3" x14ac:dyDescent="0.25">
      <c r="A4854">
        <v>466</v>
      </c>
      <c r="B4854" t="s">
        <v>2931</v>
      </c>
      <c r="C4854" t="s">
        <v>3</v>
      </c>
    </row>
    <row r="4855" spans="1:3" x14ac:dyDescent="0.25">
      <c r="A4855">
        <v>467</v>
      </c>
      <c r="B4855" t="s">
        <v>1615</v>
      </c>
      <c r="C4855" t="s">
        <v>3</v>
      </c>
    </row>
    <row r="4856" spans="1:3" x14ac:dyDescent="0.25">
      <c r="A4856">
        <v>468</v>
      </c>
      <c r="B4856" t="s">
        <v>2930</v>
      </c>
      <c r="C4856" t="s">
        <v>3</v>
      </c>
    </row>
    <row r="4857" spans="1:3" x14ac:dyDescent="0.25">
      <c r="A4857">
        <v>469</v>
      </c>
      <c r="B4857" t="s">
        <v>2932</v>
      </c>
      <c r="C4857" t="s">
        <v>3</v>
      </c>
    </row>
    <row r="4858" spans="1:3" x14ac:dyDescent="0.25">
      <c r="A4858">
        <v>470</v>
      </c>
      <c r="B4858" t="s">
        <v>2933</v>
      </c>
      <c r="C4858" t="s">
        <v>3</v>
      </c>
    </row>
    <row r="4859" spans="1:3" x14ac:dyDescent="0.25">
      <c r="A4859">
        <v>471</v>
      </c>
      <c r="B4859" t="s">
        <v>1616</v>
      </c>
      <c r="C4859" t="s">
        <v>3</v>
      </c>
    </row>
    <row r="4860" spans="1:3" x14ac:dyDescent="0.25">
      <c r="A4860">
        <v>472</v>
      </c>
      <c r="B4860" t="s">
        <v>1619</v>
      </c>
      <c r="C4860" t="s">
        <v>3</v>
      </c>
    </row>
    <row r="4861" spans="1:3" x14ac:dyDescent="0.25">
      <c r="A4861">
        <v>473</v>
      </c>
      <c r="B4861" t="s">
        <v>1620</v>
      </c>
      <c r="C4861" t="s">
        <v>3</v>
      </c>
    </row>
    <row r="4862" spans="1:3" x14ac:dyDescent="0.25">
      <c r="A4862">
        <v>474</v>
      </c>
      <c r="B4862" t="s">
        <v>2934</v>
      </c>
      <c r="C4862" t="s">
        <v>3</v>
      </c>
    </row>
    <row r="4863" spans="1:3" x14ac:dyDescent="0.25">
      <c r="A4863">
        <v>475</v>
      </c>
      <c r="B4863" t="s">
        <v>1644</v>
      </c>
      <c r="C4863" t="s">
        <v>3</v>
      </c>
    </row>
    <row r="4864" spans="1:3" x14ac:dyDescent="0.25">
      <c r="A4864">
        <v>476</v>
      </c>
      <c r="B4864" t="s">
        <v>1645</v>
      </c>
      <c r="C4864" t="s">
        <v>3</v>
      </c>
    </row>
    <row r="4865" spans="1:3" x14ac:dyDescent="0.25">
      <c r="A4865">
        <v>477</v>
      </c>
      <c r="B4865" t="s">
        <v>8118</v>
      </c>
      <c r="C4865" t="s">
        <v>3</v>
      </c>
    </row>
    <row r="4866" spans="1:3" x14ac:dyDescent="0.25">
      <c r="A4866">
        <v>478</v>
      </c>
      <c r="B4866" t="s">
        <v>1651</v>
      </c>
      <c r="C4866" t="s">
        <v>3</v>
      </c>
    </row>
    <row r="4867" spans="1:3" x14ac:dyDescent="0.25">
      <c r="A4867">
        <v>479</v>
      </c>
      <c r="B4867" t="s">
        <v>2935</v>
      </c>
      <c r="C4867" t="s">
        <v>3</v>
      </c>
    </row>
    <row r="4868" spans="1:3" x14ac:dyDescent="0.25">
      <c r="A4868">
        <v>480</v>
      </c>
      <c r="B4868" t="s">
        <v>1672</v>
      </c>
      <c r="C4868" t="s">
        <v>3</v>
      </c>
    </row>
    <row r="4869" spans="1:3" x14ac:dyDescent="0.25">
      <c r="A4869">
        <v>481</v>
      </c>
      <c r="B4869" t="s">
        <v>1673</v>
      </c>
      <c r="C4869" t="s">
        <v>3</v>
      </c>
    </row>
    <row r="4870" spans="1:3" x14ac:dyDescent="0.25">
      <c r="A4870">
        <v>482</v>
      </c>
      <c r="B4870" t="s">
        <v>2936</v>
      </c>
      <c r="C4870" t="s">
        <v>3</v>
      </c>
    </row>
    <row r="4871" spans="1:3" x14ac:dyDescent="0.25">
      <c r="A4871">
        <v>483</v>
      </c>
      <c r="B4871" t="s">
        <v>2937</v>
      </c>
      <c r="C4871" t="s">
        <v>3</v>
      </c>
    </row>
    <row r="4872" spans="1:3" x14ac:dyDescent="0.25">
      <c r="A4872">
        <v>484</v>
      </c>
      <c r="B4872" t="s">
        <v>1675</v>
      </c>
      <c r="C4872" t="s">
        <v>3</v>
      </c>
    </row>
    <row r="4873" spans="1:3" x14ac:dyDescent="0.25">
      <c r="A4873">
        <v>485</v>
      </c>
      <c r="B4873" t="s">
        <v>2938</v>
      </c>
      <c r="C4873" t="s">
        <v>3</v>
      </c>
    </row>
    <row r="4874" spans="1:3" x14ac:dyDescent="0.25">
      <c r="A4874">
        <v>486</v>
      </c>
      <c r="B4874" t="s">
        <v>2939</v>
      </c>
      <c r="C4874" t="s">
        <v>3</v>
      </c>
    </row>
    <row r="4875" spans="1:3" x14ac:dyDescent="0.25">
      <c r="A4875">
        <v>487</v>
      </c>
      <c r="B4875" t="s">
        <v>2940</v>
      </c>
      <c r="C4875" t="s">
        <v>3</v>
      </c>
    </row>
    <row r="4876" spans="1:3" x14ac:dyDescent="0.25">
      <c r="A4876">
        <v>488</v>
      </c>
      <c r="B4876" t="s">
        <v>2941</v>
      </c>
      <c r="C4876" t="s">
        <v>3</v>
      </c>
    </row>
    <row r="4877" spans="1:3" x14ac:dyDescent="0.25">
      <c r="A4877">
        <v>489</v>
      </c>
      <c r="B4877" t="s">
        <v>1682</v>
      </c>
      <c r="C4877" t="s">
        <v>3</v>
      </c>
    </row>
    <row r="4878" spans="1:3" x14ac:dyDescent="0.25">
      <c r="A4878">
        <v>490</v>
      </c>
      <c r="B4878" t="s">
        <v>1681</v>
      </c>
      <c r="C4878" t="s">
        <v>3</v>
      </c>
    </row>
    <row r="4879" spans="1:3" x14ac:dyDescent="0.25">
      <c r="A4879">
        <v>491</v>
      </c>
      <c r="B4879" t="s">
        <v>1683</v>
      </c>
      <c r="C4879" t="s">
        <v>3</v>
      </c>
    </row>
    <row r="4880" spans="1:3" x14ac:dyDescent="0.25">
      <c r="A4880">
        <v>492</v>
      </c>
      <c r="B4880" t="s">
        <v>2942</v>
      </c>
      <c r="C4880" t="s">
        <v>3</v>
      </c>
    </row>
    <row r="4881" spans="1:3" x14ac:dyDescent="0.25">
      <c r="A4881">
        <v>493</v>
      </c>
      <c r="B4881" t="s">
        <v>1688</v>
      </c>
      <c r="C4881" t="s">
        <v>3</v>
      </c>
    </row>
    <row r="4882" spans="1:3" x14ac:dyDescent="0.25">
      <c r="A4882">
        <v>494</v>
      </c>
      <c r="B4882" t="s">
        <v>1689</v>
      </c>
      <c r="C4882" t="s">
        <v>3</v>
      </c>
    </row>
    <row r="4883" spans="1:3" x14ac:dyDescent="0.25">
      <c r="A4883">
        <v>495</v>
      </c>
      <c r="B4883" t="s">
        <v>1690</v>
      </c>
      <c r="C4883" t="s">
        <v>3</v>
      </c>
    </row>
    <row r="4884" spans="1:3" x14ac:dyDescent="0.25">
      <c r="A4884">
        <v>496</v>
      </c>
      <c r="B4884" t="s">
        <v>2943</v>
      </c>
      <c r="C4884" t="s">
        <v>3</v>
      </c>
    </row>
    <row r="4885" spans="1:3" x14ac:dyDescent="0.25">
      <c r="A4885">
        <v>497</v>
      </c>
      <c r="B4885" t="s">
        <v>8120</v>
      </c>
      <c r="C4885" t="s">
        <v>3</v>
      </c>
    </row>
    <row r="4886" spans="1:3" x14ac:dyDescent="0.25">
      <c r="A4886">
        <v>498</v>
      </c>
      <c r="B4886" t="s">
        <v>1703</v>
      </c>
      <c r="C4886" t="s">
        <v>3</v>
      </c>
    </row>
    <row r="4887" spans="1:3" x14ac:dyDescent="0.25">
      <c r="A4887">
        <v>499</v>
      </c>
      <c r="B4887" t="s">
        <v>7727</v>
      </c>
      <c r="C4887" t="s">
        <v>3</v>
      </c>
    </row>
    <row r="4888" spans="1:3" x14ac:dyDescent="0.25">
      <c r="A4888">
        <v>500</v>
      </c>
      <c r="B4888" t="s">
        <v>7727</v>
      </c>
      <c r="C4888" t="s">
        <v>3</v>
      </c>
    </row>
    <row r="4889" spans="1:3" x14ac:dyDescent="0.25">
      <c r="A4889">
        <v>501</v>
      </c>
      <c r="B4889" t="s">
        <v>1717</v>
      </c>
      <c r="C4889" t="s">
        <v>3</v>
      </c>
    </row>
    <row r="4890" spans="1:3" x14ac:dyDescent="0.25">
      <c r="A4890">
        <v>502</v>
      </c>
      <c r="B4890" t="s">
        <v>2944</v>
      </c>
      <c r="C4890" t="s">
        <v>3</v>
      </c>
    </row>
    <row r="4891" spans="1:3" x14ac:dyDescent="0.25">
      <c r="A4891">
        <v>503</v>
      </c>
      <c r="B4891" t="s">
        <v>7783</v>
      </c>
      <c r="C4891" t="s">
        <v>3</v>
      </c>
    </row>
    <row r="4892" spans="1:3" x14ac:dyDescent="0.25">
      <c r="A4892">
        <v>504</v>
      </c>
      <c r="B4892" t="s">
        <v>2945</v>
      </c>
      <c r="C4892" t="s">
        <v>3</v>
      </c>
    </row>
    <row r="4893" spans="1:3" x14ac:dyDescent="0.25">
      <c r="A4893">
        <v>505</v>
      </c>
      <c r="B4893" t="s">
        <v>7783</v>
      </c>
      <c r="C4893" t="s">
        <v>3</v>
      </c>
    </row>
    <row r="4894" spans="1:3" x14ac:dyDescent="0.25">
      <c r="A4894">
        <v>506</v>
      </c>
      <c r="B4894" t="s">
        <v>2946</v>
      </c>
      <c r="C4894" t="s">
        <v>3</v>
      </c>
    </row>
    <row r="4895" spans="1:3" x14ac:dyDescent="0.25">
      <c r="A4895">
        <v>507</v>
      </c>
      <c r="B4895" t="s">
        <v>8124</v>
      </c>
      <c r="C4895" t="s">
        <v>3</v>
      </c>
    </row>
    <row r="4896" spans="1:3" x14ac:dyDescent="0.25">
      <c r="A4896">
        <v>508</v>
      </c>
      <c r="B4896" t="s">
        <v>8124</v>
      </c>
      <c r="C4896" t="s">
        <v>3</v>
      </c>
    </row>
    <row r="4897" spans="1:3" x14ac:dyDescent="0.25">
      <c r="A4897">
        <v>509</v>
      </c>
      <c r="B4897" t="s">
        <v>2947</v>
      </c>
      <c r="C4897" t="s">
        <v>3</v>
      </c>
    </row>
    <row r="4898" spans="1:3" x14ac:dyDescent="0.25">
      <c r="A4898">
        <v>510</v>
      </c>
      <c r="B4898" t="s">
        <v>1751</v>
      </c>
      <c r="C4898" t="s">
        <v>3</v>
      </c>
    </row>
    <row r="4899" spans="1:3" x14ac:dyDescent="0.25">
      <c r="A4899">
        <v>511</v>
      </c>
      <c r="B4899" t="s">
        <v>1764</v>
      </c>
      <c r="C4899" t="s">
        <v>3</v>
      </c>
    </row>
    <row r="4900" spans="1:3" x14ac:dyDescent="0.25">
      <c r="A4900">
        <v>512</v>
      </c>
      <c r="B4900" t="s">
        <v>2948</v>
      </c>
      <c r="C4900" t="s">
        <v>3</v>
      </c>
    </row>
    <row r="4901" spans="1:3" x14ac:dyDescent="0.25">
      <c r="A4901">
        <v>513</v>
      </c>
      <c r="B4901" t="s">
        <v>1766</v>
      </c>
      <c r="C4901" t="s">
        <v>3</v>
      </c>
    </row>
    <row r="4902" spans="1:3" x14ac:dyDescent="0.25">
      <c r="A4902">
        <v>514</v>
      </c>
      <c r="B4902" t="s">
        <v>1767</v>
      </c>
      <c r="C4902" t="s">
        <v>3</v>
      </c>
    </row>
    <row r="4903" spans="1:3" x14ac:dyDescent="0.25">
      <c r="A4903">
        <v>515</v>
      </c>
      <c r="B4903" t="s">
        <v>1773</v>
      </c>
      <c r="C4903" t="s">
        <v>3</v>
      </c>
    </row>
    <row r="4904" spans="1:3" x14ac:dyDescent="0.25">
      <c r="A4904">
        <v>516</v>
      </c>
      <c r="B4904" t="s">
        <v>1776</v>
      </c>
      <c r="C4904" t="s">
        <v>3</v>
      </c>
    </row>
    <row r="4905" spans="1:3" x14ac:dyDescent="0.25">
      <c r="A4905">
        <v>517</v>
      </c>
      <c r="B4905" t="s">
        <v>2949</v>
      </c>
      <c r="C4905" t="s">
        <v>3</v>
      </c>
    </row>
    <row r="4906" spans="1:3" x14ac:dyDescent="0.25">
      <c r="A4906">
        <v>518</v>
      </c>
      <c r="B4906" t="s">
        <v>1802</v>
      </c>
      <c r="C4906" t="s">
        <v>3</v>
      </c>
    </row>
    <row r="4907" spans="1:3" x14ac:dyDescent="0.25">
      <c r="A4907">
        <v>519</v>
      </c>
      <c r="B4907" t="s">
        <v>8128</v>
      </c>
      <c r="C4907" t="s">
        <v>3</v>
      </c>
    </row>
    <row r="4908" spans="1:3" x14ac:dyDescent="0.25">
      <c r="A4908">
        <v>520</v>
      </c>
      <c r="B4908" t="s">
        <v>8128</v>
      </c>
      <c r="C4908" t="s">
        <v>3</v>
      </c>
    </row>
    <row r="4909" spans="1:3" x14ac:dyDescent="0.25">
      <c r="A4909">
        <v>521</v>
      </c>
      <c r="B4909" t="s">
        <v>1803</v>
      </c>
      <c r="C4909" t="s">
        <v>3</v>
      </c>
    </row>
    <row r="4910" spans="1:3" x14ac:dyDescent="0.25">
      <c r="A4910">
        <v>522</v>
      </c>
      <c r="B4910" t="s">
        <v>1807</v>
      </c>
      <c r="C4910" t="s">
        <v>3</v>
      </c>
    </row>
    <row r="4911" spans="1:3" x14ac:dyDescent="0.25">
      <c r="A4911">
        <v>523</v>
      </c>
      <c r="B4911" t="s">
        <v>1811</v>
      </c>
      <c r="C4911" t="s">
        <v>3</v>
      </c>
    </row>
    <row r="4912" spans="1:3" x14ac:dyDescent="0.25">
      <c r="A4912">
        <v>524</v>
      </c>
      <c r="B4912" t="s">
        <v>1813</v>
      </c>
      <c r="C4912" t="s">
        <v>3</v>
      </c>
    </row>
    <row r="4913" spans="1:3" x14ac:dyDescent="0.25">
      <c r="A4913">
        <v>525</v>
      </c>
      <c r="B4913" t="s">
        <v>1818</v>
      </c>
      <c r="C4913" t="s">
        <v>3</v>
      </c>
    </row>
    <row r="4914" spans="1:3" x14ac:dyDescent="0.25">
      <c r="A4914">
        <v>526</v>
      </c>
      <c r="B4914" t="s">
        <v>1819</v>
      </c>
      <c r="C4914" t="s">
        <v>3</v>
      </c>
    </row>
    <row r="4915" spans="1:3" x14ac:dyDescent="0.25">
      <c r="A4915">
        <v>527</v>
      </c>
      <c r="B4915" t="s">
        <v>1821</v>
      </c>
      <c r="C4915" t="s">
        <v>3</v>
      </c>
    </row>
    <row r="4916" spans="1:3" x14ac:dyDescent="0.25">
      <c r="A4916">
        <v>528</v>
      </c>
      <c r="B4916" t="s">
        <v>1823</v>
      </c>
      <c r="C4916" t="s">
        <v>3</v>
      </c>
    </row>
    <row r="4917" spans="1:3" x14ac:dyDescent="0.25">
      <c r="A4917">
        <v>529</v>
      </c>
      <c r="B4917" t="s">
        <v>1834</v>
      </c>
      <c r="C4917" t="s">
        <v>3</v>
      </c>
    </row>
    <row r="4918" spans="1:3" x14ac:dyDescent="0.25">
      <c r="A4918">
        <v>530</v>
      </c>
      <c r="B4918" t="s">
        <v>1835</v>
      </c>
      <c r="C4918" t="s">
        <v>3</v>
      </c>
    </row>
    <row r="4919" spans="1:3" x14ac:dyDescent="0.25">
      <c r="A4919">
        <v>531</v>
      </c>
      <c r="B4919" t="s">
        <v>1836</v>
      </c>
      <c r="C4919" t="s">
        <v>3</v>
      </c>
    </row>
    <row r="4920" spans="1:3" x14ac:dyDescent="0.25">
      <c r="A4920">
        <v>532</v>
      </c>
      <c r="B4920" t="s">
        <v>1840</v>
      </c>
      <c r="C4920" t="s">
        <v>3</v>
      </c>
    </row>
    <row r="4921" spans="1:3" x14ac:dyDescent="0.25">
      <c r="A4921">
        <v>533</v>
      </c>
      <c r="B4921" t="s">
        <v>1841</v>
      </c>
      <c r="C4921" t="s">
        <v>3</v>
      </c>
    </row>
    <row r="4922" spans="1:3" x14ac:dyDescent="0.25">
      <c r="A4922">
        <v>534</v>
      </c>
      <c r="B4922" t="s">
        <v>1847</v>
      </c>
      <c r="C4922" t="s">
        <v>3</v>
      </c>
    </row>
    <row r="4923" spans="1:3" x14ac:dyDescent="0.25">
      <c r="A4923">
        <v>535</v>
      </c>
      <c r="B4923" t="s">
        <v>1849</v>
      </c>
      <c r="C4923" t="s">
        <v>3</v>
      </c>
    </row>
    <row r="4924" spans="1:3" x14ac:dyDescent="0.25">
      <c r="A4924">
        <v>536</v>
      </c>
      <c r="B4924" t="s">
        <v>2950</v>
      </c>
      <c r="C4924" t="s">
        <v>3</v>
      </c>
    </row>
    <row r="4925" spans="1:3" x14ac:dyDescent="0.25">
      <c r="A4925">
        <v>537</v>
      </c>
      <c r="B4925" t="s">
        <v>1855</v>
      </c>
      <c r="C4925" t="s">
        <v>3</v>
      </c>
    </row>
    <row r="4926" spans="1:3" x14ac:dyDescent="0.25">
      <c r="A4926">
        <v>538</v>
      </c>
      <c r="B4926" t="s">
        <v>1856</v>
      </c>
      <c r="C4926" t="s">
        <v>3</v>
      </c>
    </row>
    <row r="4927" spans="1:3" x14ac:dyDescent="0.25">
      <c r="A4927">
        <v>539</v>
      </c>
      <c r="B4927" t="s">
        <v>1861</v>
      </c>
      <c r="C4927" t="s">
        <v>3</v>
      </c>
    </row>
    <row r="4928" spans="1:3" x14ac:dyDescent="0.25">
      <c r="A4928">
        <v>540</v>
      </c>
      <c r="B4928" t="s">
        <v>2951</v>
      </c>
      <c r="C4928" t="s">
        <v>3</v>
      </c>
    </row>
    <row r="4929" spans="1:3" x14ac:dyDescent="0.25">
      <c r="A4929">
        <v>541</v>
      </c>
      <c r="B4929" t="s">
        <v>1864</v>
      </c>
      <c r="C4929" t="s">
        <v>3</v>
      </c>
    </row>
    <row r="4930" spans="1:3" x14ac:dyDescent="0.25">
      <c r="A4930">
        <v>542</v>
      </c>
      <c r="B4930" t="s">
        <v>1875</v>
      </c>
      <c r="C4930" t="s">
        <v>3</v>
      </c>
    </row>
    <row r="4931" spans="1:3" x14ac:dyDescent="0.25">
      <c r="A4931">
        <v>543</v>
      </c>
      <c r="B4931" t="s">
        <v>1887</v>
      </c>
      <c r="C4931" t="s">
        <v>3</v>
      </c>
    </row>
    <row r="4932" spans="1:3" x14ac:dyDescent="0.25">
      <c r="A4932">
        <v>544</v>
      </c>
      <c r="B4932" t="s">
        <v>1905</v>
      </c>
      <c r="C4932" t="s">
        <v>3</v>
      </c>
    </row>
    <row r="4933" spans="1:3" x14ac:dyDescent="0.25">
      <c r="A4933">
        <v>545</v>
      </c>
      <c r="B4933" t="s">
        <v>1906</v>
      </c>
      <c r="C4933" t="s">
        <v>3</v>
      </c>
    </row>
    <row r="4934" spans="1:3" x14ac:dyDescent="0.25">
      <c r="A4934">
        <v>546</v>
      </c>
      <c r="B4934" t="s">
        <v>8132</v>
      </c>
      <c r="C4934" t="s">
        <v>3</v>
      </c>
    </row>
    <row r="4935" spans="1:3" x14ac:dyDescent="0.25">
      <c r="A4935">
        <v>547</v>
      </c>
      <c r="B4935" t="s">
        <v>8132</v>
      </c>
      <c r="C4935" t="s">
        <v>3</v>
      </c>
    </row>
    <row r="4936" spans="1:3" x14ac:dyDescent="0.25">
      <c r="A4936">
        <v>548</v>
      </c>
      <c r="B4936" t="s">
        <v>1911</v>
      </c>
      <c r="C4936" t="s">
        <v>3</v>
      </c>
    </row>
    <row r="4937" spans="1:3" x14ac:dyDescent="0.25">
      <c r="A4937">
        <v>549</v>
      </c>
      <c r="B4937" t="s">
        <v>2952</v>
      </c>
      <c r="C4937" t="s">
        <v>3</v>
      </c>
    </row>
    <row r="4938" spans="1:3" x14ac:dyDescent="0.25">
      <c r="A4938">
        <v>550</v>
      </c>
      <c r="B4938" t="s">
        <v>1922</v>
      </c>
      <c r="C4938" t="s">
        <v>3</v>
      </c>
    </row>
    <row r="4939" spans="1:3" x14ac:dyDescent="0.25">
      <c r="A4939">
        <v>551</v>
      </c>
      <c r="B4939" t="s">
        <v>1958</v>
      </c>
      <c r="C4939" t="s">
        <v>3</v>
      </c>
    </row>
    <row r="4940" spans="1:3" x14ac:dyDescent="0.25">
      <c r="A4940">
        <v>552</v>
      </c>
      <c r="B4940" t="s">
        <v>1967</v>
      </c>
      <c r="C4940" t="s">
        <v>3</v>
      </c>
    </row>
    <row r="4941" spans="1:3" x14ac:dyDescent="0.25">
      <c r="A4941">
        <v>553</v>
      </c>
      <c r="B4941" t="s">
        <v>1972</v>
      </c>
      <c r="C4941" t="s">
        <v>3</v>
      </c>
    </row>
    <row r="4942" spans="1:3" x14ac:dyDescent="0.25">
      <c r="A4942">
        <v>554</v>
      </c>
      <c r="B4942" t="s">
        <v>1978</v>
      </c>
      <c r="C4942" t="s">
        <v>3</v>
      </c>
    </row>
    <row r="4943" spans="1:3" x14ac:dyDescent="0.25">
      <c r="A4943">
        <v>555</v>
      </c>
      <c r="B4943" t="s">
        <v>1986</v>
      </c>
      <c r="C4943" t="s">
        <v>3</v>
      </c>
    </row>
    <row r="4944" spans="1:3" x14ac:dyDescent="0.25">
      <c r="A4944">
        <v>556</v>
      </c>
      <c r="B4944" t="s">
        <v>1990</v>
      </c>
      <c r="C4944" t="s">
        <v>3</v>
      </c>
    </row>
    <row r="4945" spans="1:3" x14ac:dyDescent="0.25">
      <c r="A4945">
        <v>557</v>
      </c>
      <c r="B4945" t="s">
        <v>1991</v>
      </c>
      <c r="C4945" t="s">
        <v>3</v>
      </c>
    </row>
    <row r="4946" spans="1:3" x14ac:dyDescent="0.25">
      <c r="A4946">
        <v>558</v>
      </c>
      <c r="B4946" t="s">
        <v>1996</v>
      </c>
      <c r="C4946" t="s">
        <v>3</v>
      </c>
    </row>
    <row r="4947" spans="1:3" x14ac:dyDescent="0.25">
      <c r="A4947">
        <v>559</v>
      </c>
      <c r="B4947" t="s">
        <v>1996</v>
      </c>
      <c r="C4947" t="s">
        <v>3</v>
      </c>
    </row>
    <row r="4948" spans="1:3" x14ac:dyDescent="0.25">
      <c r="A4948">
        <v>560</v>
      </c>
      <c r="B4948" t="s">
        <v>1997</v>
      </c>
      <c r="C4948" t="s">
        <v>3</v>
      </c>
    </row>
    <row r="4949" spans="1:3" x14ac:dyDescent="0.25">
      <c r="A4949">
        <v>561</v>
      </c>
      <c r="B4949" t="s">
        <v>1998</v>
      </c>
      <c r="C4949" t="s">
        <v>3</v>
      </c>
    </row>
    <row r="4950" spans="1:3" x14ac:dyDescent="0.25">
      <c r="A4950">
        <v>562</v>
      </c>
      <c r="B4950" t="s">
        <v>2000</v>
      </c>
      <c r="C4950" t="s">
        <v>3</v>
      </c>
    </row>
    <row r="4951" spans="1:3" x14ac:dyDescent="0.25">
      <c r="A4951">
        <v>563</v>
      </c>
      <c r="B4951" t="s">
        <v>2002</v>
      </c>
      <c r="C4951" t="s">
        <v>3</v>
      </c>
    </row>
    <row r="4952" spans="1:3" x14ac:dyDescent="0.25">
      <c r="A4952">
        <v>564</v>
      </c>
      <c r="B4952" t="s">
        <v>2004</v>
      </c>
      <c r="C4952" t="s">
        <v>3</v>
      </c>
    </row>
    <row r="4953" spans="1:3" x14ac:dyDescent="0.25">
      <c r="A4953">
        <v>565</v>
      </c>
      <c r="B4953" t="s">
        <v>2007</v>
      </c>
      <c r="C4953" t="s">
        <v>3</v>
      </c>
    </row>
    <row r="4954" spans="1:3" x14ac:dyDescent="0.25">
      <c r="A4954">
        <v>566</v>
      </c>
      <c r="B4954" t="s">
        <v>2011</v>
      </c>
      <c r="C4954" t="s">
        <v>3</v>
      </c>
    </row>
    <row r="4955" spans="1:3" x14ac:dyDescent="0.25">
      <c r="A4955">
        <v>567</v>
      </c>
      <c r="B4955" t="s">
        <v>2018</v>
      </c>
      <c r="C4955" t="s">
        <v>3</v>
      </c>
    </row>
    <row r="4956" spans="1:3" x14ac:dyDescent="0.25">
      <c r="A4956">
        <v>568</v>
      </c>
      <c r="B4956" t="s">
        <v>2022</v>
      </c>
      <c r="C4956" t="s">
        <v>3</v>
      </c>
    </row>
    <row r="4957" spans="1:3" x14ac:dyDescent="0.25">
      <c r="A4957">
        <v>569</v>
      </c>
      <c r="B4957" t="s">
        <v>2037</v>
      </c>
      <c r="C4957" t="s">
        <v>3</v>
      </c>
    </row>
    <row r="4958" spans="1:3" x14ac:dyDescent="0.25">
      <c r="A4958">
        <v>570</v>
      </c>
      <c r="B4958" t="s">
        <v>2042</v>
      </c>
      <c r="C4958" t="s">
        <v>3</v>
      </c>
    </row>
    <row r="4959" spans="1:3" x14ac:dyDescent="0.25">
      <c r="A4959">
        <v>571</v>
      </c>
      <c r="B4959" t="s">
        <v>2048</v>
      </c>
      <c r="C4959" t="s">
        <v>3</v>
      </c>
    </row>
    <row r="4960" spans="1:3" x14ac:dyDescent="0.25">
      <c r="A4960">
        <v>572</v>
      </c>
      <c r="B4960" t="s">
        <v>2953</v>
      </c>
      <c r="C4960" t="s">
        <v>3</v>
      </c>
    </row>
    <row r="4961" spans="1:3" x14ac:dyDescent="0.25">
      <c r="A4961">
        <v>573</v>
      </c>
      <c r="B4961" t="s">
        <v>2954</v>
      </c>
      <c r="C4961" t="s">
        <v>3</v>
      </c>
    </row>
    <row r="4962" spans="1:3" x14ac:dyDescent="0.25">
      <c r="A4962">
        <v>574</v>
      </c>
      <c r="B4962" t="s">
        <v>7750</v>
      </c>
      <c r="C4962" t="s">
        <v>3</v>
      </c>
    </row>
    <row r="4963" spans="1:3" x14ac:dyDescent="0.25">
      <c r="A4963">
        <v>575</v>
      </c>
      <c r="B4963" t="s">
        <v>7750</v>
      </c>
      <c r="C4963" t="s">
        <v>3</v>
      </c>
    </row>
    <row r="4964" spans="1:3" x14ac:dyDescent="0.25">
      <c r="A4964">
        <v>576</v>
      </c>
      <c r="B4964" t="s">
        <v>2955</v>
      </c>
      <c r="C4964" t="s">
        <v>3</v>
      </c>
    </row>
    <row r="4965" spans="1:3" x14ac:dyDescent="0.25">
      <c r="A4965">
        <v>577</v>
      </c>
      <c r="B4965" t="s">
        <v>2061</v>
      </c>
      <c r="C4965" t="s">
        <v>3</v>
      </c>
    </row>
    <row r="4966" spans="1:3" x14ac:dyDescent="0.25">
      <c r="A4966">
        <v>578</v>
      </c>
      <c r="B4966" t="s">
        <v>2956</v>
      </c>
      <c r="C4966" t="s">
        <v>3</v>
      </c>
    </row>
    <row r="4967" spans="1:3" x14ac:dyDescent="0.25">
      <c r="A4967">
        <v>579</v>
      </c>
      <c r="B4967" t="s">
        <v>2062</v>
      </c>
      <c r="C4967" t="s">
        <v>3</v>
      </c>
    </row>
    <row r="4968" spans="1:3" x14ac:dyDescent="0.25">
      <c r="A4968">
        <v>580</v>
      </c>
      <c r="B4968" t="s">
        <v>2063</v>
      </c>
      <c r="C4968" t="s">
        <v>3</v>
      </c>
    </row>
    <row r="4969" spans="1:3" x14ac:dyDescent="0.25">
      <c r="A4969">
        <v>581</v>
      </c>
      <c r="B4969" t="s">
        <v>2064</v>
      </c>
      <c r="C4969" t="s">
        <v>3</v>
      </c>
    </row>
    <row r="4970" spans="1:3" x14ac:dyDescent="0.25">
      <c r="A4970">
        <v>582</v>
      </c>
      <c r="B4970" t="s">
        <v>2957</v>
      </c>
      <c r="C4970" t="s">
        <v>3</v>
      </c>
    </row>
    <row r="4971" spans="1:3" x14ac:dyDescent="0.25">
      <c r="A4971">
        <v>583</v>
      </c>
      <c r="B4971" t="s">
        <v>2071</v>
      </c>
      <c r="C4971" t="s">
        <v>3</v>
      </c>
    </row>
    <row r="4972" spans="1:3" x14ac:dyDescent="0.25">
      <c r="A4972">
        <v>584</v>
      </c>
      <c r="B4972" t="s">
        <v>2074</v>
      </c>
      <c r="C4972" t="s">
        <v>3</v>
      </c>
    </row>
    <row r="4973" spans="1:3" x14ac:dyDescent="0.25">
      <c r="A4973">
        <v>585</v>
      </c>
      <c r="B4973" t="s">
        <v>8688</v>
      </c>
      <c r="C4973" t="s">
        <v>3</v>
      </c>
    </row>
    <row r="4974" spans="1:3" x14ac:dyDescent="0.25">
      <c r="A4974">
        <v>586</v>
      </c>
      <c r="B4974" t="s">
        <v>2958</v>
      </c>
      <c r="C4974" t="s">
        <v>3</v>
      </c>
    </row>
    <row r="4975" spans="1:3" x14ac:dyDescent="0.25">
      <c r="A4975">
        <v>587</v>
      </c>
      <c r="B4975" t="s">
        <v>2091</v>
      </c>
      <c r="C4975" t="s">
        <v>3</v>
      </c>
    </row>
    <row r="4976" spans="1:3" x14ac:dyDescent="0.25">
      <c r="A4976">
        <v>588</v>
      </c>
      <c r="B4976" t="s">
        <v>2093</v>
      </c>
      <c r="C4976" t="s">
        <v>3</v>
      </c>
    </row>
    <row r="4977" spans="1:3" x14ac:dyDescent="0.25">
      <c r="A4977">
        <v>589</v>
      </c>
      <c r="B4977" t="s">
        <v>2100</v>
      </c>
      <c r="C4977" t="s">
        <v>3</v>
      </c>
    </row>
    <row r="4978" spans="1:3" x14ac:dyDescent="0.25">
      <c r="A4978">
        <v>590</v>
      </c>
      <c r="B4978" t="s">
        <v>2102</v>
      </c>
      <c r="C4978" t="s">
        <v>3</v>
      </c>
    </row>
    <row r="4979" spans="1:3" x14ac:dyDescent="0.25">
      <c r="A4979">
        <v>591</v>
      </c>
      <c r="B4979" t="s">
        <v>2959</v>
      </c>
      <c r="C4979" t="s">
        <v>3</v>
      </c>
    </row>
    <row r="4980" spans="1:3" x14ac:dyDescent="0.25">
      <c r="A4980">
        <v>592</v>
      </c>
      <c r="B4980" t="s">
        <v>2109</v>
      </c>
      <c r="C4980" t="s">
        <v>3</v>
      </c>
    </row>
    <row r="4981" spans="1:3" x14ac:dyDescent="0.25">
      <c r="A4981">
        <v>593</v>
      </c>
      <c r="B4981" t="s">
        <v>2112</v>
      </c>
      <c r="C4981" t="s">
        <v>3</v>
      </c>
    </row>
    <row r="4982" spans="1:3" x14ac:dyDescent="0.25">
      <c r="A4982">
        <v>594</v>
      </c>
      <c r="B4982" t="s">
        <v>7755</v>
      </c>
      <c r="C4982" t="s">
        <v>3</v>
      </c>
    </row>
    <row r="4983" spans="1:3" x14ac:dyDescent="0.25">
      <c r="A4983">
        <v>595</v>
      </c>
      <c r="B4983" t="s">
        <v>7755</v>
      </c>
      <c r="C4983" t="s">
        <v>3</v>
      </c>
    </row>
    <row r="4984" spans="1:3" x14ac:dyDescent="0.25">
      <c r="A4984">
        <v>596</v>
      </c>
      <c r="B4984" t="s">
        <v>2960</v>
      </c>
      <c r="C4984" t="s">
        <v>3</v>
      </c>
    </row>
    <row r="4985" spans="1:3" x14ac:dyDescent="0.25">
      <c r="A4985">
        <v>597</v>
      </c>
      <c r="B4985" t="s">
        <v>2961</v>
      </c>
      <c r="C4985" t="s">
        <v>3</v>
      </c>
    </row>
    <row r="4986" spans="1:3" x14ac:dyDescent="0.25">
      <c r="A4986">
        <v>598</v>
      </c>
      <c r="B4986" t="s">
        <v>2122</v>
      </c>
      <c r="C4986" t="s">
        <v>3</v>
      </c>
    </row>
    <row r="4987" spans="1:3" x14ac:dyDescent="0.25">
      <c r="A4987">
        <v>599</v>
      </c>
      <c r="B4987" t="s">
        <v>2123</v>
      </c>
      <c r="C4987" t="s">
        <v>3</v>
      </c>
    </row>
    <row r="4988" spans="1:3" x14ac:dyDescent="0.25">
      <c r="A4988">
        <v>600</v>
      </c>
      <c r="B4988" t="s">
        <v>2126</v>
      </c>
      <c r="C4988" t="s">
        <v>3</v>
      </c>
    </row>
    <row r="4989" spans="1:3" x14ac:dyDescent="0.25">
      <c r="A4989">
        <v>601</v>
      </c>
      <c r="B4989" t="s">
        <v>7757</v>
      </c>
      <c r="C4989" t="s">
        <v>3</v>
      </c>
    </row>
    <row r="4990" spans="1:3" x14ac:dyDescent="0.25">
      <c r="A4990">
        <v>602</v>
      </c>
      <c r="B4990" t="s">
        <v>2132</v>
      </c>
      <c r="C4990" t="s">
        <v>3</v>
      </c>
    </row>
    <row r="4991" spans="1:3" x14ac:dyDescent="0.25">
      <c r="A4991">
        <v>603</v>
      </c>
      <c r="B4991" t="s">
        <v>7757</v>
      </c>
      <c r="C4991" t="s">
        <v>3</v>
      </c>
    </row>
    <row r="4992" spans="1:3" x14ac:dyDescent="0.25">
      <c r="A4992">
        <v>604</v>
      </c>
      <c r="B4992" t="s">
        <v>2139</v>
      </c>
      <c r="C4992" t="s">
        <v>3</v>
      </c>
    </row>
    <row r="4993" spans="1:3" x14ac:dyDescent="0.25">
      <c r="A4993">
        <v>605</v>
      </c>
      <c r="B4993" t="s">
        <v>2142</v>
      </c>
      <c r="C4993" t="s">
        <v>3</v>
      </c>
    </row>
    <row r="4994" spans="1:3" x14ac:dyDescent="0.25">
      <c r="A4994">
        <v>606</v>
      </c>
      <c r="B4994" t="s">
        <v>2149</v>
      </c>
      <c r="C4994" t="s">
        <v>3</v>
      </c>
    </row>
    <row r="4995" spans="1:3" x14ac:dyDescent="0.25">
      <c r="A4995">
        <v>607</v>
      </c>
      <c r="B4995" t="s">
        <v>2962</v>
      </c>
      <c r="C4995" t="s">
        <v>3</v>
      </c>
    </row>
    <row r="4996" spans="1:3" x14ac:dyDescent="0.25">
      <c r="A4996">
        <v>608</v>
      </c>
      <c r="B4996" t="s">
        <v>2156</v>
      </c>
      <c r="C4996" t="s">
        <v>3</v>
      </c>
    </row>
    <row r="4997" spans="1:3" x14ac:dyDescent="0.25">
      <c r="A4997">
        <v>609</v>
      </c>
      <c r="B4997" t="s">
        <v>8657</v>
      </c>
      <c r="C4997" t="s">
        <v>3</v>
      </c>
    </row>
    <row r="4998" spans="1:3" x14ac:dyDescent="0.25">
      <c r="A4998">
        <v>610</v>
      </c>
      <c r="B4998" t="s">
        <v>8657</v>
      </c>
      <c r="C4998" t="s">
        <v>3</v>
      </c>
    </row>
    <row r="4999" spans="1:3" x14ac:dyDescent="0.25">
      <c r="A4999">
        <v>611</v>
      </c>
      <c r="B4999" t="s">
        <v>2173</v>
      </c>
      <c r="C4999" t="s">
        <v>3</v>
      </c>
    </row>
    <row r="5000" spans="1:3" x14ac:dyDescent="0.25">
      <c r="A5000">
        <v>612</v>
      </c>
      <c r="B5000" t="s">
        <v>2174</v>
      </c>
      <c r="C5000" t="s">
        <v>3</v>
      </c>
    </row>
    <row r="5001" spans="1:3" x14ac:dyDescent="0.25">
      <c r="A5001">
        <v>613</v>
      </c>
      <c r="B5001" t="s">
        <v>2178</v>
      </c>
      <c r="C5001" t="s">
        <v>3</v>
      </c>
    </row>
    <row r="5002" spans="1:3" x14ac:dyDescent="0.25">
      <c r="A5002">
        <v>614</v>
      </c>
      <c r="B5002" t="s">
        <v>2963</v>
      </c>
      <c r="C5002" t="s">
        <v>3</v>
      </c>
    </row>
    <row r="5003" spans="1:3" x14ac:dyDescent="0.25">
      <c r="A5003">
        <v>615</v>
      </c>
      <c r="B5003" t="s">
        <v>2964</v>
      </c>
      <c r="C5003" t="s">
        <v>3</v>
      </c>
    </row>
    <row r="5004" spans="1:3" x14ac:dyDescent="0.25">
      <c r="A5004">
        <v>616</v>
      </c>
      <c r="B5004" t="s">
        <v>2187</v>
      </c>
      <c r="C5004" t="s">
        <v>3</v>
      </c>
    </row>
    <row r="5005" spans="1:3" x14ac:dyDescent="0.25">
      <c r="A5005">
        <v>617</v>
      </c>
      <c r="B5005" t="s">
        <v>2965</v>
      </c>
      <c r="C5005" t="s">
        <v>3</v>
      </c>
    </row>
    <row r="5006" spans="1:3" x14ac:dyDescent="0.25">
      <c r="A5006">
        <v>618</v>
      </c>
      <c r="B5006" t="s">
        <v>2966</v>
      </c>
      <c r="C5006" t="s">
        <v>3</v>
      </c>
    </row>
    <row r="5007" spans="1:3" x14ac:dyDescent="0.25">
      <c r="A5007">
        <v>619</v>
      </c>
      <c r="B5007" t="s">
        <v>2967</v>
      </c>
      <c r="C5007" t="s">
        <v>3</v>
      </c>
    </row>
    <row r="5008" spans="1:3" x14ac:dyDescent="0.25">
      <c r="A5008">
        <v>620</v>
      </c>
      <c r="B5008" t="s">
        <v>2205</v>
      </c>
      <c r="C5008" t="s">
        <v>3</v>
      </c>
    </row>
    <row r="5009" spans="1:3" x14ac:dyDescent="0.25">
      <c r="A5009">
        <v>621</v>
      </c>
      <c r="B5009" t="s">
        <v>2212</v>
      </c>
      <c r="C5009" t="s">
        <v>3</v>
      </c>
    </row>
    <row r="5010" spans="1:3" x14ac:dyDescent="0.25">
      <c r="A5010">
        <v>622</v>
      </c>
      <c r="B5010" t="s">
        <v>8661</v>
      </c>
      <c r="C5010" t="s">
        <v>3</v>
      </c>
    </row>
    <row r="5011" spans="1:3" x14ac:dyDescent="0.25">
      <c r="A5011">
        <v>623</v>
      </c>
      <c r="B5011" t="s">
        <v>8661</v>
      </c>
      <c r="C5011" t="s">
        <v>3</v>
      </c>
    </row>
    <row r="5012" spans="1:3" x14ac:dyDescent="0.25">
      <c r="A5012">
        <v>624</v>
      </c>
      <c r="B5012" t="s">
        <v>2230</v>
      </c>
      <c r="C5012" t="s">
        <v>3</v>
      </c>
    </row>
    <row r="5013" spans="1:3" x14ac:dyDescent="0.25">
      <c r="A5013">
        <v>625</v>
      </c>
      <c r="B5013" t="s">
        <v>2231</v>
      </c>
      <c r="C5013" t="s">
        <v>3</v>
      </c>
    </row>
    <row r="5014" spans="1:3" x14ac:dyDescent="0.25">
      <c r="A5014">
        <v>626</v>
      </c>
      <c r="B5014" t="s">
        <v>2232</v>
      </c>
      <c r="C5014" t="s">
        <v>3</v>
      </c>
    </row>
    <row r="5015" spans="1:3" x14ac:dyDescent="0.25">
      <c r="A5015">
        <v>627</v>
      </c>
      <c r="B5015" t="s">
        <v>2233</v>
      </c>
      <c r="C5015" t="s">
        <v>3</v>
      </c>
    </row>
    <row r="5016" spans="1:3" x14ac:dyDescent="0.25">
      <c r="A5016">
        <v>628</v>
      </c>
      <c r="B5016" t="s">
        <v>2235</v>
      </c>
      <c r="C5016" t="s">
        <v>3</v>
      </c>
    </row>
    <row r="5017" spans="1:3" x14ac:dyDescent="0.25">
      <c r="A5017">
        <v>629</v>
      </c>
      <c r="B5017" t="s">
        <v>2968</v>
      </c>
      <c r="C5017" t="s">
        <v>3</v>
      </c>
    </row>
    <row r="5018" spans="1:3" x14ac:dyDescent="0.25">
      <c r="A5018">
        <v>630</v>
      </c>
      <c r="B5018" t="s">
        <v>2237</v>
      </c>
      <c r="C5018" t="s">
        <v>3</v>
      </c>
    </row>
    <row r="5019" spans="1:3" x14ac:dyDescent="0.25">
      <c r="A5019">
        <v>631</v>
      </c>
      <c r="B5019" t="s">
        <v>7762</v>
      </c>
      <c r="C5019" t="s">
        <v>3</v>
      </c>
    </row>
    <row r="5020" spans="1:3" x14ac:dyDescent="0.25">
      <c r="A5020">
        <v>632</v>
      </c>
      <c r="B5020" t="s">
        <v>2241</v>
      </c>
      <c r="C5020" t="s">
        <v>3</v>
      </c>
    </row>
    <row r="5021" spans="1:3" x14ac:dyDescent="0.25">
      <c r="A5021">
        <v>633</v>
      </c>
      <c r="B5021" t="s">
        <v>2242</v>
      </c>
      <c r="C5021" t="s">
        <v>3</v>
      </c>
    </row>
    <row r="5022" spans="1:3" x14ac:dyDescent="0.25">
      <c r="A5022">
        <v>634</v>
      </c>
      <c r="B5022" t="s">
        <v>2243</v>
      </c>
      <c r="C5022" t="s">
        <v>3</v>
      </c>
    </row>
    <row r="5023" spans="1:3" x14ac:dyDescent="0.25">
      <c r="A5023">
        <v>635</v>
      </c>
      <c r="B5023" t="s">
        <v>8143</v>
      </c>
      <c r="C5023" t="s">
        <v>3</v>
      </c>
    </row>
    <row r="5024" spans="1:3" x14ac:dyDescent="0.25">
      <c r="A5024">
        <v>636</v>
      </c>
      <c r="B5024" t="s">
        <v>8143</v>
      </c>
      <c r="C5024" t="s">
        <v>3</v>
      </c>
    </row>
    <row r="5025" spans="1:3" x14ac:dyDescent="0.25">
      <c r="A5025">
        <v>637</v>
      </c>
      <c r="B5025" t="s">
        <v>2246</v>
      </c>
      <c r="C5025" t="s">
        <v>3</v>
      </c>
    </row>
    <row r="5026" spans="1:3" x14ac:dyDescent="0.25">
      <c r="A5026">
        <v>638</v>
      </c>
      <c r="B5026" t="s">
        <v>2969</v>
      </c>
      <c r="C5026" t="s">
        <v>3</v>
      </c>
    </row>
    <row r="5027" spans="1:3" x14ac:dyDescent="0.25">
      <c r="A5027">
        <v>639</v>
      </c>
      <c r="B5027" t="s">
        <v>2250</v>
      </c>
      <c r="C5027" t="s">
        <v>3</v>
      </c>
    </row>
    <row r="5028" spans="1:3" x14ac:dyDescent="0.25">
      <c r="A5028">
        <v>640</v>
      </c>
      <c r="B5028" t="s">
        <v>2970</v>
      </c>
      <c r="C5028" t="s">
        <v>3</v>
      </c>
    </row>
    <row r="5029" spans="1:3" x14ac:dyDescent="0.25">
      <c r="A5029">
        <v>641</v>
      </c>
      <c r="B5029" t="s">
        <v>2970</v>
      </c>
      <c r="C5029" t="s">
        <v>3</v>
      </c>
    </row>
    <row r="5030" spans="1:3" x14ac:dyDescent="0.25">
      <c r="A5030">
        <v>642</v>
      </c>
      <c r="B5030" t="s">
        <v>2268</v>
      </c>
      <c r="C5030" t="s">
        <v>3</v>
      </c>
    </row>
    <row r="5031" spans="1:3" x14ac:dyDescent="0.25">
      <c r="A5031">
        <v>643</v>
      </c>
      <c r="B5031" t="s">
        <v>2269</v>
      </c>
      <c r="C5031" t="s">
        <v>3</v>
      </c>
    </row>
    <row r="5032" spans="1:3" x14ac:dyDescent="0.25">
      <c r="A5032">
        <v>644</v>
      </c>
      <c r="B5032" t="s">
        <v>2281</v>
      </c>
      <c r="C5032" t="s">
        <v>3</v>
      </c>
    </row>
    <row r="5033" spans="1:3" x14ac:dyDescent="0.25">
      <c r="A5033">
        <v>645</v>
      </c>
      <c r="B5033" t="s">
        <v>2971</v>
      </c>
      <c r="C5033" t="s">
        <v>3</v>
      </c>
    </row>
    <row r="5034" spans="1:3" x14ac:dyDescent="0.25">
      <c r="A5034">
        <v>646</v>
      </c>
      <c r="B5034" t="s">
        <v>2972</v>
      </c>
      <c r="C5034" t="s">
        <v>3</v>
      </c>
    </row>
    <row r="5035" spans="1:3" x14ac:dyDescent="0.25">
      <c r="A5035">
        <v>647</v>
      </c>
      <c r="B5035" t="s">
        <v>2305</v>
      </c>
      <c r="C5035" t="s">
        <v>3</v>
      </c>
    </row>
    <row r="5036" spans="1:3" x14ac:dyDescent="0.25">
      <c r="A5036">
        <v>648</v>
      </c>
      <c r="B5036" t="s">
        <v>2316</v>
      </c>
      <c r="C5036" t="s">
        <v>3</v>
      </c>
    </row>
    <row r="5037" spans="1:3" x14ac:dyDescent="0.25">
      <c r="A5037">
        <v>649</v>
      </c>
      <c r="B5037" t="s">
        <v>2973</v>
      </c>
      <c r="C5037" t="s">
        <v>3</v>
      </c>
    </row>
    <row r="5038" spans="1:3" x14ac:dyDescent="0.25">
      <c r="A5038">
        <v>650</v>
      </c>
      <c r="B5038" t="s">
        <v>2974</v>
      </c>
      <c r="C5038" t="s">
        <v>3</v>
      </c>
    </row>
    <row r="5039" spans="1:3" x14ac:dyDescent="0.25">
      <c r="A5039">
        <v>651</v>
      </c>
      <c r="B5039" t="s">
        <v>2332</v>
      </c>
      <c r="C5039" t="s">
        <v>3</v>
      </c>
    </row>
    <row r="5040" spans="1:3" x14ac:dyDescent="0.25">
      <c r="A5040">
        <v>652</v>
      </c>
      <c r="B5040" t="s">
        <v>9</v>
      </c>
      <c r="C5040" t="s">
        <v>3</v>
      </c>
    </row>
    <row r="5041" spans="1:3" x14ac:dyDescent="0.25">
      <c r="A5041">
        <v>653</v>
      </c>
      <c r="B5041" t="s">
        <v>2340</v>
      </c>
      <c r="C5041" t="s">
        <v>3</v>
      </c>
    </row>
    <row r="5042" spans="1:3" x14ac:dyDescent="0.25">
      <c r="A5042">
        <v>654</v>
      </c>
      <c r="B5042" t="s">
        <v>2975</v>
      </c>
      <c r="C5042" t="s">
        <v>3</v>
      </c>
    </row>
    <row r="5043" spans="1:3" x14ac:dyDescent="0.25">
      <c r="A5043">
        <v>655</v>
      </c>
      <c r="B5043" t="s">
        <v>2342</v>
      </c>
      <c r="C5043" t="s">
        <v>3</v>
      </c>
    </row>
    <row r="5044" spans="1:3" x14ac:dyDescent="0.25">
      <c r="A5044">
        <v>656</v>
      </c>
      <c r="B5044" t="s">
        <v>2976</v>
      </c>
      <c r="C5044" t="s">
        <v>3</v>
      </c>
    </row>
    <row r="5045" spans="1:3" x14ac:dyDescent="0.25">
      <c r="A5045">
        <v>657</v>
      </c>
      <c r="B5045" t="s">
        <v>2977</v>
      </c>
      <c r="C5045" t="s">
        <v>3</v>
      </c>
    </row>
    <row r="5046" spans="1:3" x14ac:dyDescent="0.25">
      <c r="A5046">
        <v>658</v>
      </c>
      <c r="B5046" t="s">
        <v>2345</v>
      </c>
      <c r="C5046" t="s">
        <v>3</v>
      </c>
    </row>
    <row r="5047" spans="1:3" x14ac:dyDescent="0.25">
      <c r="A5047">
        <v>659</v>
      </c>
      <c r="B5047" t="s">
        <v>2346</v>
      </c>
      <c r="C5047" t="s">
        <v>3</v>
      </c>
    </row>
    <row r="5048" spans="1:3" x14ac:dyDescent="0.25">
      <c r="A5048">
        <v>660</v>
      </c>
      <c r="B5048" t="s">
        <v>2349</v>
      </c>
      <c r="C5048" t="s">
        <v>3</v>
      </c>
    </row>
    <row r="5049" spans="1:3" x14ac:dyDescent="0.25">
      <c r="A5049">
        <v>661</v>
      </c>
      <c r="B5049" t="s">
        <v>2351</v>
      </c>
      <c r="C5049" t="s">
        <v>3</v>
      </c>
    </row>
    <row r="5050" spans="1:3" x14ac:dyDescent="0.25">
      <c r="A5050">
        <v>662</v>
      </c>
      <c r="B5050" t="s">
        <v>8148</v>
      </c>
      <c r="C5050" t="s">
        <v>3</v>
      </c>
    </row>
    <row r="5051" spans="1:3" x14ac:dyDescent="0.25">
      <c r="A5051">
        <v>663</v>
      </c>
      <c r="B5051" t="s">
        <v>8149</v>
      </c>
      <c r="C5051" t="s">
        <v>3</v>
      </c>
    </row>
    <row r="5052" spans="1:3" x14ac:dyDescent="0.25">
      <c r="A5052">
        <v>664</v>
      </c>
      <c r="B5052" t="s">
        <v>8671</v>
      </c>
      <c r="C5052" t="s">
        <v>3</v>
      </c>
    </row>
    <row r="5053" spans="1:3" x14ac:dyDescent="0.25">
      <c r="A5053">
        <v>665</v>
      </c>
      <c r="B5053" t="s">
        <v>2366</v>
      </c>
      <c r="C5053" t="s">
        <v>3</v>
      </c>
    </row>
    <row r="5054" spans="1:3" x14ac:dyDescent="0.25">
      <c r="A5054">
        <v>666</v>
      </c>
      <c r="B5054" t="s">
        <v>2368</v>
      </c>
      <c r="C5054" t="s">
        <v>3</v>
      </c>
    </row>
    <row r="5055" spans="1:3" x14ac:dyDescent="0.25">
      <c r="A5055">
        <v>667</v>
      </c>
      <c r="B5055" t="s">
        <v>66</v>
      </c>
      <c r="C5055" t="s">
        <v>3</v>
      </c>
    </row>
    <row r="5056" spans="1:3" x14ac:dyDescent="0.25">
      <c r="A5056">
        <v>668</v>
      </c>
      <c r="B5056" t="s">
        <v>2370</v>
      </c>
      <c r="C5056" t="s">
        <v>3</v>
      </c>
    </row>
    <row r="5057" spans="1:3" x14ac:dyDescent="0.25">
      <c r="A5057">
        <v>669</v>
      </c>
      <c r="B5057" t="s">
        <v>8672</v>
      </c>
      <c r="C5057" t="s">
        <v>3</v>
      </c>
    </row>
    <row r="5058" spans="1:3" x14ac:dyDescent="0.25">
      <c r="A5058">
        <v>670</v>
      </c>
      <c r="B5058" t="s">
        <v>2978</v>
      </c>
      <c r="C5058" t="s">
        <v>3</v>
      </c>
    </row>
    <row r="5059" spans="1:3" x14ac:dyDescent="0.25">
      <c r="A5059">
        <v>671</v>
      </c>
      <c r="B5059" t="s">
        <v>2378</v>
      </c>
      <c r="C5059" t="s">
        <v>3</v>
      </c>
    </row>
    <row r="5060" spans="1:3" x14ac:dyDescent="0.25">
      <c r="A5060">
        <v>672</v>
      </c>
      <c r="B5060" t="s">
        <v>2379</v>
      </c>
      <c r="C5060" t="s">
        <v>3</v>
      </c>
    </row>
    <row r="5061" spans="1:3" x14ac:dyDescent="0.25">
      <c r="A5061">
        <v>673</v>
      </c>
      <c r="B5061" t="s">
        <v>2380</v>
      </c>
      <c r="C5061" t="s">
        <v>3</v>
      </c>
    </row>
    <row r="5062" spans="1:3" x14ac:dyDescent="0.25">
      <c r="A5062">
        <v>674</v>
      </c>
      <c r="B5062" t="s">
        <v>2979</v>
      </c>
      <c r="C5062" t="s">
        <v>3</v>
      </c>
    </row>
    <row r="5063" spans="1:3" x14ac:dyDescent="0.25">
      <c r="A5063">
        <v>675</v>
      </c>
      <c r="B5063" t="s">
        <v>2383</v>
      </c>
      <c r="C5063" t="s">
        <v>3</v>
      </c>
    </row>
    <row r="5064" spans="1:3" x14ac:dyDescent="0.25">
      <c r="A5064">
        <v>676</v>
      </c>
      <c r="B5064" t="s">
        <v>2384</v>
      </c>
      <c r="C5064" t="s">
        <v>3</v>
      </c>
    </row>
    <row r="5065" spans="1:3" x14ac:dyDescent="0.25">
      <c r="A5065">
        <v>677</v>
      </c>
      <c r="B5065" t="s">
        <v>2385</v>
      </c>
      <c r="C5065" t="s">
        <v>3</v>
      </c>
    </row>
    <row r="5066" spans="1:3" x14ac:dyDescent="0.25">
      <c r="A5066">
        <v>678</v>
      </c>
      <c r="B5066" t="s">
        <v>2386</v>
      </c>
      <c r="C5066" t="s">
        <v>3</v>
      </c>
    </row>
    <row r="5067" spans="1:3" x14ac:dyDescent="0.25">
      <c r="A5067">
        <v>679</v>
      </c>
      <c r="B5067" t="s">
        <v>2387</v>
      </c>
      <c r="C5067" t="s">
        <v>3</v>
      </c>
    </row>
    <row r="5068" spans="1:3" x14ac:dyDescent="0.25">
      <c r="A5068">
        <v>680</v>
      </c>
      <c r="B5068" t="s">
        <v>2390</v>
      </c>
      <c r="C5068" t="s">
        <v>3</v>
      </c>
    </row>
    <row r="5069" spans="1:3" x14ac:dyDescent="0.25">
      <c r="A5069">
        <v>681</v>
      </c>
      <c r="B5069" t="s">
        <v>2394</v>
      </c>
      <c r="C5069" t="s">
        <v>3</v>
      </c>
    </row>
    <row r="5070" spans="1:3" x14ac:dyDescent="0.25">
      <c r="A5070">
        <v>682</v>
      </c>
      <c r="B5070" t="s">
        <v>8150</v>
      </c>
      <c r="C5070" t="s">
        <v>3</v>
      </c>
    </row>
    <row r="5071" spans="1:3" x14ac:dyDescent="0.25">
      <c r="A5071">
        <v>683</v>
      </c>
      <c r="B5071" t="s">
        <v>2397</v>
      </c>
      <c r="C5071" t="s">
        <v>3</v>
      </c>
    </row>
    <row r="5072" spans="1:3" x14ac:dyDescent="0.25">
      <c r="A5072">
        <v>684</v>
      </c>
      <c r="B5072" t="s">
        <v>2980</v>
      </c>
      <c r="C5072" t="s">
        <v>3</v>
      </c>
    </row>
    <row r="5073" spans="1:3" x14ac:dyDescent="0.25">
      <c r="A5073">
        <v>685</v>
      </c>
      <c r="B5073" t="s">
        <v>2403</v>
      </c>
      <c r="C5073" t="s">
        <v>3</v>
      </c>
    </row>
    <row r="5074" spans="1:3" x14ac:dyDescent="0.25">
      <c r="A5074">
        <v>686</v>
      </c>
      <c r="B5074" t="s">
        <v>8676</v>
      </c>
      <c r="C5074" t="s">
        <v>3</v>
      </c>
    </row>
    <row r="5075" spans="1:3" x14ac:dyDescent="0.25">
      <c r="A5075">
        <v>687</v>
      </c>
      <c r="B5075" t="s">
        <v>2408</v>
      </c>
      <c r="C5075" t="s">
        <v>3</v>
      </c>
    </row>
    <row r="5076" spans="1:3" x14ac:dyDescent="0.25">
      <c r="A5076">
        <v>688</v>
      </c>
      <c r="B5076" t="s">
        <v>2411</v>
      </c>
      <c r="C5076" t="s">
        <v>3</v>
      </c>
    </row>
    <row r="5077" spans="1:3" x14ac:dyDescent="0.25">
      <c r="A5077">
        <v>689</v>
      </c>
      <c r="B5077" t="s">
        <v>2981</v>
      </c>
      <c r="C5077" t="s">
        <v>3</v>
      </c>
    </row>
    <row r="5078" spans="1:3" x14ac:dyDescent="0.25">
      <c r="A5078">
        <v>690</v>
      </c>
      <c r="B5078" t="s">
        <v>2982</v>
      </c>
      <c r="C5078" t="s">
        <v>3</v>
      </c>
    </row>
    <row r="5079" spans="1:3" x14ac:dyDescent="0.25">
      <c r="A5079">
        <v>691</v>
      </c>
      <c r="B5079" t="s">
        <v>2420</v>
      </c>
      <c r="C5079" t="s">
        <v>3</v>
      </c>
    </row>
    <row r="5080" spans="1:3" x14ac:dyDescent="0.25">
      <c r="A5080">
        <v>692</v>
      </c>
      <c r="B5080" t="s">
        <v>2422</v>
      </c>
      <c r="C5080" t="s">
        <v>3</v>
      </c>
    </row>
    <row r="5081" spans="1:3" x14ac:dyDescent="0.25">
      <c r="A5081">
        <v>693</v>
      </c>
      <c r="B5081" t="s">
        <v>2423</v>
      </c>
      <c r="C5081" t="s">
        <v>3</v>
      </c>
    </row>
    <row r="5082" spans="1:3" x14ac:dyDescent="0.25">
      <c r="A5082">
        <v>694</v>
      </c>
      <c r="B5082" t="s">
        <v>2429</v>
      </c>
      <c r="C5082" t="s">
        <v>3</v>
      </c>
    </row>
    <row r="5083" spans="1:3" x14ac:dyDescent="0.25">
      <c r="A5083">
        <v>695</v>
      </c>
      <c r="B5083" t="s">
        <v>2983</v>
      </c>
      <c r="C5083" t="s">
        <v>3</v>
      </c>
    </row>
    <row r="5084" spans="1:3" x14ac:dyDescent="0.25">
      <c r="A5084">
        <v>696</v>
      </c>
      <c r="B5084" t="s">
        <v>2984</v>
      </c>
      <c r="C5084" t="s">
        <v>3</v>
      </c>
    </row>
    <row r="5085" spans="1:3" x14ac:dyDescent="0.25">
      <c r="A5085">
        <v>697</v>
      </c>
      <c r="B5085" t="s">
        <v>2432</v>
      </c>
      <c r="C5085" t="s">
        <v>3</v>
      </c>
    </row>
    <row r="5086" spans="1:3" x14ac:dyDescent="0.25">
      <c r="A5086">
        <v>698</v>
      </c>
      <c r="B5086" t="s">
        <v>2985</v>
      </c>
      <c r="C5086" t="s">
        <v>3</v>
      </c>
    </row>
    <row r="5087" spans="1:3" x14ac:dyDescent="0.25">
      <c r="A5087">
        <v>699</v>
      </c>
      <c r="B5087" t="s">
        <v>2433</v>
      </c>
      <c r="C5087" t="s">
        <v>3</v>
      </c>
    </row>
    <row r="5088" spans="1:3" x14ac:dyDescent="0.25">
      <c r="A5088">
        <v>700</v>
      </c>
      <c r="B5088" t="s">
        <v>8689</v>
      </c>
      <c r="C5088" t="s">
        <v>3</v>
      </c>
    </row>
    <row r="5089" spans="1:3" x14ac:dyDescent="0.25">
      <c r="A5089">
        <v>701</v>
      </c>
      <c r="B5089" t="s">
        <v>2434</v>
      </c>
      <c r="C5089" t="s">
        <v>3</v>
      </c>
    </row>
    <row r="5090" spans="1:3" x14ac:dyDescent="0.25">
      <c r="A5090">
        <v>702</v>
      </c>
      <c r="B5090" t="s">
        <v>2435</v>
      </c>
      <c r="C5090" t="s">
        <v>3</v>
      </c>
    </row>
    <row r="5091" spans="1:3" x14ac:dyDescent="0.25">
      <c r="A5091">
        <v>703</v>
      </c>
      <c r="B5091" t="s">
        <v>2437</v>
      </c>
      <c r="C5091" t="s">
        <v>3</v>
      </c>
    </row>
    <row r="5092" spans="1:3" x14ac:dyDescent="0.25">
      <c r="A5092">
        <v>704</v>
      </c>
      <c r="B5092" t="s">
        <v>2438</v>
      </c>
      <c r="C5092" t="s">
        <v>3</v>
      </c>
    </row>
    <row r="5093" spans="1:3" x14ac:dyDescent="0.25">
      <c r="A5093">
        <v>705</v>
      </c>
      <c r="B5093" t="s">
        <v>2440</v>
      </c>
      <c r="C5093" t="s">
        <v>3</v>
      </c>
    </row>
    <row r="5094" spans="1:3" x14ac:dyDescent="0.25">
      <c r="A5094">
        <v>706</v>
      </c>
      <c r="B5094" t="s">
        <v>2441</v>
      </c>
      <c r="C5094" t="s">
        <v>3</v>
      </c>
    </row>
    <row r="5095" spans="1:3" x14ac:dyDescent="0.25">
      <c r="A5095">
        <v>707</v>
      </c>
      <c r="B5095" t="s">
        <v>2447</v>
      </c>
      <c r="C5095" t="s">
        <v>3</v>
      </c>
    </row>
    <row r="5096" spans="1:3" x14ac:dyDescent="0.25">
      <c r="A5096">
        <v>708</v>
      </c>
      <c r="B5096" t="s">
        <v>2448</v>
      </c>
      <c r="C5096" t="s">
        <v>3</v>
      </c>
    </row>
    <row r="5097" spans="1:3" x14ac:dyDescent="0.25">
      <c r="A5097">
        <v>709</v>
      </c>
      <c r="B5097" t="s">
        <v>2449</v>
      </c>
      <c r="C5097" t="s">
        <v>3</v>
      </c>
    </row>
    <row r="5098" spans="1:3" x14ac:dyDescent="0.25">
      <c r="A5098">
        <v>710</v>
      </c>
      <c r="B5098" t="s">
        <v>2986</v>
      </c>
      <c r="C5098" t="s">
        <v>3</v>
      </c>
    </row>
    <row r="5099" spans="1:3" x14ac:dyDescent="0.25">
      <c r="A5099">
        <v>711</v>
      </c>
      <c r="B5099" t="s">
        <v>2451</v>
      </c>
      <c r="C5099" t="s">
        <v>3</v>
      </c>
    </row>
    <row r="5100" spans="1:3" x14ac:dyDescent="0.25">
      <c r="A5100">
        <v>712</v>
      </c>
      <c r="B5100" t="s">
        <v>2452</v>
      </c>
      <c r="C5100" t="s">
        <v>3</v>
      </c>
    </row>
    <row r="5101" spans="1:3" x14ac:dyDescent="0.25">
      <c r="A5101">
        <v>713</v>
      </c>
      <c r="B5101" t="s">
        <v>2454</v>
      </c>
      <c r="C5101" t="s">
        <v>3</v>
      </c>
    </row>
    <row r="5102" spans="1:3" x14ac:dyDescent="0.25">
      <c r="A5102">
        <v>714</v>
      </c>
      <c r="B5102" t="s">
        <v>2456</v>
      </c>
      <c r="C5102" t="s">
        <v>3</v>
      </c>
    </row>
    <row r="5103" spans="1:3" x14ac:dyDescent="0.25">
      <c r="A5103">
        <v>715</v>
      </c>
      <c r="B5103" t="s">
        <v>2457</v>
      </c>
      <c r="C5103" t="s">
        <v>3</v>
      </c>
    </row>
    <row r="5104" spans="1:3" x14ac:dyDescent="0.25">
      <c r="A5104">
        <v>716</v>
      </c>
      <c r="B5104" t="s">
        <v>2460</v>
      </c>
      <c r="C5104" t="s">
        <v>3</v>
      </c>
    </row>
    <row r="5105" spans="1:3" x14ac:dyDescent="0.25">
      <c r="A5105">
        <v>717</v>
      </c>
      <c r="B5105" t="s">
        <v>2987</v>
      </c>
      <c r="C5105" t="s">
        <v>3</v>
      </c>
    </row>
    <row r="5106" spans="1:3" x14ac:dyDescent="0.25">
      <c r="A5106">
        <v>718</v>
      </c>
      <c r="B5106" t="s">
        <v>2462</v>
      </c>
      <c r="C5106" t="s">
        <v>3</v>
      </c>
    </row>
    <row r="5107" spans="1:3" x14ac:dyDescent="0.25">
      <c r="A5107">
        <v>719</v>
      </c>
      <c r="B5107" t="s">
        <v>2464</v>
      </c>
      <c r="C5107" t="s">
        <v>3</v>
      </c>
    </row>
    <row r="5108" spans="1:3" x14ac:dyDescent="0.25">
      <c r="A5108">
        <v>720</v>
      </c>
      <c r="B5108" t="s">
        <v>2988</v>
      </c>
      <c r="C5108" t="s">
        <v>3</v>
      </c>
    </row>
    <row r="5109" spans="1:3" x14ac:dyDescent="0.25">
      <c r="A5109">
        <v>721</v>
      </c>
      <c r="B5109" t="s">
        <v>2989</v>
      </c>
      <c r="C5109" t="s">
        <v>3</v>
      </c>
    </row>
    <row r="5110" spans="1:3" x14ac:dyDescent="0.25">
      <c r="A5110">
        <v>722</v>
      </c>
      <c r="B5110" t="s">
        <v>2466</v>
      </c>
      <c r="C5110" t="s">
        <v>3</v>
      </c>
    </row>
    <row r="5111" spans="1:3" x14ac:dyDescent="0.25">
      <c r="A5111">
        <v>723</v>
      </c>
      <c r="B5111" t="s">
        <v>8162</v>
      </c>
      <c r="C5111" t="s">
        <v>3</v>
      </c>
    </row>
    <row r="5112" spans="1:3" x14ac:dyDescent="0.25">
      <c r="A5112">
        <v>724</v>
      </c>
      <c r="B5112" t="s">
        <v>2467</v>
      </c>
      <c r="C5112" t="s">
        <v>3</v>
      </c>
    </row>
    <row r="5113" spans="1:3" x14ac:dyDescent="0.25">
      <c r="A5113">
        <v>725</v>
      </c>
      <c r="B5113" t="s">
        <v>2468</v>
      </c>
      <c r="C5113" t="s">
        <v>3</v>
      </c>
    </row>
    <row r="5114" spans="1:3" x14ac:dyDescent="0.25">
      <c r="A5114">
        <v>726</v>
      </c>
      <c r="B5114" t="s">
        <v>2990</v>
      </c>
      <c r="C5114" t="s">
        <v>3</v>
      </c>
    </row>
    <row r="5115" spans="1:3" x14ac:dyDescent="0.25">
      <c r="A5115">
        <v>727</v>
      </c>
      <c r="B5115" t="s">
        <v>2473</v>
      </c>
      <c r="C5115" t="s">
        <v>3</v>
      </c>
    </row>
    <row r="5116" spans="1:3" x14ac:dyDescent="0.25">
      <c r="A5116">
        <v>728</v>
      </c>
      <c r="B5116" t="s">
        <v>2476</v>
      </c>
      <c r="C5116" t="s">
        <v>3</v>
      </c>
    </row>
    <row r="5117" spans="1:3" x14ac:dyDescent="0.25">
      <c r="A5117">
        <v>729</v>
      </c>
      <c r="B5117" t="s">
        <v>2482</v>
      </c>
      <c r="C5117" t="s">
        <v>3</v>
      </c>
    </row>
    <row r="5118" spans="1:3" x14ac:dyDescent="0.25">
      <c r="A5118">
        <v>730</v>
      </c>
      <c r="B5118" t="s">
        <v>2489</v>
      </c>
      <c r="C5118" t="s">
        <v>3</v>
      </c>
    </row>
    <row r="5119" spans="1:3" x14ac:dyDescent="0.25">
      <c r="A5119">
        <v>731</v>
      </c>
      <c r="B5119" t="s">
        <v>2490</v>
      </c>
      <c r="C5119" t="s">
        <v>3</v>
      </c>
    </row>
    <row r="5120" spans="1:3" x14ac:dyDescent="0.25">
      <c r="A5120">
        <v>732</v>
      </c>
      <c r="B5120" t="s">
        <v>2491</v>
      </c>
      <c r="C5120" t="s">
        <v>3</v>
      </c>
    </row>
    <row r="5121" spans="1:3" x14ac:dyDescent="0.25">
      <c r="A5121">
        <v>733</v>
      </c>
      <c r="B5121" t="s">
        <v>2495</v>
      </c>
      <c r="C5121" t="s">
        <v>3</v>
      </c>
    </row>
    <row r="5122" spans="1:3" x14ac:dyDescent="0.25">
      <c r="A5122">
        <v>734</v>
      </c>
      <c r="B5122" t="s">
        <v>2496</v>
      </c>
      <c r="C5122" t="s">
        <v>3</v>
      </c>
    </row>
    <row r="5123" spans="1:3" x14ac:dyDescent="0.25">
      <c r="A5123">
        <v>735</v>
      </c>
      <c r="B5123" t="s">
        <v>2498</v>
      </c>
      <c r="C5123" t="s">
        <v>3</v>
      </c>
    </row>
    <row r="5124" spans="1:3" x14ac:dyDescent="0.25">
      <c r="A5124">
        <v>736</v>
      </c>
      <c r="B5124" t="s">
        <v>2500</v>
      </c>
      <c r="C5124" t="s">
        <v>3</v>
      </c>
    </row>
    <row r="5125" spans="1:3" x14ac:dyDescent="0.25">
      <c r="A5125">
        <v>737</v>
      </c>
      <c r="B5125" t="s">
        <v>2503</v>
      </c>
      <c r="C5125" t="s">
        <v>3</v>
      </c>
    </row>
    <row r="5126" spans="1:3" x14ac:dyDescent="0.25">
      <c r="A5126">
        <v>738</v>
      </c>
      <c r="B5126" t="s">
        <v>2509</v>
      </c>
      <c r="C5126" t="s">
        <v>3</v>
      </c>
    </row>
    <row r="5127" spans="1:3" x14ac:dyDescent="0.25">
      <c r="A5127">
        <v>739</v>
      </c>
      <c r="B5127" t="s">
        <v>2511</v>
      </c>
      <c r="C5127" t="s">
        <v>3</v>
      </c>
    </row>
    <row r="5128" spans="1:3" x14ac:dyDescent="0.25">
      <c r="A5128">
        <v>740</v>
      </c>
      <c r="B5128" t="s">
        <v>2524</v>
      </c>
      <c r="C5128" t="s">
        <v>3</v>
      </c>
    </row>
    <row r="5129" spans="1:3" x14ac:dyDescent="0.25">
      <c r="A5129">
        <v>741</v>
      </c>
      <c r="B5129" t="s">
        <v>2991</v>
      </c>
      <c r="C5129" t="s">
        <v>3</v>
      </c>
    </row>
    <row r="5130" spans="1:3" x14ac:dyDescent="0.25">
      <c r="A5130">
        <v>742</v>
      </c>
      <c r="B5130" t="s">
        <v>2530</v>
      </c>
      <c r="C5130" t="s">
        <v>3</v>
      </c>
    </row>
    <row r="5131" spans="1:3" x14ac:dyDescent="0.25">
      <c r="A5131">
        <v>743</v>
      </c>
      <c r="B5131" t="s">
        <v>2533</v>
      </c>
      <c r="C5131" t="s">
        <v>3</v>
      </c>
    </row>
    <row r="5132" spans="1:3" x14ac:dyDescent="0.25">
      <c r="A5132">
        <v>744</v>
      </c>
      <c r="B5132" t="s">
        <v>2536</v>
      </c>
      <c r="C5132" t="s">
        <v>3</v>
      </c>
    </row>
    <row r="5133" spans="1:3" x14ac:dyDescent="0.25">
      <c r="A5133">
        <v>745</v>
      </c>
      <c r="B5133" t="s">
        <v>2992</v>
      </c>
      <c r="C5133" t="s">
        <v>3</v>
      </c>
    </row>
    <row r="5134" spans="1:3" x14ac:dyDescent="0.25">
      <c r="A5134">
        <v>746</v>
      </c>
      <c r="B5134" t="s">
        <v>266</v>
      </c>
      <c r="C5134" t="s">
        <v>3</v>
      </c>
    </row>
    <row r="5135" spans="1:3" x14ac:dyDescent="0.25">
      <c r="A5135">
        <v>747</v>
      </c>
      <c r="B5135" t="s">
        <v>2544</v>
      </c>
      <c r="C5135" t="s">
        <v>3</v>
      </c>
    </row>
    <row r="5136" spans="1:3" x14ac:dyDescent="0.25">
      <c r="A5136">
        <v>748</v>
      </c>
      <c r="B5136" t="s">
        <v>2546</v>
      </c>
      <c r="C5136" t="s">
        <v>3</v>
      </c>
    </row>
    <row r="5137" spans="1:3" x14ac:dyDescent="0.25">
      <c r="A5137">
        <v>749</v>
      </c>
      <c r="B5137" t="s">
        <v>2549</v>
      </c>
      <c r="C5137" t="s">
        <v>3</v>
      </c>
    </row>
    <row r="5138" spans="1:3" x14ac:dyDescent="0.25">
      <c r="A5138">
        <v>750</v>
      </c>
      <c r="B5138" t="s">
        <v>2552</v>
      </c>
      <c r="C5138" t="s">
        <v>3</v>
      </c>
    </row>
    <row r="5139" spans="1:3" x14ac:dyDescent="0.25">
      <c r="A5139">
        <v>751</v>
      </c>
      <c r="B5139" t="s">
        <v>2993</v>
      </c>
      <c r="C5139" t="s">
        <v>3</v>
      </c>
    </row>
    <row r="5140" spans="1:3" x14ac:dyDescent="0.25">
      <c r="A5140">
        <v>752</v>
      </c>
      <c r="B5140" t="s">
        <v>2994</v>
      </c>
      <c r="C5140" t="s">
        <v>3</v>
      </c>
    </row>
    <row r="5141" spans="1:3" x14ac:dyDescent="0.25">
      <c r="A5141">
        <v>753</v>
      </c>
      <c r="B5141" t="s">
        <v>2995</v>
      </c>
      <c r="C5141" t="s">
        <v>3</v>
      </c>
    </row>
    <row r="5142" spans="1:3" x14ac:dyDescent="0.25">
      <c r="A5142">
        <v>754</v>
      </c>
      <c r="B5142" t="s">
        <v>2996</v>
      </c>
      <c r="C5142" t="s">
        <v>3</v>
      </c>
    </row>
    <row r="5143" spans="1:3" x14ac:dyDescent="0.25">
      <c r="A5143">
        <v>755</v>
      </c>
      <c r="B5143" t="s">
        <v>2557</v>
      </c>
      <c r="C5143" t="s">
        <v>3</v>
      </c>
    </row>
    <row r="5144" spans="1:3" x14ac:dyDescent="0.25">
      <c r="A5144">
        <v>756</v>
      </c>
      <c r="B5144" t="s">
        <v>2997</v>
      </c>
      <c r="C5144" t="s">
        <v>3</v>
      </c>
    </row>
    <row r="5145" spans="1:3" x14ac:dyDescent="0.25">
      <c r="A5145">
        <v>757</v>
      </c>
      <c r="B5145" t="s">
        <v>2998</v>
      </c>
      <c r="C5145" t="s">
        <v>3</v>
      </c>
    </row>
    <row r="5146" spans="1:3" x14ac:dyDescent="0.25">
      <c r="A5146">
        <v>758</v>
      </c>
      <c r="B5146" t="s">
        <v>2999</v>
      </c>
      <c r="C5146" t="s">
        <v>3</v>
      </c>
    </row>
    <row r="5147" spans="1:3" x14ac:dyDescent="0.25">
      <c r="A5147">
        <v>759</v>
      </c>
      <c r="B5147" t="s">
        <v>3000</v>
      </c>
      <c r="C5147" t="s">
        <v>3</v>
      </c>
    </row>
    <row r="5148" spans="1:3" x14ac:dyDescent="0.25">
      <c r="A5148">
        <v>760</v>
      </c>
      <c r="B5148" t="s">
        <v>2567</v>
      </c>
      <c r="C5148" t="s">
        <v>3</v>
      </c>
    </row>
    <row r="5149" spans="1:3" x14ac:dyDescent="0.25">
      <c r="A5149">
        <v>761</v>
      </c>
      <c r="B5149" t="s">
        <v>2570</v>
      </c>
      <c r="C5149" t="s">
        <v>3</v>
      </c>
    </row>
    <row r="5150" spans="1:3" x14ac:dyDescent="0.25">
      <c r="A5150">
        <v>762</v>
      </c>
      <c r="B5150" t="s">
        <v>2572</v>
      </c>
      <c r="C5150" t="s">
        <v>3</v>
      </c>
    </row>
    <row r="5151" spans="1:3" x14ac:dyDescent="0.25">
      <c r="A5151">
        <v>763</v>
      </c>
      <c r="B5151" t="s">
        <v>2574</v>
      </c>
      <c r="C5151" t="s">
        <v>3</v>
      </c>
    </row>
    <row r="5152" spans="1:3" x14ac:dyDescent="0.25">
      <c r="A5152">
        <v>764</v>
      </c>
      <c r="B5152" t="s">
        <v>2575</v>
      </c>
      <c r="C5152" t="s">
        <v>3</v>
      </c>
    </row>
    <row r="5153" spans="1:3" x14ac:dyDescent="0.25">
      <c r="A5153">
        <v>765</v>
      </c>
      <c r="B5153" t="s">
        <v>2576</v>
      </c>
      <c r="C5153" t="s">
        <v>3</v>
      </c>
    </row>
    <row r="5154" spans="1:3" x14ac:dyDescent="0.25">
      <c r="A5154">
        <v>766</v>
      </c>
      <c r="B5154" t="s">
        <v>2577</v>
      </c>
      <c r="C5154" t="s">
        <v>3</v>
      </c>
    </row>
    <row r="5155" spans="1:3" x14ac:dyDescent="0.25">
      <c r="A5155">
        <v>767</v>
      </c>
      <c r="B5155" t="s">
        <v>3001</v>
      </c>
      <c r="C5155" t="s">
        <v>3</v>
      </c>
    </row>
    <row r="5156" spans="1:3" x14ac:dyDescent="0.25">
      <c r="A5156">
        <v>768</v>
      </c>
      <c r="B5156" t="s">
        <v>3002</v>
      </c>
      <c r="C5156" t="s">
        <v>3</v>
      </c>
    </row>
    <row r="5157" spans="1:3" x14ac:dyDescent="0.25">
      <c r="A5157">
        <v>769</v>
      </c>
      <c r="B5157" t="s">
        <v>2580</v>
      </c>
      <c r="C5157" t="s">
        <v>3</v>
      </c>
    </row>
    <row r="5158" spans="1:3" x14ac:dyDescent="0.25">
      <c r="A5158">
        <v>770</v>
      </c>
      <c r="B5158" t="s">
        <v>2583</v>
      </c>
      <c r="C5158" t="s">
        <v>3</v>
      </c>
    </row>
    <row r="5159" spans="1:3" x14ac:dyDescent="0.25">
      <c r="A5159">
        <v>771</v>
      </c>
      <c r="B5159" t="s">
        <v>2585</v>
      </c>
      <c r="C5159" t="s">
        <v>3</v>
      </c>
    </row>
    <row r="5160" spans="1:3" x14ac:dyDescent="0.25">
      <c r="A5160">
        <v>772</v>
      </c>
      <c r="B5160" t="s">
        <v>2587</v>
      </c>
      <c r="C5160" t="s">
        <v>3</v>
      </c>
    </row>
    <row r="5161" spans="1:3" x14ac:dyDescent="0.25">
      <c r="A5161">
        <v>773</v>
      </c>
      <c r="B5161" t="s">
        <v>3003</v>
      </c>
      <c r="C5161" t="s">
        <v>3</v>
      </c>
    </row>
    <row r="5162" spans="1:3" x14ac:dyDescent="0.25">
      <c r="A5162">
        <v>774</v>
      </c>
      <c r="B5162" t="s">
        <v>8690</v>
      </c>
      <c r="C5162" t="s">
        <v>3</v>
      </c>
    </row>
    <row r="5163" spans="1:3" x14ac:dyDescent="0.25">
      <c r="A5163">
        <v>775</v>
      </c>
      <c r="B5163" t="s">
        <v>3004</v>
      </c>
      <c r="C5163" t="s">
        <v>3</v>
      </c>
    </row>
    <row r="5164" spans="1:3" x14ac:dyDescent="0.25">
      <c r="A5164">
        <v>776</v>
      </c>
      <c r="B5164" t="s">
        <v>2597</v>
      </c>
      <c r="C5164" t="s">
        <v>3</v>
      </c>
    </row>
    <row r="5165" spans="1:3" x14ac:dyDescent="0.25">
      <c r="A5165">
        <v>777</v>
      </c>
      <c r="B5165" t="s">
        <v>2600</v>
      </c>
      <c r="C5165" t="s">
        <v>3</v>
      </c>
    </row>
    <row r="5166" spans="1:3" x14ac:dyDescent="0.25">
      <c r="A5166">
        <v>778</v>
      </c>
      <c r="B5166" t="s">
        <v>2606</v>
      </c>
      <c r="C5166" t="s">
        <v>3</v>
      </c>
    </row>
    <row r="5167" spans="1:3" x14ac:dyDescent="0.25">
      <c r="A5167">
        <v>779</v>
      </c>
      <c r="B5167" t="s">
        <v>2609</v>
      </c>
      <c r="C5167" t="s">
        <v>3</v>
      </c>
    </row>
    <row r="5168" spans="1:3" x14ac:dyDescent="0.25">
      <c r="A5168">
        <v>780</v>
      </c>
      <c r="B5168" t="s">
        <v>3005</v>
      </c>
      <c r="C5168" t="s">
        <v>3</v>
      </c>
    </row>
    <row r="5169" spans="1:3" x14ac:dyDescent="0.25">
      <c r="A5169">
        <v>781</v>
      </c>
      <c r="B5169" t="s">
        <v>3006</v>
      </c>
      <c r="C5169" t="s">
        <v>3</v>
      </c>
    </row>
    <row r="5170" spans="1:3" x14ac:dyDescent="0.25">
      <c r="A5170">
        <v>782</v>
      </c>
      <c r="B5170" t="s">
        <v>3007</v>
      </c>
      <c r="C5170" t="s">
        <v>3</v>
      </c>
    </row>
    <row r="5171" spans="1:3" x14ac:dyDescent="0.25">
      <c r="A5171">
        <v>783</v>
      </c>
      <c r="B5171" t="s">
        <v>3008</v>
      </c>
      <c r="C5171" t="s">
        <v>3</v>
      </c>
    </row>
    <row r="5172" spans="1:3" x14ac:dyDescent="0.25">
      <c r="A5172">
        <v>784</v>
      </c>
      <c r="B5172" t="s">
        <v>2614</v>
      </c>
      <c r="C5172" t="s">
        <v>3</v>
      </c>
    </row>
    <row r="5173" spans="1:3" x14ac:dyDescent="0.25">
      <c r="A5173">
        <v>785</v>
      </c>
      <c r="B5173" t="s">
        <v>2615</v>
      </c>
      <c r="C5173" t="s">
        <v>3</v>
      </c>
    </row>
    <row r="5174" spans="1:3" x14ac:dyDescent="0.25">
      <c r="A5174">
        <v>786</v>
      </c>
      <c r="B5174" t="s">
        <v>2616</v>
      </c>
      <c r="C5174" t="s">
        <v>3</v>
      </c>
    </row>
    <row r="5175" spans="1:3" x14ac:dyDescent="0.25">
      <c r="A5175">
        <v>787</v>
      </c>
      <c r="B5175" t="s">
        <v>3009</v>
      </c>
      <c r="C5175" t="s">
        <v>3</v>
      </c>
    </row>
    <row r="5176" spans="1:3" x14ac:dyDescent="0.25">
      <c r="A5176">
        <v>788</v>
      </c>
      <c r="B5176" t="s">
        <v>2619</v>
      </c>
      <c r="C5176" t="s">
        <v>3</v>
      </c>
    </row>
    <row r="5177" spans="1:3" x14ac:dyDescent="0.25">
      <c r="A5177">
        <v>789</v>
      </c>
      <c r="B5177" t="s">
        <v>3010</v>
      </c>
      <c r="C5177" t="s">
        <v>3</v>
      </c>
    </row>
    <row r="5178" spans="1:3" x14ac:dyDescent="0.25">
      <c r="A5178">
        <v>790</v>
      </c>
      <c r="B5178" t="s">
        <v>3011</v>
      </c>
      <c r="C5178" t="s">
        <v>3</v>
      </c>
    </row>
    <row r="5179" spans="1:3" x14ac:dyDescent="0.25">
      <c r="A5179">
        <v>791</v>
      </c>
      <c r="B5179" t="s">
        <v>3012</v>
      </c>
      <c r="C5179" t="s">
        <v>3</v>
      </c>
    </row>
    <row r="5180" spans="1:3" x14ac:dyDescent="0.25">
      <c r="A5180">
        <v>792</v>
      </c>
      <c r="B5180" t="s">
        <v>8154</v>
      </c>
      <c r="C5180" t="s">
        <v>3</v>
      </c>
    </row>
    <row r="5181" spans="1:3" x14ac:dyDescent="0.25">
      <c r="A5181">
        <v>793</v>
      </c>
      <c r="B5181" t="s">
        <v>8691</v>
      </c>
      <c r="C5181" t="s">
        <v>3</v>
      </c>
    </row>
    <row r="5182" spans="1:3" x14ac:dyDescent="0.25">
      <c r="A5182">
        <v>794</v>
      </c>
      <c r="B5182" t="s">
        <v>3013</v>
      </c>
      <c r="C5182" t="s">
        <v>3</v>
      </c>
    </row>
    <row r="5183" spans="1:3" x14ac:dyDescent="0.25">
      <c r="A5183">
        <v>795</v>
      </c>
      <c r="B5183" t="s">
        <v>2636</v>
      </c>
      <c r="C5183" t="s">
        <v>3</v>
      </c>
    </row>
    <row r="5184" spans="1:3" x14ac:dyDescent="0.25">
      <c r="A5184">
        <v>796</v>
      </c>
      <c r="B5184" t="s">
        <v>3014</v>
      </c>
      <c r="C5184" t="s">
        <v>3</v>
      </c>
    </row>
    <row r="5185" spans="1:3" x14ac:dyDescent="0.25">
      <c r="A5185">
        <v>797</v>
      </c>
      <c r="B5185" t="s">
        <v>2638</v>
      </c>
      <c r="C5185" t="s">
        <v>3</v>
      </c>
    </row>
    <row r="5186" spans="1:3" x14ac:dyDescent="0.25">
      <c r="A5186">
        <v>798</v>
      </c>
      <c r="B5186" t="s">
        <v>2640</v>
      </c>
      <c r="C5186" t="s">
        <v>3</v>
      </c>
    </row>
    <row r="5187" spans="1:3" x14ac:dyDescent="0.25">
      <c r="A5187">
        <v>799</v>
      </c>
      <c r="B5187" t="s">
        <v>3015</v>
      </c>
      <c r="C5187" t="s">
        <v>3</v>
      </c>
    </row>
    <row r="5188" spans="1:3" x14ac:dyDescent="0.25">
      <c r="A5188">
        <v>800</v>
      </c>
      <c r="B5188" t="s">
        <v>2651</v>
      </c>
      <c r="C5188" t="s">
        <v>3</v>
      </c>
    </row>
    <row r="5189" spans="1:3" x14ac:dyDescent="0.25">
      <c r="A5189">
        <v>801</v>
      </c>
      <c r="B5189" t="s">
        <v>2652</v>
      </c>
      <c r="C5189" t="s">
        <v>3</v>
      </c>
    </row>
    <row r="5190" spans="1:3" x14ac:dyDescent="0.25">
      <c r="A5190">
        <v>802</v>
      </c>
      <c r="B5190" t="s">
        <v>3016</v>
      </c>
      <c r="C5190" t="s">
        <v>3</v>
      </c>
    </row>
    <row r="5191" spans="1:3" x14ac:dyDescent="0.25">
      <c r="A5191">
        <v>803</v>
      </c>
      <c r="B5191" t="s">
        <v>3017</v>
      </c>
      <c r="C5191" t="s">
        <v>3</v>
      </c>
    </row>
    <row r="5192" spans="1:3" x14ac:dyDescent="0.25">
      <c r="A5192">
        <v>804</v>
      </c>
      <c r="B5192" t="s">
        <v>3018</v>
      </c>
      <c r="C5192" t="s">
        <v>3</v>
      </c>
    </row>
    <row r="5193" spans="1:3" x14ac:dyDescent="0.25">
      <c r="A5193">
        <v>805</v>
      </c>
      <c r="B5193" t="s">
        <v>2656</v>
      </c>
      <c r="C5193" t="s">
        <v>3</v>
      </c>
    </row>
    <row r="5194" spans="1:3" x14ac:dyDescent="0.25">
      <c r="A5194">
        <v>806</v>
      </c>
      <c r="B5194" t="s">
        <v>3019</v>
      </c>
      <c r="C5194" t="s">
        <v>3</v>
      </c>
    </row>
    <row r="5195" spans="1:3" x14ac:dyDescent="0.25">
      <c r="A5195">
        <v>807</v>
      </c>
      <c r="B5195" t="s">
        <v>3020</v>
      </c>
      <c r="C5195" t="s">
        <v>3</v>
      </c>
    </row>
    <row r="5196" spans="1:3" x14ac:dyDescent="0.25">
      <c r="A5196">
        <v>808</v>
      </c>
      <c r="B5196" t="s">
        <v>2659</v>
      </c>
      <c r="C5196" t="s">
        <v>3</v>
      </c>
    </row>
    <row r="5197" spans="1:3" x14ac:dyDescent="0.25">
      <c r="A5197">
        <v>809</v>
      </c>
      <c r="B5197" t="s">
        <v>2660</v>
      </c>
      <c r="C5197" t="s">
        <v>3</v>
      </c>
    </row>
    <row r="5198" spans="1:3" x14ac:dyDescent="0.25">
      <c r="A5198">
        <v>810</v>
      </c>
      <c r="B5198" t="s">
        <v>2661</v>
      </c>
      <c r="C5198" t="s">
        <v>3</v>
      </c>
    </row>
    <row r="5199" spans="1:3" x14ac:dyDescent="0.25">
      <c r="A5199">
        <v>811</v>
      </c>
      <c r="B5199" t="s">
        <v>2662</v>
      </c>
      <c r="C5199" t="s">
        <v>3</v>
      </c>
    </row>
    <row r="5200" spans="1:3" x14ac:dyDescent="0.25">
      <c r="A5200">
        <v>812</v>
      </c>
      <c r="B5200" t="s">
        <v>2664</v>
      </c>
      <c r="C5200" t="s">
        <v>3</v>
      </c>
    </row>
    <row r="5201" spans="1:3" x14ac:dyDescent="0.25">
      <c r="A5201">
        <v>813</v>
      </c>
      <c r="B5201" t="s">
        <v>2666</v>
      </c>
      <c r="C5201" t="s">
        <v>3</v>
      </c>
    </row>
    <row r="5202" spans="1:3" x14ac:dyDescent="0.25">
      <c r="A5202">
        <v>814</v>
      </c>
      <c r="B5202" t="s">
        <v>2667</v>
      </c>
      <c r="C5202" t="s">
        <v>3</v>
      </c>
    </row>
    <row r="5203" spans="1:3" x14ac:dyDescent="0.25">
      <c r="A5203">
        <v>815</v>
      </c>
      <c r="B5203" t="s">
        <v>2668</v>
      </c>
      <c r="C5203" t="s">
        <v>3</v>
      </c>
    </row>
    <row r="5204" spans="1:3" x14ac:dyDescent="0.25">
      <c r="A5204">
        <v>816</v>
      </c>
      <c r="B5204" t="s">
        <v>2678</v>
      </c>
      <c r="C5204" t="s">
        <v>3</v>
      </c>
    </row>
    <row r="5205" spans="1:3" x14ac:dyDescent="0.25">
      <c r="A5205">
        <v>817</v>
      </c>
      <c r="B5205" t="s">
        <v>2679</v>
      </c>
      <c r="C5205" t="s">
        <v>3</v>
      </c>
    </row>
    <row r="5206" spans="1:3" x14ac:dyDescent="0.25">
      <c r="A5206">
        <v>818</v>
      </c>
      <c r="B5206" t="s">
        <v>2680</v>
      </c>
      <c r="C5206" t="s">
        <v>3</v>
      </c>
    </row>
    <row r="5207" spans="1:3" x14ac:dyDescent="0.25">
      <c r="A5207">
        <v>819</v>
      </c>
      <c r="B5207" t="s">
        <v>2688</v>
      </c>
      <c r="C5207" t="s">
        <v>3</v>
      </c>
    </row>
    <row r="5208" spans="1:3" x14ac:dyDescent="0.25">
      <c r="A5208">
        <v>820</v>
      </c>
      <c r="B5208" t="s">
        <v>2690</v>
      </c>
      <c r="C5208" t="s">
        <v>3</v>
      </c>
    </row>
    <row r="5209" spans="1:3" x14ac:dyDescent="0.25">
      <c r="A5209">
        <v>821</v>
      </c>
      <c r="B5209" t="s">
        <v>3021</v>
      </c>
      <c r="C5209" t="s">
        <v>3</v>
      </c>
    </row>
    <row r="5210" spans="1:3" x14ac:dyDescent="0.25">
      <c r="A5210">
        <v>822</v>
      </c>
      <c r="B5210" t="s">
        <v>2694</v>
      </c>
      <c r="C5210" t="s">
        <v>3</v>
      </c>
    </row>
    <row r="5211" spans="1:3" x14ac:dyDescent="0.25">
      <c r="A5211">
        <v>823</v>
      </c>
      <c r="B5211" t="s">
        <v>2700</v>
      </c>
      <c r="C5211" t="s">
        <v>3</v>
      </c>
    </row>
    <row r="5212" spans="1:3" x14ac:dyDescent="0.25">
      <c r="A5212">
        <v>824</v>
      </c>
      <c r="B5212" t="s">
        <v>2706</v>
      </c>
      <c r="C5212" t="s">
        <v>3</v>
      </c>
    </row>
    <row r="5213" spans="1:3" x14ac:dyDescent="0.25">
      <c r="A5213">
        <v>825</v>
      </c>
      <c r="B5213" t="s">
        <v>2724</v>
      </c>
      <c r="C5213" t="s">
        <v>3</v>
      </c>
    </row>
    <row r="5214" spans="1:3" x14ac:dyDescent="0.25">
      <c r="A5214">
        <v>826</v>
      </c>
      <c r="B5214" t="s">
        <v>2725</v>
      </c>
      <c r="C5214" t="s">
        <v>3</v>
      </c>
    </row>
    <row r="5215" spans="1:3" x14ac:dyDescent="0.25">
      <c r="A5215">
        <v>827</v>
      </c>
      <c r="B5215" t="s">
        <v>2727</v>
      </c>
      <c r="C5215" t="s">
        <v>3</v>
      </c>
    </row>
    <row r="5216" spans="1:3" x14ac:dyDescent="0.25">
      <c r="A5216">
        <v>828</v>
      </c>
      <c r="B5216" t="s">
        <v>2728</v>
      </c>
      <c r="C5216" t="s">
        <v>3</v>
      </c>
    </row>
    <row r="5217" spans="1:3" x14ac:dyDescent="0.25">
      <c r="A5217">
        <v>829</v>
      </c>
      <c r="B5217" t="s">
        <v>2730</v>
      </c>
      <c r="C5217" t="s">
        <v>3</v>
      </c>
    </row>
    <row r="5218" spans="1:3" x14ac:dyDescent="0.25">
      <c r="A5218">
        <v>830</v>
      </c>
      <c r="B5218" t="s">
        <v>2735</v>
      </c>
      <c r="C5218" t="s">
        <v>3</v>
      </c>
    </row>
    <row r="5219" spans="1:3" x14ac:dyDescent="0.25">
      <c r="A5219">
        <v>831</v>
      </c>
      <c r="B5219" t="s">
        <v>2741</v>
      </c>
      <c r="C5219" t="s">
        <v>3</v>
      </c>
    </row>
    <row r="5220" spans="1:3" x14ac:dyDescent="0.25">
      <c r="A5220">
        <v>832</v>
      </c>
      <c r="B5220" t="s">
        <v>2742</v>
      </c>
      <c r="C5220" t="s">
        <v>3</v>
      </c>
    </row>
    <row r="5221" spans="1:3" x14ac:dyDescent="0.25">
      <c r="A5221">
        <v>833</v>
      </c>
      <c r="B5221" t="s">
        <v>3022</v>
      </c>
      <c r="C5221" t="s">
        <v>3</v>
      </c>
    </row>
    <row r="5222" spans="1:3" x14ac:dyDescent="0.25">
      <c r="A5222">
        <v>834</v>
      </c>
      <c r="B5222" t="s">
        <v>3023</v>
      </c>
      <c r="C5222" t="s">
        <v>3</v>
      </c>
    </row>
    <row r="5223" spans="1:3" x14ac:dyDescent="0.25">
      <c r="A5223">
        <v>835</v>
      </c>
      <c r="B5223" t="s">
        <v>3024</v>
      </c>
      <c r="C5223" t="s">
        <v>3</v>
      </c>
    </row>
    <row r="5224" spans="1:3" x14ac:dyDescent="0.25">
      <c r="A5224">
        <v>836</v>
      </c>
      <c r="B5224" t="s">
        <v>2745</v>
      </c>
      <c r="C5224" t="s">
        <v>3</v>
      </c>
    </row>
    <row r="5225" spans="1:3" x14ac:dyDescent="0.25">
      <c r="A5225">
        <v>837</v>
      </c>
      <c r="B5225" t="s">
        <v>2746</v>
      </c>
      <c r="C5225" t="s">
        <v>3</v>
      </c>
    </row>
    <row r="5226" spans="1:3" x14ac:dyDescent="0.25">
      <c r="A5226">
        <v>838</v>
      </c>
      <c r="B5226" t="s">
        <v>2747</v>
      </c>
      <c r="C5226" t="s">
        <v>3</v>
      </c>
    </row>
    <row r="5227" spans="1:3" x14ac:dyDescent="0.25">
      <c r="A5227">
        <v>839</v>
      </c>
      <c r="B5227" t="s">
        <v>3025</v>
      </c>
      <c r="C5227" t="s">
        <v>3</v>
      </c>
    </row>
    <row r="5228" spans="1:3" x14ac:dyDescent="0.25">
      <c r="A5228">
        <v>840</v>
      </c>
      <c r="B5228" t="s">
        <v>3026</v>
      </c>
      <c r="C5228" t="s">
        <v>3</v>
      </c>
    </row>
    <row r="5229" spans="1:3" x14ac:dyDescent="0.25">
      <c r="A5229">
        <v>841</v>
      </c>
      <c r="B5229" t="s">
        <v>3027</v>
      </c>
      <c r="C5229" t="s">
        <v>3</v>
      </c>
    </row>
    <row r="5230" spans="1:3" x14ac:dyDescent="0.25">
      <c r="A5230">
        <v>842</v>
      </c>
      <c r="B5230" t="s">
        <v>2760</v>
      </c>
      <c r="C5230" t="s">
        <v>3</v>
      </c>
    </row>
    <row r="5231" spans="1:3" x14ac:dyDescent="0.25">
      <c r="A5231">
        <v>843</v>
      </c>
      <c r="B5231" t="s">
        <v>2762</v>
      </c>
      <c r="C5231" t="s">
        <v>3</v>
      </c>
    </row>
    <row r="5232" spans="1:3" x14ac:dyDescent="0.25">
      <c r="A5232">
        <v>844</v>
      </c>
      <c r="B5232" t="s">
        <v>2763</v>
      </c>
      <c r="C5232" t="s">
        <v>3</v>
      </c>
    </row>
    <row r="5233" spans="1:3" x14ac:dyDescent="0.25">
      <c r="A5233">
        <v>845</v>
      </c>
      <c r="B5233" t="s">
        <v>2765</v>
      </c>
      <c r="C5233" t="s">
        <v>3</v>
      </c>
    </row>
    <row r="5234" spans="1:3" x14ac:dyDescent="0.25">
      <c r="A5234">
        <v>846</v>
      </c>
      <c r="B5234" t="s">
        <v>3028</v>
      </c>
      <c r="C5234" t="s">
        <v>3</v>
      </c>
    </row>
    <row r="5235" spans="1:3" x14ac:dyDescent="0.25">
      <c r="A5235">
        <v>847</v>
      </c>
      <c r="B5235" t="s">
        <v>2770</v>
      </c>
      <c r="C5235" t="s">
        <v>3</v>
      </c>
    </row>
    <row r="5236" spans="1:3" x14ac:dyDescent="0.25">
      <c r="A5236">
        <v>848</v>
      </c>
      <c r="B5236" t="s">
        <v>3029</v>
      </c>
      <c r="C5236" t="s">
        <v>3</v>
      </c>
    </row>
    <row r="5237" spans="1:3" x14ac:dyDescent="0.25">
      <c r="A5237">
        <v>849</v>
      </c>
      <c r="B5237" t="s">
        <v>2777</v>
      </c>
      <c r="C5237" t="s">
        <v>3</v>
      </c>
    </row>
    <row r="5238" spans="1:3" x14ac:dyDescent="0.25">
      <c r="A5238">
        <v>850</v>
      </c>
      <c r="B5238" t="s">
        <v>2781</v>
      </c>
      <c r="C5238" t="s">
        <v>3</v>
      </c>
    </row>
    <row r="5239" spans="1:3" x14ac:dyDescent="0.25">
      <c r="A5239">
        <v>851</v>
      </c>
      <c r="B5239" t="s">
        <v>2791</v>
      </c>
      <c r="C5239" t="s">
        <v>3</v>
      </c>
    </row>
    <row r="5240" spans="1:3" x14ac:dyDescent="0.25">
      <c r="A5240">
        <v>852</v>
      </c>
      <c r="B5240" t="s">
        <v>2816</v>
      </c>
      <c r="C5240" t="s">
        <v>3</v>
      </c>
    </row>
    <row r="5241" spans="1:3" x14ac:dyDescent="0.25">
      <c r="A5241">
        <v>853</v>
      </c>
      <c r="B5241" t="s">
        <v>2817</v>
      </c>
      <c r="C5241" t="s">
        <v>3</v>
      </c>
    </row>
    <row r="5242" spans="1:3" x14ac:dyDescent="0.25">
      <c r="A5242">
        <v>854</v>
      </c>
      <c r="B5242" t="s">
        <v>8551</v>
      </c>
      <c r="C5242" t="s">
        <v>3</v>
      </c>
    </row>
    <row r="5243" spans="1:3" x14ac:dyDescent="0.25">
      <c r="A5243">
        <v>855</v>
      </c>
      <c r="B5243" t="s">
        <v>3030</v>
      </c>
      <c r="C5243" t="s">
        <v>3</v>
      </c>
    </row>
    <row r="5244" spans="1:3" x14ac:dyDescent="0.25">
      <c r="A5244">
        <v>856</v>
      </c>
      <c r="B5244" t="s">
        <v>8163</v>
      </c>
      <c r="C5244" t="s">
        <v>3</v>
      </c>
    </row>
    <row r="5245" spans="1:3" x14ac:dyDescent="0.25">
      <c r="A5245">
        <v>857</v>
      </c>
      <c r="B5245" t="s">
        <v>2828</v>
      </c>
      <c r="C5245" t="s">
        <v>3</v>
      </c>
    </row>
    <row r="5246" spans="1:3" x14ac:dyDescent="0.25">
      <c r="A5246">
        <v>858</v>
      </c>
      <c r="B5246" t="s">
        <v>2840</v>
      </c>
      <c r="C5246" t="s">
        <v>3</v>
      </c>
    </row>
    <row r="5247" spans="1:3" x14ac:dyDescent="0.25">
      <c r="A5247">
        <v>859</v>
      </c>
      <c r="B5247" t="s">
        <v>3031</v>
      </c>
      <c r="C5247" t="s">
        <v>3</v>
      </c>
    </row>
    <row r="5248" spans="1:3" x14ac:dyDescent="0.25">
      <c r="A5248">
        <v>860</v>
      </c>
      <c r="B5248" t="s">
        <v>2844</v>
      </c>
      <c r="C5248" t="s">
        <v>3</v>
      </c>
    </row>
    <row r="5249" spans="1:3" x14ac:dyDescent="0.25">
      <c r="A5249">
        <v>861</v>
      </c>
      <c r="B5249" t="s">
        <v>2845</v>
      </c>
      <c r="C5249" t="s">
        <v>3</v>
      </c>
    </row>
    <row r="5250" spans="1:3" x14ac:dyDescent="0.25">
      <c r="A5250">
        <v>862</v>
      </c>
      <c r="B5250" t="s">
        <v>2846</v>
      </c>
      <c r="C5250" t="s">
        <v>3</v>
      </c>
    </row>
    <row r="5251" spans="1:3" x14ac:dyDescent="0.25">
      <c r="A5251">
        <v>863</v>
      </c>
      <c r="B5251" t="s">
        <v>3032</v>
      </c>
      <c r="C5251" t="s">
        <v>3</v>
      </c>
    </row>
    <row r="5252" spans="1:3" x14ac:dyDescent="0.25">
      <c r="A5252">
        <v>864</v>
      </c>
      <c r="B5252" t="s">
        <v>3033</v>
      </c>
      <c r="C5252" t="s">
        <v>3</v>
      </c>
    </row>
    <row r="5253" spans="1:3" x14ac:dyDescent="0.25">
      <c r="A5253">
        <v>865</v>
      </c>
      <c r="B5253" t="s">
        <v>2856</v>
      </c>
      <c r="C5253" t="s">
        <v>3</v>
      </c>
    </row>
    <row r="5254" spans="1:3" x14ac:dyDescent="0.25">
      <c r="A5254">
        <v>866</v>
      </c>
      <c r="B5254" t="s">
        <v>2858</v>
      </c>
      <c r="C5254" t="s">
        <v>3</v>
      </c>
    </row>
    <row r="5255" spans="1:3" x14ac:dyDescent="0.25">
      <c r="A5255">
        <v>1</v>
      </c>
      <c r="B5255" t="s">
        <v>3034</v>
      </c>
      <c r="C5255" t="s">
        <v>3</v>
      </c>
    </row>
    <row r="5256" spans="1:3" x14ac:dyDescent="0.25">
      <c r="A5256">
        <v>2</v>
      </c>
      <c r="B5256" t="s">
        <v>3035</v>
      </c>
      <c r="C5256" t="s">
        <v>3</v>
      </c>
    </row>
    <row r="5257" spans="1:3" x14ac:dyDescent="0.25">
      <c r="A5257">
        <v>3</v>
      </c>
      <c r="B5257" t="s">
        <v>3036</v>
      </c>
      <c r="C5257" t="s">
        <v>3</v>
      </c>
    </row>
    <row r="5258" spans="1:3" x14ac:dyDescent="0.25">
      <c r="A5258">
        <v>4</v>
      </c>
      <c r="B5258" t="s">
        <v>3037</v>
      </c>
      <c r="C5258" t="s">
        <v>3</v>
      </c>
    </row>
    <row r="5259" spans="1:3" x14ac:dyDescent="0.25">
      <c r="A5259">
        <v>5</v>
      </c>
      <c r="B5259" t="s">
        <v>3038</v>
      </c>
      <c r="C5259" t="s">
        <v>3</v>
      </c>
    </row>
    <row r="5260" spans="1:3" x14ac:dyDescent="0.25">
      <c r="A5260">
        <v>6</v>
      </c>
      <c r="B5260" t="s">
        <v>3039</v>
      </c>
      <c r="C5260" t="s">
        <v>3</v>
      </c>
    </row>
    <row r="5261" spans="1:3" x14ac:dyDescent="0.25">
      <c r="A5261">
        <v>7</v>
      </c>
      <c r="B5261" t="s">
        <v>3040</v>
      </c>
      <c r="C5261" t="s">
        <v>3</v>
      </c>
    </row>
    <row r="5262" spans="1:3" x14ac:dyDescent="0.25">
      <c r="A5262">
        <v>8</v>
      </c>
      <c r="B5262" t="s">
        <v>3041</v>
      </c>
      <c r="C5262" t="s">
        <v>3</v>
      </c>
    </row>
    <row r="5263" spans="1:3" x14ac:dyDescent="0.25">
      <c r="A5263">
        <v>9</v>
      </c>
      <c r="B5263" t="s">
        <v>3042</v>
      </c>
      <c r="C5263" t="s">
        <v>3</v>
      </c>
    </row>
    <row r="5264" spans="1:3" x14ac:dyDescent="0.25">
      <c r="A5264">
        <v>10</v>
      </c>
      <c r="B5264" t="s">
        <v>3043</v>
      </c>
      <c r="C5264" t="s">
        <v>3</v>
      </c>
    </row>
    <row r="5265" spans="1:3" x14ac:dyDescent="0.25">
      <c r="A5265">
        <v>11</v>
      </c>
      <c r="B5265" t="s">
        <v>8164</v>
      </c>
      <c r="C5265" t="s">
        <v>3</v>
      </c>
    </row>
    <row r="5266" spans="1:3" x14ac:dyDescent="0.25">
      <c r="A5266">
        <v>12</v>
      </c>
      <c r="B5266" t="s">
        <v>3044</v>
      </c>
      <c r="C5266" t="s">
        <v>3</v>
      </c>
    </row>
    <row r="5267" spans="1:3" x14ac:dyDescent="0.25">
      <c r="A5267">
        <v>13</v>
      </c>
      <c r="B5267" t="s">
        <v>37</v>
      </c>
      <c r="C5267" t="s">
        <v>3</v>
      </c>
    </row>
    <row r="5268" spans="1:3" x14ac:dyDescent="0.25">
      <c r="A5268">
        <v>14</v>
      </c>
      <c r="B5268" t="s">
        <v>3045</v>
      </c>
      <c r="C5268" t="s">
        <v>3</v>
      </c>
    </row>
    <row r="5269" spans="1:3" x14ac:dyDescent="0.25">
      <c r="A5269">
        <v>15</v>
      </c>
      <c r="B5269" t="s">
        <v>3046</v>
      </c>
      <c r="C5269" t="s">
        <v>3</v>
      </c>
    </row>
    <row r="5270" spans="1:3" x14ac:dyDescent="0.25">
      <c r="A5270">
        <v>16</v>
      </c>
      <c r="B5270" t="s">
        <v>3047</v>
      </c>
      <c r="C5270" t="s">
        <v>3</v>
      </c>
    </row>
    <row r="5271" spans="1:3" x14ac:dyDescent="0.25">
      <c r="A5271">
        <v>17</v>
      </c>
      <c r="B5271" t="s">
        <v>3048</v>
      </c>
      <c r="C5271" t="s">
        <v>3</v>
      </c>
    </row>
    <row r="5272" spans="1:3" x14ac:dyDescent="0.25">
      <c r="A5272">
        <v>18</v>
      </c>
      <c r="B5272" t="s">
        <v>65</v>
      </c>
      <c r="C5272" t="s">
        <v>3</v>
      </c>
    </row>
    <row r="5273" spans="1:3" x14ac:dyDescent="0.25">
      <c r="A5273">
        <v>19</v>
      </c>
      <c r="B5273" t="s">
        <v>8418</v>
      </c>
      <c r="C5273" t="s">
        <v>3</v>
      </c>
    </row>
    <row r="5274" spans="1:3" x14ac:dyDescent="0.25">
      <c r="A5274">
        <v>20</v>
      </c>
      <c r="B5274" t="s">
        <v>3049</v>
      </c>
      <c r="C5274" t="s">
        <v>3</v>
      </c>
    </row>
    <row r="5275" spans="1:3" x14ac:dyDescent="0.25">
      <c r="A5275">
        <v>21</v>
      </c>
      <c r="B5275" t="s">
        <v>3050</v>
      </c>
      <c r="C5275" t="s">
        <v>3</v>
      </c>
    </row>
    <row r="5276" spans="1:3" x14ac:dyDescent="0.25">
      <c r="A5276">
        <v>22</v>
      </c>
      <c r="B5276" t="s">
        <v>3051</v>
      </c>
      <c r="C5276" t="s">
        <v>3</v>
      </c>
    </row>
    <row r="5277" spans="1:3" x14ac:dyDescent="0.25">
      <c r="A5277">
        <v>23</v>
      </c>
      <c r="B5277" t="s">
        <v>3052</v>
      </c>
      <c r="C5277" t="s">
        <v>3</v>
      </c>
    </row>
    <row r="5278" spans="1:3" x14ac:dyDescent="0.25">
      <c r="A5278">
        <v>24</v>
      </c>
      <c r="B5278" t="s">
        <v>3053</v>
      </c>
      <c r="C5278" t="s">
        <v>3</v>
      </c>
    </row>
    <row r="5279" spans="1:3" x14ac:dyDescent="0.25">
      <c r="A5279">
        <v>25</v>
      </c>
      <c r="B5279" t="s">
        <v>3054</v>
      </c>
      <c r="C5279" t="s">
        <v>3</v>
      </c>
    </row>
    <row r="5280" spans="1:3" x14ac:dyDescent="0.25">
      <c r="A5280">
        <v>26</v>
      </c>
      <c r="B5280" t="s">
        <v>3055</v>
      </c>
      <c r="C5280" t="s">
        <v>3</v>
      </c>
    </row>
    <row r="5281" spans="1:3" x14ac:dyDescent="0.25">
      <c r="A5281">
        <v>27</v>
      </c>
      <c r="B5281" t="s">
        <v>8692</v>
      </c>
      <c r="C5281" t="s">
        <v>3</v>
      </c>
    </row>
    <row r="5282" spans="1:3" x14ac:dyDescent="0.25">
      <c r="A5282">
        <v>28</v>
      </c>
      <c r="B5282" t="s">
        <v>3056</v>
      </c>
      <c r="C5282" t="s">
        <v>3</v>
      </c>
    </row>
    <row r="5283" spans="1:3" x14ac:dyDescent="0.25">
      <c r="A5283">
        <v>29</v>
      </c>
      <c r="B5283" t="s">
        <v>3057</v>
      </c>
      <c r="C5283" t="s">
        <v>3</v>
      </c>
    </row>
    <row r="5284" spans="1:3" x14ac:dyDescent="0.25">
      <c r="A5284">
        <v>30</v>
      </c>
      <c r="B5284" t="s">
        <v>3058</v>
      </c>
      <c r="C5284" t="s">
        <v>3</v>
      </c>
    </row>
    <row r="5285" spans="1:3" x14ac:dyDescent="0.25">
      <c r="A5285">
        <v>31</v>
      </c>
      <c r="B5285" t="s">
        <v>3059</v>
      </c>
      <c r="C5285" t="s">
        <v>3</v>
      </c>
    </row>
    <row r="5286" spans="1:3" x14ac:dyDescent="0.25">
      <c r="A5286">
        <v>32</v>
      </c>
      <c r="B5286" t="s">
        <v>3060</v>
      </c>
      <c r="C5286" t="s">
        <v>3</v>
      </c>
    </row>
    <row r="5287" spans="1:3" x14ac:dyDescent="0.25">
      <c r="A5287">
        <v>33</v>
      </c>
      <c r="B5287" t="s">
        <v>3061</v>
      </c>
      <c r="C5287" t="s">
        <v>3</v>
      </c>
    </row>
    <row r="5288" spans="1:3" x14ac:dyDescent="0.25">
      <c r="A5288">
        <v>34</v>
      </c>
      <c r="B5288" t="s">
        <v>3062</v>
      </c>
      <c r="C5288" t="s">
        <v>3</v>
      </c>
    </row>
    <row r="5289" spans="1:3" x14ac:dyDescent="0.25">
      <c r="A5289">
        <v>35</v>
      </c>
      <c r="B5289" t="s">
        <v>3063</v>
      </c>
      <c r="C5289" t="s">
        <v>3</v>
      </c>
    </row>
    <row r="5290" spans="1:3" x14ac:dyDescent="0.25">
      <c r="A5290">
        <v>36</v>
      </c>
      <c r="B5290" t="s">
        <v>3064</v>
      </c>
      <c r="C5290" t="s">
        <v>3</v>
      </c>
    </row>
    <row r="5291" spans="1:3" x14ac:dyDescent="0.25">
      <c r="A5291">
        <v>37</v>
      </c>
      <c r="B5291" t="s">
        <v>3065</v>
      </c>
      <c r="C5291" t="s">
        <v>3</v>
      </c>
    </row>
    <row r="5292" spans="1:3" x14ac:dyDescent="0.25">
      <c r="A5292">
        <v>38</v>
      </c>
      <c r="B5292" t="s">
        <v>3066</v>
      </c>
      <c r="C5292" t="s">
        <v>3</v>
      </c>
    </row>
    <row r="5293" spans="1:3" x14ac:dyDescent="0.25">
      <c r="A5293">
        <v>39</v>
      </c>
      <c r="B5293" t="s">
        <v>3067</v>
      </c>
      <c r="C5293" t="s">
        <v>3</v>
      </c>
    </row>
    <row r="5294" spans="1:3" x14ac:dyDescent="0.25">
      <c r="A5294">
        <v>40</v>
      </c>
      <c r="B5294" t="s">
        <v>3068</v>
      </c>
      <c r="C5294" t="s">
        <v>3</v>
      </c>
    </row>
    <row r="5295" spans="1:3" x14ac:dyDescent="0.25">
      <c r="A5295">
        <v>41</v>
      </c>
      <c r="B5295" t="s">
        <v>3069</v>
      </c>
      <c r="C5295" t="s">
        <v>3</v>
      </c>
    </row>
    <row r="5296" spans="1:3" x14ac:dyDescent="0.25">
      <c r="A5296">
        <v>42</v>
      </c>
      <c r="B5296" t="s">
        <v>3070</v>
      </c>
      <c r="C5296" t="s">
        <v>3</v>
      </c>
    </row>
    <row r="5297" spans="1:3" x14ac:dyDescent="0.25">
      <c r="A5297">
        <v>43</v>
      </c>
      <c r="B5297" t="s">
        <v>8693</v>
      </c>
      <c r="C5297" t="s">
        <v>3</v>
      </c>
    </row>
    <row r="5298" spans="1:3" x14ac:dyDescent="0.25">
      <c r="A5298">
        <v>44</v>
      </c>
      <c r="B5298" t="s">
        <v>3071</v>
      </c>
      <c r="C5298" t="s">
        <v>3</v>
      </c>
    </row>
    <row r="5299" spans="1:3" x14ac:dyDescent="0.25">
      <c r="A5299">
        <v>45</v>
      </c>
      <c r="B5299" t="s">
        <v>2412</v>
      </c>
      <c r="C5299" t="s">
        <v>3</v>
      </c>
    </row>
    <row r="5300" spans="1:3" x14ac:dyDescent="0.25">
      <c r="A5300">
        <v>46</v>
      </c>
      <c r="B5300" t="s">
        <v>3072</v>
      </c>
      <c r="C5300" t="s">
        <v>3</v>
      </c>
    </row>
    <row r="5301" spans="1:3" x14ac:dyDescent="0.25">
      <c r="A5301">
        <v>47</v>
      </c>
      <c r="B5301" t="s">
        <v>3073</v>
      </c>
      <c r="C5301" t="s">
        <v>3</v>
      </c>
    </row>
    <row r="5302" spans="1:3" x14ac:dyDescent="0.25">
      <c r="A5302">
        <v>48</v>
      </c>
      <c r="B5302" t="s">
        <v>3074</v>
      </c>
      <c r="C5302" t="s">
        <v>3</v>
      </c>
    </row>
    <row r="5303" spans="1:3" x14ac:dyDescent="0.25">
      <c r="A5303">
        <v>49</v>
      </c>
      <c r="B5303" t="s">
        <v>3075</v>
      </c>
      <c r="C5303" t="s">
        <v>3</v>
      </c>
    </row>
    <row r="5304" spans="1:3" x14ac:dyDescent="0.25">
      <c r="A5304">
        <v>50</v>
      </c>
      <c r="B5304" t="s">
        <v>3076</v>
      </c>
      <c r="C5304" t="s">
        <v>3</v>
      </c>
    </row>
    <row r="5305" spans="1:3" x14ac:dyDescent="0.25">
      <c r="A5305">
        <v>51</v>
      </c>
      <c r="B5305" t="s">
        <v>3077</v>
      </c>
      <c r="C5305" t="s">
        <v>3</v>
      </c>
    </row>
    <row r="5306" spans="1:3" x14ac:dyDescent="0.25">
      <c r="A5306">
        <v>52</v>
      </c>
      <c r="B5306" t="s">
        <v>3078</v>
      </c>
      <c r="C5306" t="s">
        <v>3</v>
      </c>
    </row>
    <row r="5307" spans="1:3" x14ac:dyDescent="0.25">
      <c r="A5307">
        <v>53</v>
      </c>
      <c r="B5307" t="s">
        <v>3079</v>
      </c>
      <c r="C5307" t="s">
        <v>3</v>
      </c>
    </row>
    <row r="5308" spans="1:3" x14ac:dyDescent="0.25">
      <c r="A5308">
        <v>54</v>
      </c>
      <c r="B5308" t="s">
        <v>3080</v>
      </c>
      <c r="C5308" t="s">
        <v>3</v>
      </c>
    </row>
    <row r="5309" spans="1:3" x14ac:dyDescent="0.25">
      <c r="A5309">
        <v>55</v>
      </c>
      <c r="B5309" t="s">
        <v>3081</v>
      </c>
      <c r="C5309" t="s">
        <v>3</v>
      </c>
    </row>
    <row r="5310" spans="1:3" x14ac:dyDescent="0.25">
      <c r="A5310">
        <v>56</v>
      </c>
      <c r="B5310" t="s">
        <v>111</v>
      </c>
      <c r="C5310" t="s">
        <v>3</v>
      </c>
    </row>
    <row r="5311" spans="1:3" x14ac:dyDescent="0.25">
      <c r="A5311">
        <v>57</v>
      </c>
      <c r="B5311" t="s">
        <v>3082</v>
      </c>
      <c r="C5311" t="s">
        <v>3</v>
      </c>
    </row>
    <row r="5312" spans="1:3" x14ac:dyDescent="0.25">
      <c r="A5312">
        <v>58</v>
      </c>
      <c r="B5312" t="s">
        <v>3083</v>
      </c>
      <c r="C5312" t="s">
        <v>3</v>
      </c>
    </row>
    <row r="5313" spans="1:3" x14ac:dyDescent="0.25">
      <c r="A5313">
        <v>59</v>
      </c>
      <c r="B5313" t="s">
        <v>3084</v>
      </c>
      <c r="C5313" t="s">
        <v>3</v>
      </c>
    </row>
    <row r="5314" spans="1:3" x14ac:dyDescent="0.25">
      <c r="A5314">
        <v>60</v>
      </c>
      <c r="B5314" t="s">
        <v>3085</v>
      </c>
      <c r="C5314" t="s">
        <v>3</v>
      </c>
    </row>
    <row r="5315" spans="1:3" x14ac:dyDescent="0.25">
      <c r="A5315">
        <v>61</v>
      </c>
      <c r="B5315" t="s">
        <v>123</v>
      </c>
      <c r="C5315" t="s">
        <v>3</v>
      </c>
    </row>
    <row r="5316" spans="1:3" x14ac:dyDescent="0.25">
      <c r="A5316">
        <v>62</v>
      </c>
      <c r="B5316" t="s">
        <v>3086</v>
      </c>
      <c r="C5316" t="s">
        <v>3</v>
      </c>
    </row>
    <row r="5317" spans="1:3" x14ac:dyDescent="0.25">
      <c r="A5317">
        <v>63</v>
      </c>
      <c r="B5317" t="s">
        <v>3087</v>
      </c>
      <c r="C5317" t="s">
        <v>3</v>
      </c>
    </row>
    <row r="5318" spans="1:3" x14ac:dyDescent="0.25">
      <c r="A5318">
        <v>64</v>
      </c>
      <c r="B5318" t="s">
        <v>3088</v>
      </c>
      <c r="C5318" t="s">
        <v>3</v>
      </c>
    </row>
    <row r="5319" spans="1:3" x14ac:dyDescent="0.25">
      <c r="A5319">
        <v>65</v>
      </c>
      <c r="B5319" t="s">
        <v>8012</v>
      </c>
      <c r="C5319" t="s">
        <v>3</v>
      </c>
    </row>
    <row r="5320" spans="1:3" x14ac:dyDescent="0.25">
      <c r="A5320">
        <v>66</v>
      </c>
      <c r="B5320" t="s">
        <v>3089</v>
      </c>
      <c r="C5320" t="s">
        <v>3</v>
      </c>
    </row>
    <row r="5321" spans="1:3" x14ac:dyDescent="0.25">
      <c r="A5321">
        <v>67</v>
      </c>
      <c r="B5321" t="s">
        <v>3090</v>
      </c>
      <c r="C5321" t="s">
        <v>3</v>
      </c>
    </row>
    <row r="5322" spans="1:3" x14ac:dyDescent="0.25">
      <c r="A5322">
        <v>68</v>
      </c>
      <c r="B5322" t="s">
        <v>3091</v>
      </c>
      <c r="C5322" t="s">
        <v>3</v>
      </c>
    </row>
    <row r="5323" spans="1:3" x14ac:dyDescent="0.25">
      <c r="A5323">
        <v>69</v>
      </c>
      <c r="B5323" t="s">
        <v>3092</v>
      </c>
      <c r="C5323" t="s">
        <v>3</v>
      </c>
    </row>
    <row r="5324" spans="1:3" x14ac:dyDescent="0.25">
      <c r="A5324">
        <v>70</v>
      </c>
      <c r="B5324" t="s">
        <v>8165</v>
      </c>
      <c r="C5324" t="s">
        <v>3</v>
      </c>
    </row>
    <row r="5325" spans="1:3" x14ac:dyDescent="0.25">
      <c r="A5325">
        <v>71</v>
      </c>
      <c r="B5325" t="s">
        <v>133</v>
      </c>
      <c r="C5325" t="s">
        <v>3</v>
      </c>
    </row>
    <row r="5326" spans="1:3" x14ac:dyDescent="0.25">
      <c r="A5326">
        <v>72</v>
      </c>
      <c r="B5326" t="s">
        <v>3093</v>
      </c>
      <c r="C5326" t="s">
        <v>3</v>
      </c>
    </row>
    <row r="5327" spans="1:3" x14ac:dyDescent="0.25">
      <c r="A5327">
        <v>73</v>
      </c>
      <c r="B5327" t="s">
        <v>3094</v>
      </c>
      <c r="C5327" t="s">
        <v>3</v>
      </c>
    </row>
    <row r="5328" spans="1:3" x14ac:dyDescent="0.25">
      <c r="A5328">
        <v>74</v>
      </c>
      <c r="B5328" t="s">
        <v>3095</v>
      </c>
      <c r="C5328" t="s">
        <v>3</v>
      </c>
    </row>
    <row r="5329" spans="1:3" x14ac:dyDescent="0.25">
      <c r="A5329">
        <v>75</v>
      </c>
      <c r="B5329" t="s">
        <v>3096</v>
      </c>
      <c r="C5329" t="s">
        <v>3</v>
      </c>
    </row>
    <row r="5330" spans="1:3" x14ac:dyDescent="0.25">
      <c r="A5330">
        <v>76</v>
      </c>
      <c r="B5330" t="s">
        <v>142</v>
      </c>
      <c r="C5330" t="s">
        <v>3</v>
      </c>
    </row>
    <row r="5331" spans="1:3" x14ac:dyDescent="0.25">
      <c r="A5331">
        <v>77</v>
      </c>
      <c r="B5331" t="s">
        <v>143</v>
      </c>
      <c r="C5331" t="s">
        <v>3</v>
      </c>
    </row>
    <row r="5332" spans="1:3" x14ac:dyDescent="0.25">
      <c r="A5332">
        <v>78</v>
      </c>
      <c r="B5332" t="s">
        <v>3097</v>
      </c>
      <c r="C5332" t="s">
        <v>3</v>
      </c>
    </row>
    <row r="5333" spans="1:3" x14ac:dyDescent="0.25">
      <c r="A5333">
        <v>79</v>
      </c>
      <c r="B5333" t="s">
        <v>3098</v>
      </c>
      <c r="C5333" t="s">
        <v>3</v>
      </c>
    </row>
    <row r="5334" spans="1:3" x14ac:dyDescent="0.25">
      <c r="A5334">
        <v>80</v>
      </c>
      <c r="B5334" t="s">
        <v>3099</v>
      </c>
      <c r="C5334" t="s">
        <v>3</v>
      </c>
    </row>
    <row r="5335" spans="1:3" x14ac:dyDescent="0.25">
      <c r="A5335">
        <v>81</v>
      </c>
      <c r="B5335" t="s">
        <v>3100</v>
      </c>
      <c r="C5335" t="s">
        <v>3</v>
      </c>
    </row>
    <row r="5336" spans="1:3" x14ac:dyDescent="0.25">
      <c r="A5336">
        <v>82</v>
      </c>
      <c r="B5336" t="s">
        <v>3101</v>
      </c>
      <c r="C5336" t="s">
        <v>3</v>
      </c>
    </row>
    <row r="5337" spans="1:3" x14ac:dyDescent="0.25">
      <c r="A5337">
        <v>83</v>
      </c>
      <c r="B5337" t="s">
        <v>3102</v>
      </c>
      <c r="C5337" t="s">
        <v>3</v>
      </c>
    </row>
    <row r="5338" spans="1:3" x14ac:dyDescent="0.25">
      <c r="A5338">
        <v>84</v>
      </c>
      <c r="B5338" t="s">
        <v>148</v>
      </c>
      <c r="C5338" t="s">
        <v>3</v>
      </c>
    </row>
    <row r="5339" spans="1:3" x14ac:dyDescent="0.25">
      <c r="A5339">
        <v>85</v>
      </c>
      <c r="B5339" t="s">
        <v>8166</v>
      </c>
      <c r="C5339" t="s">
        <v>3</v>
      </c>
    </row>
    <row r="5340" spans="1:3" x14ac:dyDescent="0.25">
      <c r="A5340">
        <v>86</v>
      </c>
      <c r="B5340" t="s">
        <v>3103</v>
      </c>
      <c r="C5340" t="s">
        <v>3</v>
      </c>
    </row>
    <row r="5341" spans="1:3" x14ac:dyDescent="0.25">
      <c r="A5341">
        <v>87</v>
      </c>
      <c r="B5341" t="s">
        <v>150</v>
      </c>
      <c r="C5341" t="s">
        <v>3</v>
      </c>
    </row>
    <row r="5342" spans="1:3" x14ac:dyDescent="0.25">
      <c r="A5342">
        <v>88</v>
      </c>
      <c r="B5342" t="s">
        <v>151</v>
      </c>
      <c r="C5342" t="s">
        <v>3</v>
      </c>
    </row>
    <row r="5343" spans="1:3" x14ac:dyDescent="0.25">
      <c r="A5343">
        <v>89</v>
      </c>
      <c r="B5343" t="s">
        <v>3104</v>
      </c>
      <c r="C5343" t="s">
        <v>3</v>
      </c>
    </row>
    <row r="5344" spans="1:3" x14ac:dyDescent="0.25">
      <c r="A5344">
        <v>90</v>
      </c>
      <c r="B5344" t="s">
        <v>7784</v>
      </c>
      <c r="C5344" t="s">
        <v>3</v>
      </c>
    </row>
    <row r="5345" spans="1:3" x14ac:dyDescent="0.25">
      <c r="A5345">
        <v>91</v>
      </c>
      <c r="B5345" t="s">
        <v>152</v>
      </c>
      <c r="C5345" t="s">
        <v>3</v>
      </c>
    </row>
    <row r="5346" spans="1:3" x14ac:dyDescent="0.25">
      <c r="A5346">
        <v>92</v>
      </c>
      <c r="B5346" t="s">
        <v>942</v>
      </c>
      <c r="C5346" t="s">
        <v>3</v>
      </c>
    </row>
    <row r="5347" spans="1:3" x14ac:dyDescent="0.25">
      <c r="A5347">
        <v>93</v>
      </c>
      <c r="B5347" t="s">
        <v>3105</v>
      </c>
      <c r="C5347" t="s">
        <v>3</v>
      </c>
    </row>
    <row r="5348" spans="1:3" x14ac:dyDescent="0.25">
      <c r="A5348">
        <v>94</v>
      </c>
      <c r="B5348" t="s">
        <v>166</v>
      </c>
      <c r="C5348" t="s">
        <v>3</v>
      </c>
    </row>
    <row r="5349" spans="1:3" x14ac:dyDescent="0.25">
      <c r="A5349">
        <v>95</v>
      </c>
      <c r="B5349" t="s">
        <v>171</v>
      </c>
      <c r="C5349" t="s">
        <v>3</v>
      </c>
    </row>
    <row r="5350" spans="1:3" x14ac:dyDescent="0.25">
      <c r="A5350">
        <v>96</v>
      </c>
      <c r="B5350" t="s">
        <v>3106</v>
      </c>
      <c r="C5350" t="s">
        <v>3</v>
      </c>
    </row>
    <row r="5351" spans="1:3" x14ac:dyDescent="0.25">
      <c r="A5351">
        <v>97</v>
      </c>
      <c r="B5351" t="s">
        <v>174</v>
      </c>
      <c r="C5351" t="s">
        <v>3</v>
      </c>
    </row>
    <row r="5352" spans="1:3" x14ac:dyDescent="0.25">
      <c r="A5352">
        <v>98</v>
      </c>
      <c r="B5352" t="s">
        <v>947</v>
      </c>
      <c r="C5352" t="s">
        <v>3</v>
      </c>
    </row>
    <row r="5353" spans="1:3" x14ac:dyDescent="0.25">
      <c r="A5353">
        <v>99</v>
      </c>
      <c r="B5353" t="s">
        <v>3107</v>
      </c>
      <c r="C5353" t="s">
        <v>3</v>
      </c>
    </row>
    <row r="5354" spans="1:3" x14ac:dyDescent="0.25">
      <c r="A5354">
        <v>100</v>
      </c>
      <c r="B5354" t="s">
        <v>3108</v>
      </c>
      <c r="C5354" t="s">
        <v>3</v>
      </c>
    </row>
    <row r="5355" spans="1:3" x14ac:dyDescent="0.25">
      <c r="A5355">
        <v>101</v>
      </c>
      <c r="B5355" t="s">
        <v>187</v>
      </c>
      <c r="C5355" t="s">
        <v>3</v>
      </c>
    </row>
    <row r="5356" spans="1:3" x14ac:dyDescent="0.25">
      <c r="A5356">
        <v>102</v>
      </c>
      <c r="B5356" t="s">
        <v>3109</v>
      </c>
      <c r="C5356" t="s">
        <v>3</v>
      </c>
    </row>
    <row r="5357" spans="1:3" x14ac:dyDescent="0.25">
      <c r="A5357">
        <v>103</v>
      </c>
      <c r="B5357" t="s">
        <v>3110</v>
      </c>
      <c r="C5357" t="s">
        <v>3</v>
      </c>
    </row>
    <row r="5358" spans="1:3" x14ac:dyDescent="0.25">
      <c r="A5358">
        <v>104</v>
      </c>
      <c r="B5358" t="s">
        <v>3111</v>
      </c>
      <c r="C5358" t="s">
        <v>3</v>
      </c>
    </row>
    <row r="5359" spans="1:3" x14ac:dyDescent="0.25">
      <c r="A5359">
        <v>105</v>
      </c>
      <c r="B5359" t="s">
        <v>3112</v>
      </c>
      <c r="C5359" t="s">
        <v>3</v>
      </c>
    </row>
    <row r="5360" spans="1:3" x14ac:dyDescent="0.25">
      <c r="A5360">
        <v>106</v>
      </c>
      <c r="B5360" t="s">
        <v>3113</v>
      </c>
      <c r="C5360" t="s">
        <v>3</v>
      </c>
    </row>
    <row r="5361" spans="1:3" x14ac:dyDescent="0.25">
      <c r="A5361">
        <v>107</v>
      </c>
      <c r="B5361" t="s">
        <v>950</v>
      </c>
      <c r="C5361" t="s">
        <v>3</v>
      </c>
    </row>
    <row r="5362" spans="1:3" x14ac:dyDescent="0.25">
      <c r="A5362">
        <v>108</v>
      </c>
      <c r="B5362" t="s">
        <v>3114</v>
      </c>
      <c r="C5362" t="s">
        <v>3</v>
      </c>
    </row>
    <row r="5363" spans="1:3" x14ac:dyDescent="0.25">
      <c r="A5363">
        <v>109</v>
      </c>
      <c r="B5363" t="s">
        <v>8694</v>
      </c>
      <c r="C5363" t="s">
        <v>3</v>
      </c>
    </row>
    <row r="5364" spans="1:3" x14ac:dyDescent="0.25">
      <c r="A5364">
        <v>110</v>
      </c>
      <c r="B5364" t="s">
        <v>3115</v>
      </c>
      <c r="C5364" t="s">
        <v>3</v>
      </c>
    </row>
    <row r="5365" spans="1:3" x14ac:dyDescent="0.25">
      <c r="A5365">
        <v>111</v>
      </c>
      <c r="B5365" t="s">
        <v>3116</v>
      </c>
      <c r="C5365" t="s">
        <v>3</v>
      </c>
    </row>
    <row r="5366" spans="1:3" x14ac:dyDescent="0.25">
      <c r="A5366">
        <v>112</v>
      </c>
      <c r="B5366" t="s">
        <v>3117</v>
      </c>
      <c r="C5366" t="s">
        <v>3</v>
      </c>
    </row>
    <row r="5367" spans="1:3" x14ac:dyDescent="0.25">
      <c r="A5367">
        <v>113</v>
      </c>
      <c r="B5367" t="s">
        <v>198</v>
      </c>
      <c r="C5367" t="s">
        <v>3</v>
      </c>
    </row>
    <row r="5368" spans="1:3" x14ac:dyDescent="0.25">
      <c r="A5368">
        <v>114</v>
      </c>
      <c r="B5368" t="s">
        <v>3118</v>
      </c>
      <c r="C5368" t="s">
        <v>3</v>
      </c>
    </row>
    <row r="5369" spans="1:3" x14ac:dyDescent="0.25">
      <c r="A5369">
        <v>115</v>
      </c>
      <c r="B5369" t="s">
        <v>8167</v>
      </c>
      <c r="C5369" t="s">
        <v>3</v>
      </c>
    </row>
    <row r="5370" spans="1:3" x14ac:dyDescent="0.25">
      <c r="A5370">
        <v>116</v>
      </c>
      <c r="B5370" t="s">
        <v>3119</v>
      </c>
      <c r="C5370" t="s">
        <v>3</v>
      </c>
    </row>
    <row r="5371" spans="1:3" x14ac:dyDescent="0.25">
      <c r="A5371">
        <v>117</v>
      </c>
      <c r="B5371" t="s">
        <v>3120</v>
      </c>
      <c r="C5371" t="s">
        <v>3</v>
      </c>
    </row>
    <row r="5372" spans="1:3" x14ac:dyDescent="0.25">
      <c r="A5372">
        <v>118</v>
      </c>
      <c r="B5372" t="s">
        <v>3121</v>
      </c>
      <c r="C5372" t="s">
        <v>3</v>
      </c>
    </row>
    <row r="5373" spans="1:3" x14ac:dyDescent="0.25">
      <c r="A5373">
        <v>119</v>
      </c>
      <c r="B5373" t="s">
        <v>7785</v>
      </c>
      <c r="C5373" t="s">
        <v>3</v>
      </c>
    </row>
    <row r="5374" spans="1:3" x14ac:dyDescent="0.25">
      <c r="A5374">
        <v>120</v>
      </c>
      <c r="B5374" t="s">
        <v>3122</v>
      </c>
      <c r="C5374" t="s">
        <v>3</v>
      </c>
    </row>
    <row r="5375" spans="1:3" x14ac:dyDescent="0.25">
      <c r="A5375">
        <v>121</v>
      </c>
      <c r="B5375" t="s">
        <v>3123</v>
      </c>
      <c r="C5375" t="s">
        <v>3</v>
      </c>
    </row>
    <row r="5376" spans="1:3" x14ac:dyDescent="0.25">
      <c r="A5376">
        <v>122</v>
      </c>
      <c r="B5376" t="s">
        <v>3124</v>
      </c>
      <c r="C5376" t="s">
        <v>3</v>
      </c>
    </row>
    <row r="5377" spans="1:3" x14ac:dyDescent="0.25">
      <c r="A5377">
        <v>123</v>
      </c>
      <c r="B5377" t="s">
        <v>960</v>
      </c>
      <c r="C5377" t="s">
        <v>3</v>
      </c>
    </row>
    <row r="5378" spans="1:3" x14ac:dyDescent="0.25">
      <c r="A5378">
        <v>124</v>
      </c>
      <c r="B5378" t="s">
        <v>8018</v>
      </c>
      <c r="C5378" t="s">
        <v>3</v>
      </c>
    </row>
    <row r="5379" spans="1:3" x14ac:dyDescent="0.25">
      <c r="A5379">
        <v>125</v>
      </c>
      <c r="B5379" t="s">
        <v>221</v>
      </c>
      <c r="C5379" t="s">
        <v>3</v>
      </c>
    </row>
    <row r="5380" spans="1:3" x14ac:dyDescent="0.25">
      <c r="A5380">
        <v>126</v>
      </c>
      <c r="B5380" t="s">
        <v>3125</v>
      </c>
      <c r="C5380" t="s">
        <v>3</v>
      </c>
    </row>
    <row r="5381" spans="1:3" x14ac:dyDescent="0.25">
      <c r="A5381">
        <v>127</v>
      </c>
      <c r="B5381" t="s">
        <v>3126</v>
      </c>
      <c r="C5381" t="s">
        <v>3</v>
      </c>
    </row>
    <row r="5382" spans="1:3" x14ac:dyDescent="0.25">
      <c r="A5382">
        <v>128</v>
      </c>
      <c r="B5382" t="s">
        <v>3127</v>
      </c>
      <c r="C5382" t="s">
        <v>3</v>
      </c>
    </row>
    <row r="5383" spans="1:3" x14ac:dyDescent="0.25">
      <c r="A5383">
        <v>129</v>
      </c>
      <c r="B5383" t="s">
        <v>236</v>
      </c>
      <c r="C5383" t="s">
        <v>3</v>
      </c>
    </row>
    <row r="5384" spans="1:3" x14ac:dyDescent="0.25">
      <c r="A5384">
        <v>130</v>
      </c>
      <c r="B5384" t="s">
        <v>2324</v>
      </c>
      <c r="C5384" t="s">
        <v>3</v>
      </c>
    </row>
    <row r="5385" spans="1:3" x14ac:dyDescent="0.25">
      <c r="A5385">
        <v>131</v>
      </c>
      <c r="B5385" t="s">
        <v>3128</v>
      </c>
      <c r="C5385" t="s">
        <v>3</v>
      </c>
    </row>
    <row r="5386" spans="1:3" x14ac:dyDescent="0.25">
      <c r="A5386">
        <v>132</v>
      </c>
      <c r="B5386" t="s">
        <v>3129</v>
      </c>
      <c r="C5386" t="s">
        <v>3</v>
      </c>
    </row>
    <row r="5387" spans="1:3" x14ac:dyDescent="0.25">
      <c r="A5387">
        <v>133</v>
      </c>
      <c r="B5387" t="s">
        <v>3130</v>
      </c>
      <c r="C5387" t="s">
        <v>3</v>
      </c>
    </row>
    <row r="5388" spans="1:3" x14ac:dyDescent="0.25">
      <c r="A5388">
        <v>134</v>
      </c>
      <c r="B5388" t="s">
        <v>3131</v>
      </c>
      <c r="C5388" t="s">
        <v>3</v>
      </c>
    </row>
    <row r="5389" spans="1:3" x14ac:dyDescent="0.25">
      <c r="A5389">
        <v>135</v>
      </c>
      <c r="B5389" t="s">
        <v>245</v>
      </c>
      <c r="C5389" t="s">
        <v>3</v>
      </c>
    </row>
    <row r="5390" spans="1:3" x14ac:dyDescent="0.25">
      <c r="A5390">
        <v>136</v>
      </c>
      <c r="B5390" t="s">
        <v>8481</v>
      </c>
      <c r="C5390" t="s">
        <v>3</v>
      </c>
    </row>
    <row r="5391" spans="1:3" x14ac:dyDescent="0.25">
      <c r="A5391">
        <v>137</v>
      </c>
      <c r="B5391" t="s">
        <v>8482</v>
      </c>
      <c r="C5391" t="s">
        <v>3</v>
      </c>
    </row>
    <row r="5392" spans="1:3" x14ac:dyDescent="0.25">
      <c r="A5392">
        <v>138</v>
      </c>
      <c r="B5392" t="s">
        <v>3132</v>
      </c>
      <c r="C5392" t="s">
        <v>3</v>
      </c>
    </row>
    <row r="5393" spans="1:3" x14ac:dyDescent="0.25">
      <c r="A5393">
        <v>139</v>
      </c>
      <c r="B5393" t="s">
        <v>3133</v>
      </c>
      <c r="C5393" t="s">
        <v>3</v>
      </c>
    </row>
    <row r="5394" spans="1:3" x14ac:dyDescent="0.25">
      <c r="A5394">
        <v>140</v>
      </c>
      <c r="B5394" t="s">
        <v>3134</v>
      </c>
      <c r="C5394" t="s">
        <v>3</v>
      </c>
    </row>
    <row r="5395" spans="1:3" x14ac:dyDescent="0.25">
      <c r="A5395">
        <v>141</v>
      </c>
      <c r="B5395" t="s">
        <v>3135</v>
      </c>
      <c r="C5395" t="s">
        <v>3</v>
      </c>
    </row>
    <row r="5396" spans="1:3" x14ac:dyDescent="0.25">
      <c r="A5396">
        <v>142</v>
      </c>
      <c r="B5396" t="s">
        <v>3136</v>
      </c>
      <c r="C5396" t="s">
        <v>3</v>
      </c>
    </row>
    <row r="5397" spans="1:3" x14ac:dyDescent="0.25">
      <c r="A5397">
        <v>143</v>
      </c>
      <c r="B5397" t="s">
        <v>3137</v>
      </c>
      <c r="C5397" t="s">
        <v>3</v>
      </c>
    </row>
    <row r="5398" spans="1:3" x14ac:dyDescent="0.25">
      <c r="A5398">
        <v>144</v>
      </c>
      <c r="B5398" t="s">
        <v>3138</v>
      </c>
      <c r="C5398" t="s">
        <v>3</v>
      </c>
    </row>
    <row r="5399" spans="1:3" x14ac:dyDescent="0.25">
      <c r="A5399">
        <v>145</v>
      </c>
      <c r="B5399" t="s">
        <v>3139</v>
      </c>
      <c r="C5399" t="s">
        <v>3</v>
      </c>
    </row>
    <row r="5400" spans="1:3" x14ac:dyDescent="0.25">
      <c r="A5400">
        <v>146</v>
      </c>
      <c r="B5400" t="s">
        <v>3140</v>
      </c>
      <c r="C5400" t="s">
        <v>3</v>
      </c>
    </row>
    <row r="5401" spans="1:3" x14ac:dyDescent="0.25">
      <c r="A5401">
        <v>147</v>
      </c>
      <c r="B5401" t="s">
        <v>3141</v>
      </c>
      <c r="C5401" t="s">
        <v>3</v>
      </c>
    </row>
    <row r="5402" spans="1:3" x14ac:dyDescent="0.25">
      <c r="A5402">
        <v>148</v>
      </c>
      <c r="B5402" t="s">
        <v>3142</v>
      </c>
      <c r="C5402" t="s">
        <v>3</v>
      </c>
    </row>
    <row r="5403" spans="1:3" x14ac:dyDescent="0.25">
      <c r="A5403">
        <v>149</v>
      </c>
      <c r="B5403" t="s">
        <v>3143</v>
      </c>
      <c r="C5403" t="s">
        <v>3</v>
      </c>
    </row>
    <row r="5404" spans="1:3" x14ac:dyDescent="0.25">
      <c r="A5404">
        <v>150</v>
      </c>
      <c r="B5404" t="s">
        <v>3144</v>
      </c>
      <c r="C5404" t="s">
        <v>3</v>
      </c>
    </row>
    <row r="5405" spans="1:3" x14ac:dyDescent="0.25">
      <c r="A5405">
        <v>151</v>
      </c>
      <c r="B5405" t="s">
        <v>3145</v>
      </c>
      <c r="C5405" t="s">
        <v>3</v>
      </c>
    </row>
    <row r="5406" spans="1:3" x14ac:dyDescent="0.25">
      <c r="A5406">
        <v>152</v>
      </c>
      <c r="B5406" t="s">
        <v>3146</v>
      </c>
      <c r="C5406" t="s">
        <v>3</v>
      </c>
    </row>
    <row r="5407" spans="1:3" x14ac:dyDescent="0.25">
      <c r="A5407">
        <v>153</v>
      </c>
      <c r="B5407" t="s">
        <v>3147</v>
      </c>
      <c r="C5407" t="s">
        <v>3</v>
      </c>
    </row>
    <row r="5408" spans="1:3" x14ac:dyDescent="0.25">
      <c r="A5408">
        <v>154</v>
      </c>
      <c r="B5408" t="s">
        <v>3148</v>
      </c>
      <c r="C5408" t="s">
        <v>3</v>
      </c>
    </row>
    <row r="5409" spans="1:3" x14ac:dyDescent="0.25">
      <c r="A5409">
        <v>155</v>
      </c>
      <c r="B5409" t="s">
        <v>3149</v>
      </c>
      <c r="C5409" t="s">
        <v>3</v>
      </c>
    </row>
    <row r="5410" spans="1:3" x14ac:dyDescent="0.25">
      <c r="A5410">
        <v>156</v>
      </c>
      <c r="B5410" t="s">
        <v>3150</v>
      </c>
      <c r="C5410" t="s">
        <v>3</v>
      </c>
    </row>
    <row r="5411" spans="1:3" x14ac:dyDescent="0.25">
      <c r="A5411">
        <v>157</v>
      </c>
      <c r="B5411" t="s">
        <v>3151</v>
      </c>
      <c r="C5411" t="s">
        <v>3</v>
      </c>
    </row>
    <row r="5412" spans="1:3" x14ac:dyDescent="0.25">
      <c r="A5412">
        <v>158</v>
      </c>
      <c r="B5412" t="s">
        <v>275</v>
      </c>
      <c r="C5412" t="s">
        <v>3</v>
      </c>
    </row>
    <row r="5413" spans="1:3" x14ac:dyDescent="0.25">
      <c r="A5413">
        <v>159</v>
      </c>
      <c r="B5413" t="s">
        <v>3152</v>
      </c>
      <c r="C5413" t="s">
        <v>3</v>
      </c>
    </row>
    <row r="5414" spans="1:3" x14ac:dyDescent="0.25">
      <c r="A5414">
        <v>160</v>
      </c>
      <c r="B5414" t="s">
        <v>3153</v>
      </c>
      <c r="C5414" t="s">
        <v>3</v>
      </c>
    </row>
    <row r="5415" spans="1:3" x14ac:dyDescent="0.25">
      <c r="A5415">
        <v>161</v>
      </c>
      <c r="B5415" t="s">
        <v>3154</v>
      </c>
      <c r="C5415" t="s">
        <v>3</v>
      </c>
    </row>
    <row r="5416" spans="1:3" x14ac:dyDescent="0.25">
      <c r="A5416">
        <v>162</v>
      </c>
      <c r="B5416" t="s">
        <v>3155</v>
      </c>
      <c r="C5416" t="s">
        <v>3</v>
      </c>
    </row>
    <row r="5417" spans="1:3" x14ac:dyDescent="0.25">
      <c r="A5417">
        <v>163</v>
      </c>
      <c r="B5417" t="s">
        <v>984</v>
      </c>
      <c r="C5417" t="s">
        <v>3</v>
      </c>
    </row>
    <row r="5418" spans="1:3" x14ac:dyDescent="0.25">
      <c r="A5418">
        <v>164</v>
      </c>
      <c r="B5418" t="s">
        <v>3156</v>
      </c>
      <c r="C5418" t="s">
        <v>3</v>
      </c>
    </row>
    <row r="5419" spans="1:3" x14ac:dyDescent="0.25">
      <c r="A5419">
        <v>165</v>
      </c>
      <c r="B5419" t="s">
        <v>3157</v>
      </c>
      <c r="C5419" t="s">
        <v>3</v>
      </c>
    </row>
    <row r="5420" spans="1:3" x14ac:dyDescent="0.25">
      <c r="A5420">
        <v>166</v>
      </c>
      <c r="B5420" t="s">
        <v>3158</v>
      </c>
      <c r="C5420" t="s">
        <v>3</v>
      </c>
    </row>
    <row r="5421" spans="1:3" x14ac:dyDescent="0.25">
      <c r="A5421">
        <v>167</v>
      </c>
      <c r="B5421" t="s">
        <v>3159</v>
      </c>
      <c r="C5421" t="s">
        <v>3</v>
      </c>
    </row>
    <row r="5422" spans="1:3" x14ac:dyDescent="0.25">
      <c r="A5422">
        <v>168</v>
      </c>
      <c r="B5422" t="s">
        <v>3160</v>
      </c>
      <c r="C5422" t="s">
        <v>3</v>
      </c>
    </row>
    <row r="5423" spans="1:3" x14ac:dyDescent="0.25">
      <c r="A5423">
        <v>169</v>
      </c>
      <c r="B5423" t="s">
        <v>3161</v>
      </c>
      <c r="C5423" t="s">
        <v>3</v>
      </c>
    </row>
    <row r="5424" spans="1:3" x14ac:dyDescent="0.25">
      <c r="A5424">
        <v>170</v>
      </c>
      <c r="B5424" t="s">
        <v>3162</v>
      </c>
      <c r="C5424" t="s">
        <v>3</v>
      </c>
    </row>
    <row r="5425" spans="1:3" x14ac:dyDescent="0.25">
      <c r="A5425">
        <v>171</v>
      </c>
      <c r="B5425" t="s">
        <v>3163</v>
      </c>
      <c r="C5425" t="s">
        <v>3</v>
      </c>
    </row>
    <row r="5426" spans="1:3" x14ac:dyDescent="0.25">
      <c r="A5426">
        <v>172</v>
      </c>
      <c r="B5426" t="s">
        <v>3164</v>
      </c>
      <c r="C5426" t="s">
        <v>3</v>
      </c>
    </row>
    <row r="5427" spans="1:3" x14ac:dyDescent="0.25">
      <c r="A5427">
        <v>173</v>
      </c>
      <c r="B5427" t="s">
        <v>3165</v>
      </c>
      <c r="C5427" t="s">
        <v>3</v>
      </c>
    </row>
    <row r="5428" spans="1:3" x14ac:dyDescent="0.25">
      <c r="A5428">
        <v>174</v>
      </c>
      <c r="B5428" t="s">
        <v>3166</v>
      </c>
      <c r="C5428" t="s">
        <v>3</v>
      </c>
    </row>
    <row r="5429" spans="1:3" x14ac:dyDescent="0.25">
      <c r="A5429">
        <v>175</v>
      </c>
      <c r="B5429" t="s">
        <v>8168</v>
      </c>
      <c r="C5429" t="s">
        <v>3</v>
      </c>
    </row>
    <row r="5430" spans="1:3" x14ac:dyDescent="0.25">
      <c r="A5430">
        <v>176</v>
      </c>
      <c r="B5430" t="s">
        <v>304</v>
      </c>
      <c r="C5430" t="s">
        <v>3</v>
      </c>
    </row>
    <row r="5431" spans="1:3" x14ac:dyDescent="0.25">
      <c r="A5431">
        <v>177</v>
      </c>
      <c r="B5431" t="s">
        <v>3167</v>
      </c>
      <c r="C5431" t="s">
        <v>3</v>
      </c>
    </row>
    <row r="5432" spans="1:3" x14ac:dyDescent="0.25">
      <c r="A5432">
        <v>178</v>
      </c>
      <c r="B5432" t="s">
        <v>3168</v>
      </c>
      <c r="C5432" t="s">
        <v>3</v>
      </c>
    </row>
    <row r="5433" spans="1:3" x14ac:dyDescent="0.25">
      <c r="A5433">
        <v>179</v>
      </c>
      <c r="B5433" t="s">
        <v>3169</v>
      </c>
      <c r="C5433" t="s">
        <v>3</v>
      </c>
    </row>
    <row r="5434" spans="1:3" x14ac:dyDescent="0.25">
      <c r="A5434">
        <v>180</v>
      </c>
      <c r="B5434" t="s">
        <v>3170</v>
      </c>
      <c r="C5434" t="s">
        <v>3</v>
      </c>
    </row>
    <row r="5435" spans="1:3" x14ac:dyDescent="0.25">
      <c r="A5435">
        <v>181</v>
      </c>
      <c r="B5435" t="s">
        <v>994</v>
      </c>
      <c r="C5435" t="s">
        <v>3</v>
      </c>
    </row>
    <row r="5436" spans="1:3" x14ac:dyDescent="0.25">
      <c r="A5436">
        <v>182</v>
      </c>
      <c r="B5436" t="s">
        <v>325</v>
      </c>
      <c r="C5436" t="s">
        <v>3</v>
      </c>
    </row>
    <row r="5437" spans="1:3" x14ac:dyDescent="0.25">
      <c r="A5437">
        <v>183</v>
      </c>
      <c r="B5437" t="s">
        <v>3171</v>
      </c>
      <c r="C5437" t="s">
        <v>3</v>
      </c>
    </row>
    <row r="5438" spans="1:3" x14ac:dyDescent="0.25">
      <c r="A5438">
        <v>184</v>
      </c>
      <c r="B5438" t="s">
        <v>3172</v>
      </c>
      <c r="C5438" t="s">
        <v>3</v>
      </c>
    </row>
    <row r="5439" spans="1:3" x14ac:dyDescent="0.25">
      <c r="A5439">
        <v>185</v>
      </c>
      <c r="B5439" t="s">
        <v>3173</v>
      </c>
      <c r="C5439" t="s">
        <v>3</v>
      </c>
    </row>
    <row r="5440" spans="1:3" x14ac:dyDescent="0.25">
      <c r="A5440">
        <v>186</v>
      </c>
      <c r="B5440" t="s">
        <v>3174</v>
      </c>
      <c r="C5440" t="s">
        <v>3</v>
      </c>
    </row>
    <row r="5441" spans="1:3" x14ac:dyDescent="0.25">
      <c r="A5441">
        <v>187</v>
      </c>
      <c r="B5441" t="s">
        <v>3175</v>
      </c>
      <c r="C5441" t="s">
        <v>3</v>
      </c>
    </row>
    <row r="5442" spans="1:3" x14ac:dyDescent="0.25">
      <c r="A5442">
        <v>188</v>
      </c>
      <c r="B5442" t="s">
        <v>3176</v>
      </c>
      <c r="C5442" t="s">
        <v>3</v>
      </c>
    </row>
    <row r="5443" spans="1:3" x14ac:dyDescent="0.25">
      <c r="A5443">
        <v>189</v>
      </c>
      <c r="B5443" t="s">
        <v>3177</v>
      </c>
      <c r="C5443" t="s">
        <v>3</v>
      </c>
    </row>
    <row r="5444" spans="1:3" x14ac:dyDescent="0.25">
      <c r="A5444">
        <v>190</v>
      </c>
      <c r="B5444" t="s">
        <v>3178</v>
      </c>
      <c r="C5444" t="s">
        <v>3</v>
      </c>
    </row>
    <row r="5445" spans="1:3" x14ac:dyDescent="0.25">
      <c r="A5445">
        <v>191</v>
      </c>
      <c r="B5445" t="s">
        <v>8445</v>
      </c>
      <c r="C5445" t="s">
        <v>3</v>
      </c>
    </row>
    <row r="5446" spans="1:3" x14ac:dyDescent="0.25">
      <c r="A5446">
        <v>192</v>
      </c>
      <c r="B5446" t="s">
        <v>3179</v>
      </c>
      <c r="C5446" t="s">
        <v>3</v>
      </c>
    </row>
    <row r="5447" spans="1:3" x14ac:dyDescent="0.25">
      <c r="A5447">
        <v>193</v>
      </c>
      <c r="B5447" t="s">
        <v>3180</v>
      </c>
      <c r="C5447" t="s">
        <v>3</v>
      </c>
    </row>
    <row r="5448" spans="1:3" x14ac:dyDescent="0.25">
      <c r="A5448">
        <v>194</v>
      </c>
      <c r="B5448" t="s">
        <v>359</v>
      </c>
      <c r="C5448" t="s">
        <v>3</v>
      </c>
    </row>
    <row r="5449" spans="1:3" x14ac:dyDescent="0.25">
      <c r="A5449">
        <v>195</v>
      </c>
      <c r="B5449" t="s">
        <v>362</v>
      </c>
      <c r="C5449" t="s">
        <v>3</v>
      </c>
    </row>
    <row r="5450" spans="1:3" x14ac:dyDescent="0.25">
      <c r="A5450">
        <v>196</v>
      </c>
      <c r="B5450" t="s">
        <v>3181</v>
      </c>
      <c r="C5450" t="s">
        <v>3</v>
      </c>
    </row>
    <row r="5451" spans="1:3" x14ac:dyDescent="0.25">
      <c r="A5451">
        <v>197</v>
      </c>
      <c r="B5451" t="s">
        <v>366</v>
      </c>
      <c r="C5451" t="s">
        <v>3</v>
      </c>
    </row>
    <row r="5452" spans="1:3" x14ac:dyDescent="0.25">
      <c r="A5452">
        <v>198</v>
      </c>
      <c r="B5452" t="s">
        <v>3182</v>
      </c>
      <c r="C5452" t="s">
        <v>3</v>
      </c>
    </row>
    <row r="5453" spans="1:3" x14ac:dyDescent="0.25">
      <c r="A5453">
        <v>199</v>
      </c>
      <c r="B5453" t="s">
        <v>372</v>
      </c>
      <c r="C5453" t="s">
        <v>3</v>
      </c>
    </row>
    <row r="5454" spans="1:3" x14ac:dyDescent="0.25">
      <c r="A5454">
        <v>200</v>
      </c>
      <c r="B5454" t="s">
        <v>3183</v>
      </c>
      <c r="C5454" t="s">
        <v>3</v>
      </c>
    </row>
    <row r="5455" spans="1:3" x14ac:dyDescent="0.25">
      <c r="A5455">
        <v>201</v>
      </c>
      <c r="B5455" t="s">
        <v>3184</v>
      </c>
      <c r="C5455" t="s">
        <v>3</v>
      </c>
    </row>
    <row r="5456" spans="1:3" x14ac:dyDescent="0.25">
      <c r="A5456">
        <v>202</v>
      </c>
      <c r="B5456" t="s">
        <v>3185</v>
      </c>
      <c r="C5456" t="s">
        <v>3</v>
      </c>
    </row>
    <row r="5457" spans="1:3" x14ac:dyDescent="0.25">
      <c r="A5457">
        <v>203</v>
      </c>
      <c r="B5457" t="s">
        <v>3186</v>
      </c>
      <c r="C5457" t="s">
        <v>3</v>
      </c>
    </row>
    <row r="5458" spans="1:3" x14ac:dyDescent="0.25">
      <c r="A5458">
        <v>204</v>
      </c>
      <c r="B5458" t="s">
        <v>3187</v>
      </c>
      <c r="C5458" t="s">
        <v>3</v>
      </c>
    </row>
    <row r="5459" spans="1:3" x14ac:dyDescent="0.25">
      <c r="A5459">
        <v>205</v>
      </c>
      <c r="B5459" t="s">
        <v>3188</v>
      </c>
      <c r="C5459" t="s">
        <v>3</v>
      </c>
    </row>
    <row r="5460" spans="1:3" x14ac:dyDescent="0.25">
      <c r="A5460">
        <v>206</v>
      </c>
      <c r="B5460" t="s">
        <v>3189</v>
      </c>
      <c r="C5460" t="s">
        <v>3</v>
      </c>
    </row>
    <row r="5461" spans="1:3" x14ac:dyDescent="0.25">
      <c r="A5461">
        <v>207</v>
      </c>
      <c r="B5461" t="s">
        <v>388</v>
      </c>
      <c r="C5461" t="s">
        <v>3</v>
      </c>
    </row>
    <row r="5462" spans="1:3" x14ac:dyDescent="0.25">
      <c r="A5462">
        <v>208</v>
      </c>
      <c r="B5462" t="s">
        <v>3190</v>
      </c>
      <c r="C5462" t="s">
        <v>3</v>
      </c>
    </row>
    <row r="5463" spans="1:3" x14ac:dyDescent="0.25">
      <c r="A5463">
        <v>209</v>
      </c>
      <c r="B5463" t="s">
        <v>3191</v>
      </c>
      <c r="C5463" t="s">
        <v>3</v>
      </c>
    </row>
    <row r="5464" spans="1:3" x14ac:dyDescent="0.25">
      <c r="A5464">
        <v>210</v>
      </c>
      <c r="B5464" t="s">
        <v>3192</v>
      </c>
      <c r="C5464" t="s">
        <v>3</v>
      </c>
    </row>
    <row r="5465" spans="1:3" x14ac:dyDescent="0.25">
      <c r="A5465">
        <v>211</v>
      </c>
      <c r="B5465" t="s">
        <v>3193</v>
      </c>
      <c r="C5465" t="s">
        <v>3</v>
      </c>
    </row>
    <row r="5466" spans="1:3" x14ac:dyDescent="0.25">
      <c r="A5466">
        <v>212</v>
      </c>
      <c r="B5466" t="s">
        <v>3194</v>
      </c>
      <c r="C5466" t="s">
        <v>3</v>
      </c>
    </row>
    <row r="5467" spans="1:3" x14ac:dyDescent="0.25">
      <c r="A5467">
        <v>213</v>
      </c>
      <c r="B5467" t="s">
        <v>3195</v>
      </c>
      <c r="C5467" t="s">
        <v>3</v>
      </c>
    </row>
    <row r="5468" spans="1:3" x14ac:dyDescent="0.25">
      <c r="A5468">
        <v>214</v>
      </c>
      <c r="B5468" t="s">
        <v>3196</v>
      </c>
      <c r="C5468" t="s">
        <v>3</v>
      </c>
    </row>
    <row r="5469" spans="1:3" x14ac:dyDescent="0.25">
      <c r="A5469">
        <v>215</v>
      </c>
      <c r="B5469" t="s">
        <v>3197</v>
      </c>
      <c r="C5469" t="s">
        <v>3</v>
      </c>
    </row>
    <row r="5470" spans="1:3" x14ac:dyDescent="0.25">
      <c r="A5470">
        <v>216</v>
      </c>
      <c r="B5470" t="s">
        <v>3198</v>
      </c>
      <c r="C5470" t="s">
        <v>3</v>
      </c>
    </row>
    <row r="5471" spans="1:3" x14ac:dyDescent="0.25">
      <c r="A5471">
        <v>217</v>
      </c>
      <c r="B5471" t="s">
        <v>3199</v>
      </c>
      <c r="C5471" t="s">
        <v>3</v>
      </c>
    </row>
    <row r="5472" spans="1:3" x14ac:dyDescent="0.25">
      <c r="A5472">
        <v>218</v>
      </c>
      <c r="B5472" t="s">
        <v>3200</v>
      </c>
      <c r="C5472" t="s">
        <v>3</v>
      </c>
    </row>
    <row r="5473" spans="1:3" x14ac:dyDescent="0.25">
      <c r="A5473">
        <v>219</v>
      </c>
      <c r="B5473" t="s">
        <v>3201</v>
      </c>
      <c r="C5473" t="s">
        <v>3</v>
      </c>
    </row>
    <row r="5474" spans="1:3" x14ac:dyDescent="0.25">
      <c r="A5474">
        <v>220</v>
      </c>
      <c r="B5474" t="s">
        <v>3202</v>
      </c>
      <c r="C5474" t="s">
        <v>3</v>
      </c>
    </row>
    <row r="5475" spans="1:3" x14ac:dyDescent="0.25">
      <c r="A5475">
        <v>221</v>
      </c>
      <c r="B5475" t="s">
        <v>3203</v>
      </c>
      <c r="C5475" t="s">
        <v>3</v>
      </c>
    </row>
    <row r="5476" spans="1:3" x14ac:dyDescent="0.25">
      <c r="A5476">
        <v>222</v>
      </c>
      <c r="B5476" t="s">
        <v>3204</v>
      </c>
      <c r="C5476" t="s">
        <v>3</v>
      </c>
    </row>
    <row r="5477" spans="1:3" x14ac:dyDescent="0.25">
      <c r="A5477">
        <v>223</v>
      </c>
      <c r="B5477" t="s">
        <v>3205</v>
      </c>
      <c r="C5477" t="s">
        <v>3</v>
      </c>
    </row>
    <row r="5478" spans="1:3" x14ac:dyDescent="0.25">
      <c r="A5478">
        <v>224</v>
      </c>
      <c r="B5478" t="s">
        <v>3206</v>
      </c>
      <c r="C5478" t="s">
        <v>3</v>
      </c>
    </row>
    <row r="5479" spans="1:3" x14ac:dyDescent="0.25">
      <c r="A5479">
        <v>225</v>
      </c>
      <c r="B5479" t="s">
        <v>3207</v>
      </c>
      <c r="C5479" t="s">
        <v>3</v>
      </c>
    </row>
    <row r="5480" spans="1:3" x14ac:dyDescent="0.25">
      <c r="A5480">
        <v>226</v>
      </c>
      <c r="B5480" t="s">
        <v>3208</v>
      </c>
      <c r="C5480" t="s">
        <v>3</v>
      </c>
    </row>
    <row r="5481" spans="1:3" x14ac:dyDescent="0.25">
      <c r="A5481">
        <v>227</v>
      </c>
      <c r="B5481" t="s">
        <v>3209</v>
      </c>
      <c r="C5481" t="s">
        <v>3</v>
      </c>
    </row>
    <row r="5482" spans="1:3" x14ac:dyDescent="0.25">
      <c r="A5482">
        <v>228</v>
      </c>
      <c r="B5482" t="s">
        <v>3210</v>
      </c>
      <c r="C5482" t="s">
        <v>3</v>
      </c>
    </row>
    <row r="5483" spans="1:3" x14ac:dyDescent="0.25">
      <c r="A5483">
        <v>229</v>
      </c>
      <c r="B5483" t="s">
        <v>3211</v>
      </c>
      <c r="C5483" t="s">
        <v>3</v>
      </c>
    </row>
    <row r="5484" spans="1:3" x14ac:dyDescent="0.25">
      <c r="A5484">
        <v>230</v>
      </c>
      <c r="B5484" t="s">
        <v>3212</v>
      </c>
      <c r="C5484" t="s">
        <v>3</v>
      </c>
    </row>
    <row r="5485" spans="1:3" x14ac:dyDescent="0.25">
      <c r="A5485">
        <v>231</v>
      </c>
      <c r="B5485" t="s">
        <v>3213</v>
      </c>
      <c r="C5485" t="s">
        <v>3</v>
      </c>
    </row>
    <row r="5486" spans="1:3" x14ac:dyDescent="0.25">
      <c r="A5486">
        <v>232</v>
      </c>
      <c r="B5486" t="s">
        <v>3214</v>
      </c>
      <c r="C5486" t="s">
        <v>3</v>
      </c>
    </row>
    <row r="5487" spans="1:3" x14ac:dyDescent="0.25">
      <c r="A5487">
        <v>233</v>
      </c>
      <c r="B5487" t="s">
        <v>453</v>
      </c>
      <c r="C5487" t="s">
        <v>3</v>
      </c>
    </row>
    <row r="5488" spans="1:3" x14ac:dyDescent="0.25">
      <c r="A5488">
        <v>234</v>
      </c>
      <c r="B5488" t="s">
        <v>3215</v>
      </c>
      <c r="C5488" t="s">
        <v>3</v>
      </c>
    </row>
    <row r="5489" spans="1:3" x14ac:dyDescent="0.25">
      <c r="A5489">
        <v>235</v>
      </c>
      <c r="B5489" t="s">
        <v>3216</v>
      </c>
      <c r="C5489" t="s">
        <v>3</v>
      </c>
    </row>
    <row r="5490" spans="1:3" x14ac:dyDescent="0.25">
      <c r="A5490">
        <v>236</v>
      </c>
      <c r="B5490" t="s">
        <v>7786</v>
      </c>
      <c r="C5490" t="s">
        <v>3</v>
      </c>
    </row>
    <row r="5491" spans="1:3" x14ac:dyDescent="0.25">
      <c r="A5491">
        <v>237</v>
      </c>
      <c r="B5491" t="s">
        <v>7786</v>
      </c>
      <c r="C5491" t="s">
        <v>3</v>
      </c>
    </row>
    <row r="5492" spans="1:3" x14ac:dyDescent="0.25">
      <c r="A5492">
        <v>238</v>
      </c>
      <c r="B5492" t="s">
        <v>473</v>
      </c>
      <c r="C5492" t="s">
        <v>3</v>
      </c>
    </row>
    <row r="5493" spans="1:3" x14ac:dyDescent="0.25">
      <c r="A5493">
        <v>239</v>
      </c>
      <c r="B5493" t="s">
        <v>3217</v>
      </c>
      <c r="C5493" t="s">
        <v>3</v>
      </c>
    </row>
    <row r="5494" spans="1:3" x14ac:dyDescent="0.25">
      <c r="A5494">
        <v>240</v>
      </c>
      <c r="B5494" t="s">
        <v>483</v>
      </c>
      <c r="C5494" t="s">
        <v>3</v>
      </c>
    </row>
    <row r="5495" spans="1:3" x14ac:dyDescent="0.25">
      <c r="A5495">
        <v>241</v>
      </c>
      <c r="B5495" t="s">
        <v>3218</v>
      </c>
      <c r="C5495" t="s">
        <v>3</v>
      </c>
    </row>
    <row r="5496" spans="1:3" x14ac:dyDescent="0.25">
      <c r="A5496">
        <v>242</v>
      </c>
      <c r="B5496" t="s">
        <v>3219</v>
      </c>
      <c r="C5496" t="s">
        <v>3</v>
      </c>
    </row>
    <row r="5497" spans="1:3" x14ac:dyDescent="0.25">
      <c r="A5497">
        <v>243</v>
      </c>
      <c r="B5497" t="s">
        <v>3220</v>
      </c>
      <c r="C5497" t="s">
        <v>3</v>
      </c>
    </row>
    <row r="5498" spans="1:3" x14ac:dyDescent="0.25">
      <c r="A5498">
        <v>244</v>
      </c>
      <c r="B5498" t="s">
        <v>3221</v>
      </c>
      <c r="C5498" t="s">
        <v>3</v>
      </c>
    </row>
    <row r="5499" spans="1:3" x14ac:dyDescent="0.25">
      <c r="A5499">
        <v>245</v>
      </c>
      <c r="B5499" t="s">
        <v>3222</v>
      </c>
      <c r="C5499" t="s">
        <v>3</v>
      </c>
    </row>
    <row r="5500" spans="1:3" x14ac:dyDescent="0.25">
      <c r="A5500">
        <v>246</v>
      </c>
      <c r="B5500" t="s">
        <v>501</v>
      </c>
      <c r="C5500" t="s">
        <v>3</v>
      </c>
    </row>
    <row r="5501" spans="1:3" x14ac:dyDescent="0.25">
      <c r="A5501">
        <v>247</v>
      </c>
      <c r="B5501" t="s">
        <v>503</v>
      </c>
      <c r="C5501" t="s">
        <v>3</v>
      </c>
    </row>
    <row r="5502" spans="1:3" x14ac:dyDescent="0.25">
      <c r="A5502">
        <v>248</v>
      </c>
      <c r="B5502" t="s">
        <v>3223</v>
      </c>
      <c r="C5502" t="s">
        <v>3</v>
      </c>
    </row>
    <row r="5503" spans="1:3" x14ac:dyDescent="0.25">
      <c r="A5503">
        <v>249</v>
      </c>
      <c r="B5503" t="s">
        <v>3224</v>
      </c>
      <c r="C5503" t="s">
        <v>3</v>
      </c>
    </row>
    <row r="5504" spans="1:3" x14ac:dyDescent="0.25">
      <c r="A5504">
        <v>250</v>
      </c>
      <c r="B5504" t="s">
        <v>3225</v>
      </c>
      <c r="C5504" t="s">
        <v>3</v>
      </c>
    </row>
    <row r="5505" spans="1:3" x14ac:dyDescent="0.25">
      <c r="A5505">
        <v>251</v>
      </c>
      <c r="B5505" t="s">
        <v>3226</v>
      </c>
      <c r="C5505" t="s">
        <v>3</v>
      </c>
    </row>
    <row r="5506" spans="1:3" x14ac:dyDescent="0.25">
      <c r="A5506">
        <v>252</v>
      </c>
      <c r="B5506" t="s">
        <v>3227</v>
      </c>
      <c r="C5506" t="s">
        <v>3</v>
      </c>
    </row>
    <row r="5507" spans="1:3" x14ac:dyDescent="0.25">
      <c r="A5507">
        <v>253</v>
      </c>
      <c r="B5507" t="s">
        <v>3228</v>
      </c>
      <c r="C5507" t="s">
        <v>3</v>
      </c>
    </row>
    <row r="5508" spans="1:3" x14ac:dyDescent="0.25">
      <c r="A5508">
        <v>254</v>
      </c>
      <c r="B5508" t="s">
        <v>3229</v>
      </c>
      <c r="C5508" t="s">
        <v>3</v>
      </c>
    </row>
    <row r="5509" spans="1:3" x14ac:dyDescent="0.25">
      <c r="A5509">
        <v>255</v>
      </c>
      <c r="B5509" t="s">
        <v>3230</v>
      </c>
      <c r="C5509" t="s">
        <v>3</v>
      </c>
    </row>
    <row r="5510" spans="1:3" x14ac:dyDescent="0.25">
      <c r="A5510">
        <v>256</v>
      </c>
      <c r="B5510" t="s">
        <v>3231</v>
      </c>
      <c r="C5510" t="s">
        <v>3</v>
      </c>
    </row>
    <row r="5511" spans="1:3" x14ac:dyDescent="0.25">
      <c r="A5511">
        <v>257</v>
      </c>
      <c r="B5511" t="s">
        <v>3232</v>
      </c>
      <c r="C5511" t="s">
        <v>3</v>
      </c>
    </row>
    <row r="5512" spans="1:3" x14ac:dyDescent="0.25">
      <c r="A5512">
        <v>258</v>
      </c>
      <c r="B5512" t="s">
        <v>3233</v>
      </c>
      <c r="C5512" t="s">
        <v>3</v>
      </c>
    </row>
    <row r="5513" spans="1:3" x14ac:dyDescent="0.25">
      <c r="A5513">
        <v>259</v>
      </c>
      <c r="B5513" t="s">
        <v>3234</v>
      </c>
      <c r="C5513" t="s">
        <v>3</v>
      </c>
    </row>
    <row r="5514" spans="1:3" x14ac:dyDescent="0.25">
      <c r="A5514">
        <v>260</v>
      </c>
      <c r="B5514" t="s">
        <v>3235</v>
      </c>
      <c r="C5514" t="s">
        <v>3</v>
      </c>
    </row>
    <row r="5515" spans="1:3" x14ac:dyDescent="0.25">
      <c r="A5515">
        <v>261</v>
      </c>
      <c r="B5515" t="s">
        <v>3236</v>
      </c>
      <c r="C5515" t="s">
        <v>3</v>
      </c>
    </row>
    <row r="5516" spans="1:3" x14ac:dyDescent="0.25">
      <c r="A5516">
        <v>262</v>
      </c>
      <c r="B5516" t="s">
        <v>3237</v>
      </c>
      <c r="C5516" t="s">
        <v>3</v>
      </c>
    </row>
    <row r="5517" spans="1:3" x14ac:dyDescent="0.25">
      <c r="A5517">
        <v>263</v>
      </c>
      <c r="B5517" t="s">
        <v>3238</v>
      </c>
      <c r="C5517" t="s">
        <v>3</v>
      </c>
    </row>
    <row r="5518" spans="1:3" x14ac:dyDescent="0.25">
      <c r="A5518">
        <v>264</v>
      </c>
      <c r="B5518" t="s">
        <v>540</v>
      </c>
      <c r="C5518" t="s">
        <v>3</v>
      </c>
    </row>
    <row r="5519" spans="1:3" x14ac:dyDescent="0.25">
      <c r="A5519">
        <v>265</v>
      </c>
      <c r="B5519" t="s">
        <v>3239</v>
      </c>
      <c r="C5519" t="s">
        <v>3</v>
      </c>
    </row>
    <row r="5520" spans="1:3" x14ac:dyDescent="0.25">
      <c r="A5520">
        <v>266</v>
      </c>
      <c r="B5520" t="s">
        <v>3240</v>
      </c>
      <c r="C5520" t="s">
        <v>3</v>
      </c>
    </row>
    <row r="5521" spans="1:3" x14ac:dyDescent="0.25">
      <c r="A5521">
        <v>267</v>
      </c>
      <c r="B5521" t="s">
        <v>3241</v>
      </c>
      <c r="C5521" t="s">
        <v>3</v>
      </c>
    </row>
    <row r="5522" spans="1:3" x14ac:dyDescent="0.25">
      <c r="A5522">
        <v>268</v>
      </c>
      <c r="B5522" t="s">
        <v>3242</v>
      </c>
      <c r="C5522" t="s">
        <v>3</v>
      </c>
    </row>
    <row r="5523" spans="1:3" x14ac:dyDescent="0.25">
      <c r="A5523">
        <v>269</v>
      </c>
      <c r="B5523" t="s">
        <v>3243</v>
      </c>
      <c r="C5523" t="s">
        <v>3</v>
      </c>
    </row>
    <row r="5524" spans="1:3" x14ac:dyDescent="0.25">
      <c r="A5524">
        <v>270</v>
      </c>
      <c r="B5524" t="s">
        <v>3244</v>
      </c>
      <c r="C5524" t="s">
        <v>3</v>
      </c>
    </row>
    <row r="5525" spans="1:3" x14ac:dyDescent="0.25">
      <c r="A5525">
        <v>271</v>
      </c>
      <c r="B5525" t="s">
        <v>3245</v>
      </c>
      <c r="C5525" t="s">
        <v>3</v>
      </c>
    </row>
    <row r="5526" spans="1:3" x14ac:dyDescent="0.25">
      <c r="A5526">
        <v>272</v>
      </c>
      <c r="B5526" t="s">
        <v>3246</v>
      </c>
      <c r="C5526" t="s">
        <v>3</v>
      </c>
    </row>
    <row r="5527" spans="1:3" x14ac:dyDescent="0.25">
      <c r="A5527">
        <v>273</v>
      </c>
      <c r="B5527" t="s">
        <v>3247</v>
      </c>
      <c r="C5527" t="s">
        <v>3</v>
      </c>
    </row>
    <row r="5528" spans="1:3" x14ac:dyDescent="0.25">
      <c r="A5528">
        <v>274</v>
      </c>
      <c r="B5528" t="s">
        <v>3248</v>
      </c>
      <c r="C5528" t="s">
        <v>3</v>
      </c>
    </row>
    <row r="5529" spans="1:3" x14ac:dyDescent="0.25">
      <c r="A5529">
        <v>275</v>
      </c>
      <c r="B5529" t="s">
        <v>2889</v>
      </c>
      <c r="C5529" t="s">
        <v>3</v>
      </c>
    </row>
    <row r="5530" spans="1:3" x14ac:dyDescent="0.25">
      <c r="A5530">
        <v>276</v>
      </c>
      <c r="B5530" t="s">
        <v>2677</v>
      </c>
      <c r="C5530" t="s">
        <v>3</v>
      </c>
    </row>
    <row r="5531" spans="1:3" x14ac:dyDescent="0.25">
      <c r="A5531">
        <v>277</v>
      </c>
      <c r="B5531" t="s">
        <v>3249</v>
      </c>
      <c r="C5531" t="s">
        <v>3</v>
      </c>
    </row>
    <row r="5532" spans="1:3" x14ac:dyDescent="0.25">
      <c r="A5532">
        <v>278</v>
      </c>
      <c r="B5532" t="s">
        <v>3250</v>
      </c>
      <c r="C5532" t="s">
        <v>3</v>
      </c>
    </row>
    <row r="5533" spans="1:3" x14ac:dyDescent="0.25">
      <c r="A5533">
        <v>279</v>
      </c>
      <c r="B5533" t="s">
        <v>3251</v>
      </c>
      <c r="C5533" t="s">
        <v>3</v>
      </c>
    </row>
    <row r="5534" spans="1:3" x14ac:dyDescent="0.25">
      <c r="A5534">
        <v>280</v>
      </c>
      <c r="B5534" t="s">
        <v>3252</v>
      </c>
      <c r="C5534" t="s">
        <v>3</v>
      </c>
    </row>
    <row r="5535" spans="1:3" x14ac:dyDescent="0.25">
      <c r="A5535">
        <v>281</v>
      </c>
      <c r="B5535" t="s">
        <v>3253</v>
      </c>
      <c r="C5535" t="s">
        <v>3</v>
      </c>
    </row>
    <row r="5536" spans="1:3" x14ac:dyDescent="0.25">
      <c r="A5536">
        <v>282</v>
      </c>
      <c r="B5536" t="s">
        <v>3254</v>
      </c>
      <c r="C5536" t="s">
        <v>3</v>
      </c>
    </row>
    <row r="5537" spans="1:3" x14ac:dyDescent="0.25">
      <c r="A5537">
        <v>283</v>
      </c>
      <c r="B5537" t="s">
        <v>3255</v>
      </c>
      <c r="C5537" t="s">
        <v>3</v>
      </c>
    </row>
    <row r="5538" spans="1:3" x14ac:dyDescent="0.25">
      <c r="A5538">
        <v>284</v>
      </c>
      <c r="B5538" t="s">
        <v>8695</v>
      </c>
      <c r="C5538" t="s">
        <v>3</v>
      </c>
    </row>
    <row r="5539" spans="1:3" x14ac:dyDescent="0.25">
      <c r="A5539">
        <v>285</v>
      </c>
      <c r="B5539" t="s">
        <v>3256</v>
      </c>
      <c r="C5539" t="s">
        <v>3</v>
      </c>
    </row>
    <row r="5540" spans="1:3" x14ac:dyDescent="0.25">
      <c r="A5540">
        <v>286</v>
      </c>
      <c r="B5540" t="s">
        <v>3257</v>
      </c>
      <c r="C5540" t="s">
        <v>3</v>
      </c>
    </row>
    <row r="5541" spans="1:3" x14ac:dyDescent="0.25">
      <c r="A5541">
        <v>287</v>
      </c>
      <c r="B5541" t="s">
        <v>3258</v>
      </c>
      <c r="C5541" t="s">
        <v>3</v>
      </c>
    </row>
    <row r="5542" spans="1:3" x14ac:dyDescent="0.25">
      <c r="A5542">
        <v>288</v>
      </c>
      <c r="B5542" t="s">
        <v>3259</v>
      </c>
      <c r="C5542" t="s">
        <v>3</v>
      </c>
    </row>
    <row r="5543" spans="1:3" x14ac:dyDescent="0.25">
      <c r="A5543">
        <v>289</v>
      </c>
      <c r="B5543" t="s">
        <v>3260</v>
      </c>
      <c r="C5543" t="s">
        <v>3</v>
      </c>
    </row>
    <row r="5544" spans="1:3" x14ac:dyDescent="0.25">
      <c r="A5544">
        <v>290</v>
      </c>
      <c r="B5544" t="s">
        <v>3261</v>
      </c>
      <c r="C5544" t="s">
        <v>3</v>
      </c>
    </row>
    <row r="5545" spans="1:3" x14ac:dyDescent="0.25">
      <c r="A5545">
        <v>291</v>
      </c>
      <c r="B5545" t="s">
        <v>3262</v>
      </c>
      <c r="C5545" t="s">
        <v>3</v>
      </c>
    </row>
    <row r="5546" spans="1:3" x14ac:dyDescent="0.25">
      <c r="A5546">
        <v>292</v>
      </c>
      <c r="B5546" t="s">
        <v>3263</v>
      </c>
      <c r="C5546" t="s">
        <v>3</v>
      </c>
    </row>
    <row r="5547" spans="1:3" x14ac:dyDescent="0.25">
      <c r="A5547">
        <v>293</v>
      </c>
      <c r="B5547" t="s">
        <v>3264</v>
      </c>
      <c r="C5547" t="s">
        <v>3</v>
      </c>
    </row>
    <row r="5548" spans="1:3" x14ac:dyDescent="0.25">
      <c r="A5548">
        <v>294</v>
      </c>
      <c r="B5548" t="s">
        <v>1095</v>
      </c>
      <c r="C5548" t="s">
        <v>3</v>
      </c>
    </row>
    <row r="5549" spans="1:3" x14ac:dyDescent="0.25">
      <c r="A5549">
        <v>295</v>
      </c>
      <c r="B5549" t="s">
        <v>7787</v>
      </c>
      <c r="C5549" t="s">
        <v>3</v>
      </c>
    </row>
    <row r="5550" spans="1:3" x14ac:dyDescent="0.25">
      <c r="A5550">
        <v>296</v>
      </c>
      <c r="B5550" t="s">
        <v>3265</v>
      </c>
      <c r="C5550" t="s">
        <v>3</v>
      </c>
    </row>
    <row r="5551" spans="1:3" x14ac:dyDescent="0.25">
      <c r="A5551">
        <v>297</v>
      </c>
      <c r="B5551" t="s">
        <v>3266</v>
      </c>
      <c r="C5551" t="s">
        <v>3</v>
      </c>
    </row>
    <row r="5552" spans="1:3" x14ac:dyDescent="0.25">
      <c r="A5552">
        <v>298</v>
      </c>
      <c r="B5552" t="s">
        <v>3267</v>
      </c>
      <c r="C5552" t="s">
        <v>3</v>
      </c>
    </row>
    <row r="5553" spans="1:3" x14ac:dyDescent="0.25">
      <c r="A5553">
        <v>299</v>
      </c>
      <c r="B5553" t="s">
        <v>8696</v>
      </c>
      <c r="C5553" t="s">
        <v>3</v>
      </c>
    </row>
    <row r="5554" spans="1:3" x14ac:dyDescent="0.25">
      <c r="A5554">
        <v>300</v>
      </c>
      <c r="B5554" t="s">
        <v>3268</v>
      </c>
      <c r="C5554" t="s">
        <v>3</v>
      </c>
    </row>
    <row r="5555" spans="1:3" x14ac:dyDescent="0.25">
      <c r="A5555">
        <v>301</v>
      </c>
      <c r="B5555" t="s">
        <v>3269</v>
      </c>
      <c r="C5555" t="s">
        <v>3</v>
      </c>
    </row>
    <row r="5556" spans="1:3" x14ac:dyDescent="0.25">
      <c r="A5556">
        <v>302</v>
      </c>
      <c r="B5556" t="s">
        <v>3270</v>
      </c>
      <c r="C5556" t="s">
        <v>3</v>
      </c>
    </row>
    <row r="5557" spans="1:3" x14ac:dyDescent="0.25">
      <c r="A5557">
        <v>303</v>
      </c>
      <c r="B5557" t="s">
        <v>3271</v>
      </c>
      <c r="C5557" t="s">
        <v>3</v>
      </c>
    </row>
    <row r="5558" spans="1:3" x14ac:dyDescent="0.25">
      <c r="A5558">
        <v>304</v>
      </c>
      <c r="B5558" t="s">
        <v>3272</v>
      </c>
      <c r="C5558" t="s">
        <v>3</v>
      </c>
    </row>
    <row r="5559" spans="1:3" x14ac:dyDescent="0.25">
      <c r="A5559">
        <v>305</v>
      </c>
      <c r="B5559" t="s">
        <v>3273</v>
      </c>
      <c r="C5559" t="s">
        <v>3</v>
      </c>
    </row>
    <row r="5560" spans="1:3" x14ac:dyDescent="0.25">
      <c r="A5560">
        <v>306</v>
      </c>
      <c r="B5560" t="s">
        <v>3274</v>
      </c>
      <c r="C5560" t="s">
        <v>3</v>
      </c>
    </row>
    <row r="5561" spans="1:3" x14ac:dyDescent="0.25">
      <c r="A5561">
        <v>307</v>
      </c>
      <c r="B5561" t="s">
        <v>3275</v>
      </c>
      <c r="C5561" t="s">
        <v>3</v>
      </c>
    </row>
    <row r="5562" spans="1:3" x14ac:dyDescent="0.25">
      <c r="A5562">
        <v>308</v>
      </c>
      <c r="B5562" t="s">
        <v>3276</v>
      </c>
      <c r="C5562" t="s">
        <v>3</v>
      </c>
    </row>
    <row r="5563" spans="1:3" x14ac:dyDescent="0.25">
      <c r="A5563">
        <v>309</v>
      </c>
      <c r="B5563" t="s">
        <v>8546</v>
      </c>
      <c r="C5563" t="s">
        <v>3</v>
      </c>
    </row>
    <row r="5564" spans="1:3" x14ac:dyDescent="0.25">
      <c r="A5564">
        <v>310</v>
      </c>
      <c r="B5564" t="s">
        <v>659</v>
      </c>
      <c r="C5564" t="s">
        <v>3</v>
      </c>
    </row>
    <row r="5565" spans="1:3" x14ac:dyDescent="0.25">
      <c r="A5565">
        <v>311</v>
      </c>
      <c r="B5565" t="s">
        <v>8050</v>
      </c>
      <c r="C5565" t="s">
        <v>3</v>
      </c>
    </row>
    <row r="5566" spans="1:3" x14ac:dyDescent="0.25">
      <c r="A5566">
        <v>312</v>
      </c>
      <c r="B5566" t="s">
        <v>661</v>
      </c>
      <c r="C5566" t="s">
        <v>3</v>
      </c>
    </row>
    <row r="5567" spans="1:3" x14ac:dyDescent="0.25">
      <c r="A5567">
        <v>313</v>
      </c>
      <c r="B5567" t="s">
        <v>8547</v>
      </c>
      <c r="C5567" t="s">
        <v>3</v>
      </c>
    </row>
    <row r="5568" spans="1:3" x14ac:dyDescent="0.25">
      <c r="A5568">
        <v>314</v>
      </c>
      <c r="B5568" t="s">
        <v>3277</v>
      </c>
      <c r="C5568" t="s">
        <v>3</v>
      </c>
    </row>
    <row r="5569" spans="1:3" x14ac:dyDescent="0.25">
      <c r="A5569">
        <v>315</v>
      </c>
      <c r="B5569" t="s">
        <v>7609</v>
      </c>
      <c r="C5569" t="s">
        <v>3</v>
      </c>
    </row>
    <row r="5570" spans="1:3" x14ac:dyDescent="0.25">
      <c r="A5570">
        <v>316</v>
      </c>
      <c r="B5570" t="s">
        <v>3278</v>
      </c>
      <c r="C5570" t="s">
        <v>3</v>
      </c>
    </row>
    <row r="5571" spans="1:3" x14ac:dyDescent="0.25">
      <c r="A5571">
        <v>317</v>
      </c>
      <c r="B5571" t="s">
        <v>8697</v>
      </c>
      <c r="C5571" t="s">
        <v>3</v>
      </c>
    </row>
    <row r="5572" spans="1:3" x14ac:dyDescent="0.25">
      <c r="A5572">
        <v>318</v>
      </c>
      <c r="B5572" t="s">
        <v>3279</v>
      </c>
      <c r="C5572" t="s">
        <v>3</v>
      </c>
    </row>
    <row r="5573" spans="1:3" x14ac:dyDescent="0.25">
      <c r="A5573">
        <v>319</v>
      </c>
      <c r="B5573" t="s">
        <v>8548</v>
      </c>
      <c r="C5573" t="s">
        <v>3</v>
      </c>
    </row>
    <row r="5574" spans="1:3" x14ac:dyDescent="0.25">
      <c r="A5574">
        <v>320</v>
      </c>
      <c r="B5574" t="s">
        <v>664</v>
      </c>
      <c r="C5574" t="s">
        <v>3</v>
      </c>
    </row>
    <row r="5575" spans="1:3" x14ac:dyDescent="0.25">
      <c r="A5575">
        <v>321</v>
      </c>
      <c r="B5575" t="s">
        <v>3280</v>
      </c>
      <c r="C5575" t="s">
        <v>3</v>
      </c>
    </row>
    <row r="5576" spans="1:3" x14ac:dyDescent="0.25">
      <c r="A5576">
        <v>322</v>
      </c>
      <c r="B5576" t="s">
        <v>3281</v>
      </c>
      <c r="C5576" t="s">
        <v>3</v>
      </c>
    </row>
    <row r="5577" spans="1:3" x14ac:dyDescent="0.25">
      <c r="A5577">
        <v>323</v>
      </c>
      <c r="B5577" t="s">
        <v>1124</v>
      </c>
      <c r="C5577" t="s">
        <v>3</v>
      </c>
    </row>
    <row r="5578" spans="1:3" x14ac:dyDescent="0.25">
      <c r="A5578">
        <v>324</v>
      </c>
      <c r="B5578" t="s">
        <v>3282</v>
      </c>
      <c r="C5578" t="s">
        <v>3</v>
      </c>
    </row>
    <row r="5579" spans="1:3" x14ac:dyDescent="0.25">
      <c r="A5579">
        <v>325</v>
      </c>
      <c r="B5579" t="s">
        <v>3283</v>
      </c>
      <c r="C5579" t="s">
        <v>3</v>
      </c>
    </row>
    <row r="5580" spans="1:3" x14ac:dyDescent="0.25">
      <c r="A5580">
        <v>326</v>
      </c>
      <c r="B5580" t="s">
        <v>1127</v>
      </c>
      <c r="C5580" t="s">
        <v>3</v>
      </c>
    </row>
    <row r="5581" spans="1:3" x14ac:dyDescent="0.25">
      <c r="A5581">
        <v>327</v>
      </c>
      <c r="B5581" t="s">
        <v>3284</v>
      </c>
      <c r="C5581" t="s">
        <v>3</v>
      </c>
    </row>
    <row r="5582" spans="1:3" x14ac:dyDescent="0.25">
      <c r="A5582">
        <v>328</v>
      </c>
      <c r="B5582" t="s">
        <v>8457</v>
      </c>
      <c r="C5582" t="s">
        <v>3</v>
      </c>
    </row>
    <row r="5583" spans="1:3" x14ac:dyDescent="0.25">
      <c r="A5583">
        <v>329</v>
      </c>
      <c r="B5583" t="s">
        <v>3285</v>
      </c>
      <c r="C5583" t="s">
        <v>3</v>
      </c>
    </row>
    <row r="5584" spans="1:3" x14ac:dyDescent="0.25">
      <c r="A5584">
        <v>330</v>
      </c>
      <c r="B5584" t="s">
        <v>3286</v>
      </c>
      <c r="C5584" t="s">
        <v>3</v>
      </c>
    </row>
    <row r="5585" spans="1:3" x14ac:dyDescent="0.25">
      <c r="A5585">
        <v>331</v>
      </c>
      <c r="B5585" t="s">
        <v>1130</v>
      </c>
      <c r="C5585" t="s">
        <v>3</v>
      </c>
    </row>
    <row r="5586" spans="1:3" x14ac:dyDescent="0.25">
      <c r="A5586">
        <v>332</v>
      </c>
      <c r="B5586" t="s">
        <v>3287</v>
      </c>
      <c r="C5586" t="s">
        <v>3</v>
      </c>
    </row>
    <row r="5587" spans="1:3" x14ac:dyDescent="0.25">
      <c r="A5587">
        <v>333</v>
      </c>
      <c r="B5587" t="s">
        <v>3288</v>
      </c>
      <c r="C5587" t="s">
        <v>3</v>
      </c>
    </row>
    <row r="5588" spans="1:3" x14ac:dyDescent="0.25">
      <c r="A5588">
        <v>334</v>
      </c>
      <c r="B5588" t="s">
        <v>3289</v>
      </c>
      <c r="C5588" t="s">
        <v>3</v>
      </c>
    </row>
    <row r="5589" spans="1:3" x14ac:dyDescent="0.25">
      <c r="A5589">
        <v>335</v>
      </c>
      <c r="B5589" t="s">
        <v>3290</v>
      </c>
      <c r="C5589" t="s">
        <v>3</v>
      </c>
    </row>
    <row r="5590" spans="1:3" x14ac:dyDescent="0.25">
      <c r="A5590">
        <v>336</v>
      </c>
      <c r="B5590" t="s">
        <v>3291</v>
      </c>
      <c r="C5590" t="s">
        <v>3</v>
      </c>
    </row>
    <row r="5591" spans="1:3" x14ac:dyDescent="0.25">
      <c r="A5591">
        <v>337</v>
      </c>
      <c r="B5591" t="s">
        <v>7788</v>
      </c>
      <c r="C5591" t="s">
        <v>3</v>
      </c>
    </row>
    <row r="5592" spans="1:3" x14ac:dyDescent="0.25">
      <c r="A5592">
        <v>338</v>
      </c>
      <c r="B5592" t="s">
        <v>3292</v>
      </c>
      <c r="C5592" t="s">
        <v>3</v>
      </c>
    </row>
    <row r="5593" spans="1:3" x14ac:dyDescent="0.25">
      <c r="A5593">
        <v>339</v>
      </c>
      <c r="B5593" t="s">
        <v>3293</v>
      </c>
      <c r="C5593" t="s">
        <v>3</v>
      </c>
    </row>
    <row r="5594" spans="1:3" x14ac:dyDescent="0.25">
      <c r="A5594">
        <v>340</v>
      </c>
      <c r="B5594" t="s">
        <v>3294</v>
      </c>
      <c r="C5594" t="s">
        <v>3</v>
      </c>
    </row>
    <row r="5595" spans="1:3" x14ac:dyDescent="0.25">
      <c r="A5595">
        <v>341</v>
      </c>
      <c r="B5595" t="s">
        <v>3295</v>
      </c>
      <c r="C5595" t="s">
        <v>3</v>
      </c>
    </row>
    <row r="5596" spans="1:3" x14ac:dyDescent="0.25">
      <c r="A5596">
        <v>342</v>
      </c>
      <c r="B5596" t="s">
        <v>3296</v>
      </c>
      <c r="C5596" t="s">
        <v>3</v>
      </c>
    </row>
    <row r="5597" spans="1:3" x14ac:dyDescent="0.25">
      <c r="A5597">
        <v>343</v>
      </c>
      <c r="B5597" t="s">
        <v>3297</v>
      </c>
      <c r="C5597" t="s">
        <v>3</v>
      </c>
    </row>
    <row r="5598" spans="1:3" x14ac:dyDescent="0.25">
      <c r="A5598">
        <v>344</v>
      </c>
      <c r="B5598" t="s">
        <v>685</v>
      </c>
      <c r="C5598" t="s">
        <v>3</v>
      </c>
    </row>
    <row r="5599" spans="1:3" x14ac:dyDescent="0.25">
      <c r="A5599">
        <v>345</v>
      </c>
      <c r="B5599" t="s">
        <v>686</v>
      </c>
      <c r="C5599" t="s">
        <v>3</v>
      </c>
    </row>
    <row r="5600" spans="1:3" x14ac:dyDescent="0.25">
      <c r="A5600">
        <v>346</v>
      </c>
      <c r="B5600" t="s">
        <v>687</v>
      </c>
      <c r="C5600" t="s">
        <v>3</v>
      </c>
    </row>
    <row r="5601" spans="1:3" x14ac:dyDescent="0.25">
      <c r="A5601">
        <v>347</v>
      </c>
      <c r="B5601" t="s">
        <v>3298</v>
      </c>
      <c r="C5601" t="s">
        <v>3</v>
      </c>
    </row>
    <row r="5602" spans="1:3" x14ac:dyDescent="0.25">
      <c r="A5602">
        <v>348</v>
      </c>
      <c r="B5602" t="s">
        <v>3299</v>
      </c>
      <c r="C5602" t="s">
        <v>3</v>
      </c>
    </row>
    <row r="5603" spans="1:3" x14ac:dyDescent="0.25">
      <c r="A5603">
        <v>349</v>
      </c>
      <c r="B5603" t="s">
        <v>3300</v>
      </c>
      <c r="C5603" t="s">
        <v>3</v>
      </c>
    </row>
    <row r="5604" spans="1:3" x14ac:dyDescent="0.25">
      <c r="A5604">
        <v>350</v>
      </c>
      <c r="B5604" t="s">
        <v>8555</v>
      </c>
      <c r="C5604" t="s">
        <v>3</v>
      </c>
    </row>
    <row r="5605" spans="1:3" x14ac:dyDescent="0.25">
      <c r="A5605">
        <v>351</v>
      </c>
      <c r="B5605" t="s">
        <v>3301</v>
      </c>
      <c r="C5605" t="s">
        <v>3</v>
      </c>
    </row>
    <row r="5606" spans="1:3" x14ac:dyDescent="0.25">
      <c r="A5606">
        <v>352</v>
      </c>
      <c r="B5606" t="s">
        <v>7789</v>
      </c>
      <c r="C5606" t="s">
        <v>3</v>
      </c>
    </row>
    <row r="5607" spans="1:3" x14ac:dyDescent="0.25">
      <c r="A5607">
        <v>353</v>
      </c>
      <c r="B5607" t="s">
        <v>3302</v>
      </c>
      <c r="C5607" t="s">
        <v>3</v>
      </c>
    </row>
    <row r="5608" spans="1:3" x14ac:dyDescent="0.25">
      <c r="A5608">
        <v>354</v>
      </c>
      <c r="B5608" t="s">
        <v>8169</v>
      </c>
      <c r="C5608" t="s">
        <v>3</v>
      </c>
    </row>
    <row r="5609" spans="1:3" x14ac:dyDescent="0.25">
      <c r="A5609">
        <v>355</v>
      </c>
      <c r="B5609" t="s">
        <v>3303</v>
      </c>
      <c r="C5609" t="s">
        <v>3</v>
      </c>
    </row>
    <row r="5610" spans="1:3" x14ac:dyDescent="0.25">
      <c r="A5610">
        <v>356</v>
      </c>
      <c r="B5610" t="s">
        <v>3304</v>
      </c>
      <c r="C5610" t="s">
        <v>3</v>
      </c>
    </row>
    <row r="5611" spans="1:3" x14ac:dyDescent="0.25">
      <c r="A5611">
        <v>357</v>
      </c>
      <c r="B5611" t="s">
        <v>3305</v>
      </c>
      <c r="C5611" t="s">
        <v>3</v>
      </c>
    </row>
    <row r="5612" spans="1:3" x14ac:dyDescent="0.25">
      <c r="A5612">
        <v>358</v>
      </c>
      <c r="B5612" t="s">
        <v>3306</v>
      </c>
      <c r="C5612" t="s">
        <v>3</v>
      </c>
    </row>
    <row r="5613" spans="1:3" x14ac:dyDescent="0.25">
      <c r="A5613">
        <v>359</v>
      </c>
      <c r="B5613" t="s">
        <v>3307</v>
      </c>
      <c r="C5613" t="s">
        <v>3</v>
      </c>
    </row>
    <row r="5614" spans="1:3" x14ac:dyDescent="0.25">
      <c r="A5614">
        <v>360</v>
      </c>
      <c r="B5614" t="s">
        <v>3308</v>
      </c>
      <c r="C5614" t="s">
        <v>3</v>
      </c>
    </row>
    <row r="5615" spans="1:3" x14ac:dyDescent="0.25">
      <c r="A5615">
        <v>361</v>
      </c>
      <c r="B5615" t="s">
        <v>3309</v>
      </c>
      <c r="C5615" t="s">
        <v>3</v>
      </c>
    </row>
    <row r="5616" spans="1:3" x14ac:dyDescent="0.25">
      <c r="A5616">
        <v>362</v>
      </c>
      <c r="B5616" t="s">
        <v>748</v>
      </c>
      <c r="C5616" t="s">
        <v>3</v>
      </c>
    </row>
    <row r="5617" spans="1:3" x14ac:dyDescent="0.25">
      <c r="A5617">
        <v>363</v>
      </c>
      <c r="B5617" t="s">
        <v>3310</v>
      </c>
      <c r="C5617" t="s">
        <v>3</v>
      </c>
    </row>
    <row r="5618" spans="1:3" x14ac:dyDescent="0.25">
      <c r="A5618">
        <v>364</v>
      </c>
      <c r="B5618" t="s">
        <v>3311</v>
      </c>
      <c r="C5618" t="s">
        <v>3</v>
      </c>
    </row>
    <row r="5619" spans="1:3" x14ac:dyDescent="0.25">
      <c r="A5619">
        <v>365</v>
      </c>
      <c r="B5619" t="s">
        <v>3312</v>
      </c>
      <c r="C5619" t="s">
        <v>3</v>
      </c>
    </row>
    <row r="5620" spans="1:3" x14ac:dyDescent="0.25">
      <c r="A5620">
        <v>366</v>
      </c>
      <c r="B5620" t="s">
        <v>3313</v>
      </c>
      <c r="C5620" t="s">
        <v>3</v>
      </c>
    </row>
    <row r="5621" spans="1:3" x14ac:dyDescent="0.25">
      <c r="A5621">
        <v>367</v>
      </c>
      <c r="B5621" t="s">
        <v>3314</v>
      </c>
      <c r="C5621" t="s">
        <v>3</v>
      </c>
    </row>
    <row r="5622" spans="1:3" x14ac:dyDescent="0.25">
      <c r="A5622">
        <v>368</v>
      </c>
      <c r="B5622" t="s">
        <v>3315</v>
      </c>
      <c r="C5622" t="s">
        <v>3</v>
      </c>
    </row>
    <row r="5623" spans="1:3" x14ac:dyDescent="0.25">
      <c r="A5623">
        <v>369</v>
      </c>
      <c r="B5623" t="s">
        <v>3316</v>
      </c>
      <c r="C5623" t="s">
        <v>3</v>
      </c>
    </row>
    <row r="5624" spans="1:3" x14ac:dyDescent="0.25">
      <c r="A5624">
        <v>370</v>
      </c>
      <c r="B5624" t="s">
        <v>3317</v>
      </c>
      <c r="C5624" t="s">
        <v>3</v>
      </c>
    </row>
    <row r="5625" spans="1:3" x14ac:dyDescent="0.25">
      <c r="A5625">
        <v>371</v>
      </c>
      <c r="B5625" t="s">
        <v>3318</v>
      </c>
      <c r="C5625" t="s">
        <v>3</v>
      </c>
    </row>
    <row r="5626" spans="1:3" x14ac:dyDescent="0.25">
      <c r="A5626">
        <v>372</v>
      </c>
      <c r="B5626" t="s">
        <v>3319</v>
      </c>
      <c r="C5626" t="s">
        <v>3</v>
      </c>
    </row>
    <row r="5627" spans="1:3" x14ac:dyDescent="0.25">
      <c r="A5627">
        <v>373</v>
      </c>
      <c r="B5627" t="s">
        <v>3320</v>
      </c>
      <c r="C5627" t="s">
        <v>3</v>
      </c>
    </row>
    <row r="5628" spans="1:3" x14ac:dyDescent="0.25">
      <c r="A5628">
        <v>374</v>
      </c>
      <c r="B5628" t="s">
        <v>3321</v>
      </c>
      <c r="C5628" t="s">
        <v>3</v>
      </c>
    </row>
    <row r="5629" spans="1:3" x14ac:dyDescent="0.25">
      <c r="A5629">
        <v>375</v>
      </c>
      <c r="B5629" t="s">
        <v>3322</v>
      </c>
      <c r="C5629" t="s">
        <v>3</v>
      </c>
    </row>
    <row r="5630" spans="1:3" x14ac:dyDescent="0.25">
      <c r="A5630">
        <v>376</v>
      </c>
      <c r="B5630" t="s">
        <v>1184</v>
      </c>
      <c r="C5630" t="s">
        <v>3</v>
      </c>
    </row>
    <row r="5631" spans="1:3" x14ac:dyDescent="0.25">
      <c r="A5631">
        <v>377</v>
      </c>
      <c r="B5631" t="s">
        <v>3323</v>
      </c>
      <c r="C5631" t="s">
        <v>3</v>
      </c>
    </row>
    <row r="5632" spans="1:3" x14ac:dyDescent="0.25">
      <c r="A5632">
        <v>378</v>
      </c>
      <c r="B5632" t="s">
        <v>3324</v>
      </c>
      <c r="C5632" t="s">
        <v>3</v>
      </c>
    </row>
    <row r="5633" spans="1:3" x14ac:dyDescent="0.25">
      <c r="A5633">
        <v>379</v>
      </c>
      <c r="B5633" t="s">
        <v>3325</v>
      </c>
      <c r="C5633" t="s">
        <v>3</v>
      </c>
    </row>
    <row r="5634" spans="1:3" x14ac:dyDescent="0.25">
      <c r="A5634">
        <v>380</v>
      </c>
      <c r="B5634" t="s">
        <v>3326</v>
      </c>
      <c r="C5634" t="s">
        <v>3</v>
      </c>
    </row>
    <row r="5635" spans="1:3" x14ac:dyDescent="0.25">
      <c r="A5635">
        <v>381</v>
      </c>
      <c r="B5635" t="s">
        <v>3327</v>
      </c>
      <c r="C5635" t="s">
        <v>3</v>
      </c>
    </row>
    <row r="5636" spans="1:3" x14ac:dyDescent="0.25">
      <c r="A5636">
        <v>382</v>
      </c>
      <c r="B5636" t="s">
        <v>3328</v>
      </c>
      <c r="C5636" t="s">
        <v>3</v>
      </c>
    </row>
    <row r="5637" spans="1:3" x14ac:dyDescent="0.25">
      <c r="A5637">
        <v>383</v>
      </c>
      <c r="B5637" t="s">
        <v>3329</v>
      </c>
      <c r="C5637" t="s">
        <v>3</v>
      </c>
    </row>
    <row r="5638" spans="1:3" x14ac:dyDescent="0.25">
      <c r="A5638">
        <v>384</v>
      </c>
      <c r="B5638" t="s">
        <v>3330</v>
      </c>
      <c r="C5638" t="s">
        <v>3</v>
      </c>
    </row>
    <row r="5639" spans="1:3" x14ac:dyDescent="0.25">
      <c r="A5639">
        <v>385</v>
      </c>
      <c r="B5639" t="s">
        <v>3331</v>
      </c>
      <c r="C5639" t="s">
        <v>3</v>
      </c>
    </row>
    <row r="5640" spans="1:3" x14ac:dyDescent="0.25">
      <c r="A5640">
        <v>386</v>
      </c>
      <c r="B5640" t="s">
        <v>3332</v>
      </c>
      <c r="C5640" t="s">
        <v>3</v>
      </c>
    </row>
    <row r="5641" spans="1:3" x14ac:dyDescent="0.25">
      <c r="A5641">
        <v>387</v>
      </c>
      <c r="B5641" t="s">
        <v>3333</v>
      </c>
      <c r="C5641" t="s">
        <v>3</v>
      </c>
    </row>
    <row r="5642" spans="1:3" x14ac:dyDescent="0.25">
      <c r="A5642">
        <v>388</v>
      </c>
      <c r="B5642" t="s">
        <v>3334</v>
      </c>
      <c r="C5642" t="s">
        <v>3</v>
      </c>
    </row>
    <row r="5643" spans="1:3" x14ac:dyDescent="0.25">
      <c r="A5643">
        <v>389</v>
      </c>
      <c r="B5643" t="s">
        <v>3335</v>
      </c>
      <c r="C5643" t="s">
        <v>3</v>
      </c>
    </row>
    <row r="5644" spans="1:3" x14ac:dyDescent="0.25">
      <c r="A5644">
        <v>390</v>
      </c>
      <c r="B5644" t="s">
        <v>1191</v>
      </c>
      <c r="C5644" t="s">
        <v>3</v>
      </c>
    </row>
    <row r="5645" spans="1:3" x14ac:dyDescent="0.25">
      <c r="A5645">
        <v>391</v>
      </c>
      <c r="B5645" t="s">
        <v>3336</v>
      </c>
      <c r="C5645" t="s">
        <v>3</v>
      </c>
    </row>
    <row r="5646" spans="1:3" x14ac:dyDescent="0.25">
      <c r="A5646">
        <v>392</v>
      </c>
      <c r="B5646" t="s">
        <v>3337</v>
      </c>
      <c r="C5646" t="s">
        <v>3</v>
      </c>
    </row>
    <row r="5647" spans="1:3" x14ac:dyDescent="0.25">
      <c r="A5647">
        <v>393</v>
      </c>
      <c r="B5647" t="s">
        <v>3338</v>
      </c>
      <c r="C5647" t="s">
        <v>3</v>
      </c>
    </row>
    <row r="5648" spans="1:3" x14ac:dyDescent="0.25">
      <c r="A5648">
        <v>394</v>
      </c>
      <c r="B5648" t="s">
        <v>3339</v>
      </c>
      <c r="C5648" t="s">
        <v>3</v>
      </c>
    </row>
    <row r="5649" spans="1:3" x14ac:dyDescent="0.25">
      <c r="A5649">
        <v>395</v>
      </c>
      <c r="B5649" t="s">
        <v>8170</v>
      </c>
      <c r="C5649" t="s">
        <v>3</v>
      </c>
    </row>
    <row r="5650" spans="1:3" x14ac:dyDescent="0.25">
      <c r="A5650">
        <v>396</v>
      </c>
      <c r="B5650" t="s">
        <v>3340</v>
      </c>
      <c r="C5650" t="s">
        <v>3</v>
      </c>
    </row>
    <row r="5651" spans="1:3" x14ac:dyDescent="0.25">
      <c r="A5651">
        <v>397</v>
      </c>
      <c r="B5651" t="s">
        <v>3341</v>
      </c>
      <c r="C5651" t="s">
        <v>3</v>
      </c>
    </row>
    <row r="5652" spans="1:3" x14ac:dyDescent="0.25">
      <c r="A5652">
        <v>398</v>
      </c>
      <c r="B5652" t="s">
        <v>3342</v>
      </c>
      <c r="C5652" t="s">
        <v>3</v>
      </c>
    </row>
    <row r="5653" spans="1:3" x14ac:dyDescent="0.25">
      <c r="A5653">
        <v>399</v>
      </c>
      <c r="B5653" t="s">
        <v>3343</v>
      </c>
      <c r="C5653" t="s">
        <v>3</v>
      </c>
    </row>
    <row r="5654" spans="1:3" x14ac:dyDescent="0.25">
      <c r="A5654">
        <v>400</v>
      </c>
      <c r="B5654" t="s">
        <v>3344</v>
      </c>
      <c r="C5654" t="s">
        <v>3</v>
      </c>
    </row>
    <row r="5655" spans="1:3" x14ac:dyDescent="0.25">
      <c r="A5655">
        <v>401</v>
      </c>
      <c r="B5655" t="s">
        <v>3345</v>
      </c>
      <c r="C5655" t="s">
        <v>3</v>
      </c>
    </row>
    <row r="5656" spans="1:3" x14ac:dyDescent="0.25">
      <c r="A5656">
        <v>402</v>
      </c>
      <c r="B5656" t="s">
        <v>3346</v>
      </c>
      <c r="C5656" t="s">
        <v>3</v>
      </c>
    </row>
    <row r="5657" spans="1:3" x14ac:dyDescent="0.25">
      <c r="A5657">
        <v>403</v>
      </c>
      <c r="B5657" t="s">
        <v>3347</v>
      </c>
      <c r="C5657" t="s">
        <v>3</v>
      </c>
    </row>
    <row r="5658" spans="1:3" x14ac:dyDescent="0.25">
      <c r="A5658">
        <v>404</v>
      </c>
      <c r="B5658" t="s">
        <v>3348</v>
      </c>
      <c r="C5658" t="s">
        <v>3</v>
      </c>
    </row>
    <row r="5659" spans="1:3" x14ac:dyDescent="0.25">
      <c r="A5659">
        <v>405</v>
      </c>
      <c r="B5659" t="s">
        <v>861</v>
      </c>
      <c r="C5659" t="s">
        <v>3</v>
      </c>
    </row>
    <row r="5660" spans="1:3" x14ac:dyDescent="0.25">
      <c r="A5660">
        <v>406</v>
      </c>
      <c r="B5660" t="s">
        <v>3349</v>
      </c>
      <c r="C5660" t="s">
        <v>3</v>
      </c>
    </row>
    <row r="5661" spans="1:3" x14ac:dyDescent="0.25">
      <c r="A5661">
        <v>407</v>
      </c>
      <c r="B5661" t="s">
        <v>3350</v>
      </c>
      <c r="C5661" t="s">
        <v>3</v>
      </c>
    </row>
    <row r="5662" spans="1:3" x14ac:dyDescent="0.25">
      <c r="A5662">
        <v>408</v>
      </c>
      <c r="B5662" t="s">
        <v>3351</v>
      </c>
      <c r="C5662" t="s">
        <v>3</v>
      </c>
    </row>
    <row r="5663" spans="1:3" x14ac:dyDescent="0.25">
      <c r="A5663">
        <v>409</v>
      </c>
      <c r="B5663" t="s">
        <v>3352</v>
      </c>
      <c r="C5663" t="s">
        <v>3</v>
      </c>
    </row>
    <row r="5664" spans="1:3" x14ac:dyDescent="0.25">
      <c r="A5664">
        <v>410</v>
      </c>
      <c r="B5664" t="s">
        <v>8171</v>
      </c>
      <c r="C5664" t="s">
        <v>3</v>
      </c>
    </row>
    <row r="5665" spans="1:3" x14ac:dyDescent="0.25">
      <c r="A5665">
        <v>411</v>
      </c>
      <c r="B5665" t="s">
        <v>3353</v>
      </c>
      <c r="C5665" t="s">
        <v>3</v>
      </c>
    </row>
    <row r="5666" spans="1:3" x14ac:dyDescent="0.25">
      <c r="A5666">
        <v>412</v>
      </c>
      <c r="B5666" t="s">
        <v>8698</v>
      </c>
      <c r="C5666" t="s">
        <v>3</v>
      </c>
    </row>
    <row r="5667" spans="1:3" x14ac:dyDescent="0.25">
      <c r="A5667">
        <v>413</v>
      </c>
      <c r="B5667" t="s">
        <v>3354</v>
      </c>
      <c r="C5667" t="s">
        <v>3</v>
      </c>
    </row>
    <row r="5668" spans="1:3" x14ac:dyDescent="0.25">
      <c r="A5668">
        <v>414</v>
      </c>
      <c r="B5668" t="s">
        <v>3355</v>
      </c>
      <c r="C5668" t="s">
        <v>3</v>
      </c>
    </row>
    <row r="5669" spans="1:3" x14ac:dyDescent="0.25">
      <c r="A5669">
        <v>415</v>
      </c>
      <c r="B5669" t="s">
        <v>3356</v>
      </c>
      <c r="C5669" t="s">
        <v>3</v>
      </c>
    </row>
    <row r="5670" spans="1:3" x14ac:dyDescent="0.25">
      <c r="A5670">
        <v>416</v>
      </c>
      <c r="B5670" t="s">
        <v>3357</v>
      </c>
      <c r="C5670" t="s">
        <v>3</v>
      </c>
    </row>
    <row r="5671" spans="1:3" x14ac:dyDescent="0.25">
      <c r="A5671">
        <v>417</v>
      </c>
      <c r="B5671" t="s">
        <v>3358</v>
      </c>
      <c r="C5671" t="s">
        <v>3</v>
      </c>
    </row>
    <row r="5672" spans="1:3" x14ac:dyDescent="0.25">
      <c r="A5672">
        <v>418</v>
      </c>
      <c r="B5672" t="s">
        <v>3359</v>
      </c>
      <c r="C5672" t="s">
        <v>3</v>
      </c>
    </row>
    <row r="5673" spans="1:3" x14ac:dyDescent="0.25">
      <c r="A5673">
        <v>419</v>
      </c>
      <c r="B5673" t="s">
        <v>3360</v>
      </c>
      <c r="C5673" t="s">
        <v>3</v>
      </c>
    </row>
    <row r="5674" spans="1:3" x14ac:dyDescent="0.25">
      <c r="A5674">
        <v>420</v>
      </c>
      <c r="B5674" t="s">
        <v>3361</v>
      </c>
      <c r="C5674" t="s">
        <v>3</v>
      </c>
    </row>
    <row r="5675" spans="1:3" x14ac:dyDescent="0.25">
      <c r="A5675">
        <v>421</v>
      </c>
      <c r="B5675" t="s">
        <v>1255</v>
      </c>
      <c r="C5675" t="s">
        <v>3</v>
      </c>
    </row>
    <row r="5676" spans="1:3" x14ac:dyDescent="0.25">
      <c r="A5676">
        <v>422</v>
      </c>
      <c r="B5676" t="s">
        <v>3362</v>
      </c>
      <c r="C5676" t="s">
        <v>3</v>
      </c>
    </row>
    <row r="5677" spans="1:3" x14ac:dyDescent="0.25">
      <c r="A5677">
        <v>423</v>
      </c>
      <c r="B5677" t="s">
        <v>3363</v>
      </c>
      <c r="C5677" t="s">
        <v>3</v>
      </c>
    </row>
    <row r="5678" spans="1:3" x14ac:dyDescent="0.25">
      <c r="A5678">
        <v>424</v>
      </c>
      <c r="B5678" t="s">
        <v>7790</v>
      </c>
      <c r="C5678" t="s">
        <v>3</v>
      </c>
    </row>
    <row r="5679" spans="1:3" x14ac:dyDescent="0.25">
      <c r="A5679">
        <v>425</v>
      </c>
      <c r="B5679" t="s">
        <v>3364</v>
      </c>
      <c r="C5679" t="s">
        <v>3</v>
      </c>
    </row>
    <row r="5680" spans="1:3" x14ac:dyDescent="0.25">
      <c r="A5680">
        <v>426</v>
      </c>
      <c r="B5680" t="s">
        <v>3365</v>
      </c>
      <c r="C5680" t="s">
        <v>3</v>
      </c>
    </row>
    <row r="5681" spans="1:3" x14ac:dyDescent="0.25">
      <c r="A5681">
        <v>427</v>
      </c>
      <c r="B5681" t="s">
        <v>3366</v>
      </c>
      <c r="C5681" t="s">
        <v>3</v>
      </c>
    </row>
    <row r="5682" spans="1:3" x14ac:dyDescent="0.25">
      <c r="A5682">
        <v>428</v>
      </c>
      <c r="B5682" t="s">
        <v>3367</v>
      </c>
      <c r="C5682" t="s">
        <v>3</v>
      </c>
    </row>
    <row r="5683" spans="1:3" x14ac:dyDescent="0.25">
      <c r="A5683">
        <v>429</v>
      </c>
      <c r="B5683" t="s">
        <v>3368</v>
      </c>
      <c r="C5683" t="s">
        <v>3</v>
      </c>
    </row>
    <row r="5684" spans="1:3" x14ac:dyDescent="0.25">
      <c r="A5684">
        <v>430</v>
      </c>
      <c r="B5684" t="s">
        <v>3369</v>
      </c>
      <c r="C5684" t="s">
        <v>3</v>
      </c>
    </row>
    <row r="5685" spans="1:3" x14ac:dyDescent="0.25">
      <c r="A5685">
        <v>431</v>
      </c>
      <c r="B5685" t="s">
        <v>3370</v>
      </c>
      <c r="C5685" t="s">
        <v>3</v>
      </c>
    </row>
    <row r="5686" spans="1:3" x14ac:dyDescent="0.25">
      <c r="A5686">
        <v>432</v>
      </c>
      <c r="B5686" t="s">
        <v>3371</v>
      </c>
      <c r="C5686" t="s">
        <v>3</v>
      </c>
    </row>
    <row r="5687" spans="1:3" x14ac:dyDescent="0.25">
      <c r="A5687">
        <v>433</v>
      </c>
      <c r="B5687" t="s">
        <v>3372</v>
      </c>
      <c r="C5687" t="s">
        <v>3</v>
      </c>
    </row>
    <row r="5688" spans="1:3" x14ac:dyDescent="0.25">
      <c r="A5688">
        <v>434</v>
      </c>
      <c r="B5688" t="s">
        <v>3372</v>
      </c>
      <c r="C5688" t="s">
        <v>3</v>
      </c>
    </row>
    <row r="5689" spans="1:3" x14ac:dyDescent="0.25">
      <c r="A5689">
        <v>435</v>
      </c>
      <c r="B5689" t="s">
        <v>3373</v>
      </c>
      <c r="C5689" t="s">
        <v>3</v>
      </c>
    </row>
    <row r="5690" spans="1:3" x14ac:dyDescent="0.25">
      <c r="A5690">
        <v>436</v>
      </c>
      <c r="B5690" t="s">
        <v>1280</v>
      </c>
      <c r="C5690" t="s">
        <v>3</v>
      </c>
    </row>
    <row r="5691" spans="1:3" x14ac:dyDescent="0.25">
      <c r="A5691">
        <v>437</v>
      </c>
      <c r="B5691" t="s">
        <v>3374</v>
      </c>
      <c r="C5691" t="s">
        <v>3</v>
      </c>
    </row>
    <row r="5692" spans="1:3" x14ac:dyDescent="0.25">
      <c r="A5692">
        <v>438</v>
      </c>
      <c r="B5692" t="s">
        <v>3375</v>
      </c>
      <c r="C5692" t="s">
        <v>3</v>
      </c>
    </row>
    <row r="5693" spans="1:3" x14ac:dyDescent="0.25">
      <c r="A5693">
        <v>439</v>
      </c>
      <c r="B5693" t="s">
        <v>3376</v>
      </c>
      <c r="C5693" t="s">
        <v>3</v>
      </c>
    </row>
    <row r="5694" spans="1:3" x14ac:dyDescent="0.25">
      <c r="A5694">
        <v>440</v>
      </c>
      <c r="B5694" t="s">
        <v>3377</v>
      </c>
      <c r="C5694" t="s">
        <v>3</v>
      </c>
    </row>
    <row r="5695" spans="1:3" x14ac:dyDescent="0.25">
      <c r="A5695">
        <v>441</v>
      </c>
      <c r="B5695" t="s">
        <v>3378</v>
      </c>
      <c r="C5695" t="s">
        <v>3</v>
      </c>
    </row>
    <row r="5696" spans="1:3" x14ac:dyDescent="0.25">
      <c r="A5696">
        <v>442</v>
      </c>
      <c r="B5696" t="s">
        <v>3379</v>
      </c>
      <c r="C5696" t="s">
        <v>3</v>
      </c>
    </row>
    <row r="5697" spans="1:3" x14ac:dyDescent="0.25">
      <c r="A5697">
        <v>443</v>
      </c>
      <c r="B5697" t="s">
        <v>3380</v>
      </c>
      <c r="C5697" t="s">
        <v>3</v>
      </c>
    </row>
    <row r="5698" spans="1:3" x14ac:dyDescent="0.25">
      <c r="A5698">
        <v>444</v>
      </c>
      <c r="B5698" t="s">
        <v>3381</v>
      </c>
      <c r="C5698" t="s">
        <v>3</v>
      </c>
    </row>
    <row r="5699" spans="1:3" x14ac:dyDescent="0.25">
      <c r="A5699">
        <v>445</v>
      </c>
      <c r="B5699" t="s">
        <v>8699</v>
      </c>
      <c r="C5699" t="s">
        <v>3</v>
      </c>
    </row>
    <row r="5700" spans="1:3" x14ac:dyDescent="0.25">
      <c r="A5700">
        <v>446</v>
      </c>
      <c r="B5700" t="s">
        <v>3382</v>
      </c>
      <c r="C5700" t="s">
        <v>3</v>
      </c>
    </row>
    <row r="5701" spans="1:3" x14ac:dyDescent="0.25">
      <c r="A5701">
        <v>447</v>
      </c>
      <c r="B5701" t="s">
        <v>3383</v>
      </c>
      <c r="C5701" t="s">
        <v>3</v>
      </c>
    </row>
    <row r="5702" spans="1:3" x14ac:dyDescent="0.25">
      <c r="A5702">
        <v>448</v>
      </c>
      <c r="B5702" t="s">
        <v>3384</v>
      </c>
      <c r="C5702" t="s">
        <v>3</v>
      </c>
    </row>
    <row r="5703" spans="1:3" x14ac:dyDescent="0.25">
      <c r="A5703">
        <v>449</v>
      </c>
      <c r="B5703" t="s">
        <v>3385</v>
      </c>
      <c r="C5703" t="s">
        <v>3</v>
      </c>
    </row>
    <row r="5704" spans="1:3" x14ac:dyDescent="0.25">
      <c r="A5704">
        <v>450</v>
      </c>
      <c r="B5704" t="s">
        <v>3386</v>
      </c>
      <c r="C5704" t="s">
        <v>3</v>
      </c>
    </row>
    <row r="5705" spans="1:3" x14ac:dyDescent="0.25">
      <c r="A5705">
        <v>451</v>
      </c>
      <c r="B5705" t="s">
        <v>3387</v>
      </c>
      <c r="C5705" t="s">
        <v>3</v>
      </c>
    </row>
    <row r="5706" spans="1:3" x14ac:dyDescent="0.25">
      <c r="A5706">
        <v>452</v>
      </c>
      <c r="B5706" t="s">
        <v>1307</v>
      </c>
      <c r="C5706" t="s">
        <v>3</v>
      </c>
    </row>
    <row r="5707" spans="1:3" x14ac:dyDescent="0.25">
      <c r="A5707">
        <v>453</v>
      </c>
      <c r="B5707" t="s">
        <v>3388</v>
      </c>
      <c r="C5707" t="s">
        <v>3</v>
      </c>
    </row>
    <row r="5708" spans="1:3" x14ac:dyDescent="0.25">
      <c r="A5708">
        <v>454</v>
      </c>
      <c r="B5708" t="s">
        <v>3389</v>
      </c>
      <c r="C5708" t="s">
        <v>3</v>
      </c>
    </row>
    <row r="5709" spans="1:3" x14ac:dyDescent="0.25">
      <c r="A5709">
        <v>455</v>
      </c>
      <c r="B5709" t="s">
        <v>3390</v>
      </c>
      <c r="C5709" t="s">
        <v>3</v>
      </c>
    </row>
    <row r="5710" spans="1:3" x14ac:dyDescent="0.25">
      <c r="A5710">
        <v>456</v>
      </c>
      <c r="B5710" t="s">
        <v>3391</v>
      </c>
      <c r="C5710" t="s">
        <v>3</v>
      </c>
    </row>
    <row r="5711" spans="1:3" x14ac:dyDescent="0.25">
      <c r="A5711">
        <v>457</v>
      </c>
      <c r="B5711" t="s">
        <v>3392</v>
      </c>
      <c r="C5711" t="s">
        <v>3</v>
      </c>
    </row>
    <row r="5712" spans="1:3" x14ac:dyDescent="0.25">
      <c r="A5712">
        <v>458</v>
      </c>
      <c r="B5712" t="s">
        <v>3393</v>
      </c>
      <c r="C5712" t="s">
        <v>3</v>
      </c>
    </row>
    <row r="5713" spans="1:3" x14ac:dyDescent="0.25">
      <c r="A5713">
        <v>459</v>
      </c>
      <c r="B5713" t="s">
        <v>3394</v>
      </c>
      <c r="C5713" t="s">
        <v>3</v>
      </c>
    </row>
    <row r="5714" spans="1:3" x14ac:dyDescent="0.25">
      <c r="A5714">
        <v>460</v>
      </c>
      <c r="B5714" t="s">
        <v>1352</v>
      </c>
      <c r="C5714" t="s">
        <v>3</v>
      </c>
    </row>
    <row r="5715" spans="1:3" x14ac:dyDescent="0.25">
      <c r="A5715">
        <v>461</v>
      </c>
      <c r="B5715" t="s">
        <v>1359</v>
      </c>
      <c r="C5715" t="s">
        <v>3</v>
      </c>
    </row>
    <row r="5716" spans="1:3" x14ac:dyDescent="0.25">
      <c r="A5716">
        <v>462</v>
      </c>
      <c r="B5716" t="s">
        <v>1364</v>
      </c>
      <c r="C5716" t="s">
        <v>3</v>
      </c>
    </row>
    <row r="5717" spans="1:3" x14ac:dyDescent="0.25">
      <c r="A5717">
        <v>463</v>
      </c>
      <c r="B5717" t="s">
        <v>3395</v>
      </c>
      <c r="C5717" t="s">
        <v>3</v>
      </c>
    </row>
    <row r="5718" spans="1:3" x14ac:dyDescent="0.25">
      <c r="A5718">
        <v>464</v>
      </c>
      <c r="B5718" t="s">
        <v>1378</v>
      </c>
      <c r="C5718" t="s">
        <v>3</v>
      </c>
    </row>
    <row r="5719" spans="1:3" x14ac:dyDescent="0.25">
      <c r="A5719">
        <v>465</v>
      </c>
      <c r="B5719" t="s">
        <v>3396</v>
      </c>
      <c r="C5719" t="s">
        <v>3</v>
      </c>
    </row>
    <row r="5720" spans="1:3" x14ac:dyDescent="0.25">
      <c r="A5720">
        <v>466</v>
      </c>
      <c r="B5720" t="s">
        <v>3397</v>
      </c>
      <c r="C5720" t="s">
        <v>3</v>
      </c>
    </row>
    <row r="5721" spans="1:3" x14ac:dyDescent="0.25">
      <c r="A5721">
        <v>467</v>
      </c>
      <c r="B5721" t="s">
        <v>1394</v>
      </c>
      <c r="C5721" t="s">
        <v>3</v>
      </c>
    </row>
    <row r="5722" spans="1:3" x14ac:dyDescent="0.25">
      <c r="A5722">
        <v>468</v>
      </c>
      <c r="B5722" t="s">
        <v>8172</v>
      </c>
      <c r="C5722" t="s">
        <v>3</v>
      </c>
    </row>
    <row r="5723" spans="1:3" x14ac:dyDescent="0.25">
      <c r="A5723">
        <v>469</v>
      </c>
      <c r="B5723" t="s">
        <v>3398</v>
      </c>
      <c r="C5723" t="s">
        <v>3</v>
      </c>
    </row>
    <row r="5724" spans="1:3" x14ac:dyDescent="0.25">
      <c r="A5724">
        <v>470</v>
      </c>
      <c r="B5724" t="s">
        <v>3399</v>
      </c>
      <c r="C5724" t="s">
        <v>3</v>
      </c>
    </row>
    <row r="5725" spans="1:3" x14ac:dyDescent="0.25">
      <c r="A5725">
        <v>471</v>
      </c>
      <c r="B5725" t="s">
        <v>1408</v>
      </c>
      <c r="C5725" t="s">
        <v>3</v>
      </c>
    </row>
    <row r="5726" spans="1:3" x14ac:dyDescent="0.25">
      <c r="A5726">
        <v>472</v>
      </c>
      <c r="B5726" t="s">
        <v>3400</v>
      </c>
      <c r="C5726" t="s">
        <v>3</v>
      </c>
    </row>
    <row r="5727" spans="1:3" x14ac:dyDescent="0.25">
      <c r="A5727">
        <v>473</v>
      </c>
      <c r="B5727" t="s">
        <v>3401</v>
      </c>
      <c r="C5727" t="s">
        <v>3</v>
      </c>
    </row>
    <row r="5728" spans="1:3" x14ac:dyDescent="0.25">
      <c r="A5728">
        <v>474</v>
      </c>
      <c r="B5728" t="s">
        <v>3402</v>
      </c>
      <c r="C5728" t="s">
        <v>3</v>
      </c>
    </row>
    <row r="5729" spans="1:3" x14ac:dyDescent="0.25">
      <c r="A5729">
        <v>475</v>
      </c>
      <c r="B5729" t="s">
        <v>3403</v>
      </c>
      <c r="C5729" t="s">
        <v>3</v>
      </c>
    </row>
    <row r="5730" spans="1:3" x14ac:dyDescent="0.25">
      <c r="A5730">
        <v>476</v>
      </c>
      <c r="B5730" t="s">
        <v>3404</v>
      </c>
      <c r="C5730" t="s">
        <v>3</v>
      </c>
    </row>
    <row r="5731" spans="1:3" x14ac:dyDescent="0.25">
      <c r="A5731">
        <v>477</v>
      </c>
      <c r="B5731" t="s">
        <v>3405</v>
      </c>
      <c r="C5731" t="s">
        <v>3</v>
      </c>
    </row>
    <row r="5732" spans="1:3" x14ac:dyDescent="0.25">
      <c r="A5732">
        <v>478</v>
      </c>
      <c r="B5732" t="s">
        <v>3406</v>
      </c>
      <c r="C5732" t="s">
        <v>3</v>
      </c>
    </row>
    <row r="5733" spans="1:3" x14ac:dyDescent="0.25">
      <c r="A5733">
        <v>479</v>
      </c>
      <c r="B5733" t="s">
        <v>3407</v>
      </c>
      <c r="C5733" t="s">
        <v>3</v>
      </c>
    </row>
    <row r="5734" spans="1:3" x14ac:dyDescent="0.25">
      <c r="A5734">
        <v>480</v>
      </c>
      <c r="B5734" t="s">
        <v>3408</v>
      </c>
      <c r="C5734" t="s">
        <v>3</v>
      </c>
    </row>
    <row r="5735" spans="1:3" x14ac:dyDescent="0.25">
      <c r="A5735">
        <v>481</v>
      </c>
      <c r="B5735" t="s">
        <v>3409</v>
      </c>
      <c r="C5735" t="s">
        <v>3</v>
      </c>
    </row>
    <row r="5736" spans="1:3" x14ac:dyDescent="0.25">
      <c r="A5736">
        <v>482</v>
      </c>
      <c r="B5736" t="s">
        <v>3410</v>
      </c>
      <c r="C5736" t="s">
        <v>3</v>
      </c>
    </row>
    <row r="5737" spans="1:3" x14ac:dyDescent="0.25">
      <c r="A5737">
        <v>483</v>
      </c>
      <c r="B5737" t="s">
        <v>3411</v>
      </c>
      <c r="C5737" t="s">
        <v>3</v>
      </c>
    </row>
    <row r="5738" spans="1:3" x14ac:dyDescent="0.25">
      <c r="A5738">
        <v>484</v>
      </c>
      <c r="B5738" t="s">
        <v>3412</v>
      </c>
      <c r="C5738" t="s">
        <v>3</v>
      </c>
    </row>
    <row r="5739" spans="1:3" x14ac:dyDescent="0.25">
      <c r="A5739">
        <v>485</v>
      </c>
      <c r="B5739" t="s">
        <v>1450</v>
      </c>
      <c r="C5739" t="s">
        <v>3</v>
      </c>
    </row>
    <row r="5740" spans="1:3" x14ac:dyDescent="0.25">
      <c r="A5740">
        <v>486</v>
      </c>
      <c r="B5740" t="s">
        <v>3413</v>
      </c>
      <c r="C5740" t="s">
        <v>3</v>
      </c>
    </row>
    <row r="5741" spans="1:3" x14ac:dyDescent="0.25">
      <c r="A5741">
        <v>487</v>
      </c>
      <c r="B5741" t="s">
        <v>3414</v>
      </c>
      <c r="C5741" t="s">
        <v>3</v>
      </c>
    </row>
    <row r="5742" spans="1:3" x14ac:dyDescent="0.25">
      <c r="A5742">
        <v>488</v>
      </c>
      <c r="B5742" t="s">
        <v>8700</v>
      </c>
      <c r="C5742" t="s">
        <v>3</v>
      </c>
    </row>
    <row r="5743" spans="1:3" x14ac:dyDescent="0.25">
      <c r="A5743">
        <v>489</v>
      </c>
      <c r="B5743" t="s">
        <v>3415</v>
      </c>
      <c r="C5743" t="s">
        <v>3</v>
      </c>
    </row>
    <row r="5744" spans="1:3" x14ac:dyDescent="0.25">
      <c r="A5744">
        <v>490</v>
      </c>
      <c r="B5744" t="s">
        <v>3416</v>
      </c>
      <c r="C5744" t="s">
        <v>3</v>
      </c>
    </row>
    <row r="5745" spans="1:3" x14ac:dyDescent="0.25">
      <c r="A5745">
        <v>491</v>
      </c>
      <c r="B5745" t="s">
        <v>7791</v>
      </c>
      <c r="C5745" t="s">
        <v>3</v>
      </c>
    </row>
    <row r="5746" spans="1:3" x14ac:dyDescent="0.25">
      <c r="A5746">
        <v>492</v>
      </c>
      <c r="B5746" t="s">
        <v>3417</v>
      </c>
      <c r="C5746" t="s">
        <v>3</v>
      </c>
    </row>
    <row r="5747" spans="1:3" x14ac:dyDescent="0.25">
      <c r="A5747">
        <v>493</v>
      </c>
      <c r="B5747" t="s">
        <v>7791</v>
      </c>
      <c r="C5747" t="s">
        <v>3</v>
      </c>
    </row>
    <row r="5748" spans="1:3" x14ac:dyDescent="0.25">
      <c r="A5748">
        <v>494</v>
      </c>
      <c r="B5748" t="s">
        <v>3418</v>
      </c>
      <c r="C5748" t="s">
        <v>3</v>
      </c>
    </row>
    <row r="5749" spans="1:3" x14ac:dyDescent="0.25">
      <c r="A5749">
        <v>495</v>
      </c>
      <c r="B5749" t="s">
        <v>3419</v>
      </c>
      <c r="C5749" t="s">
        <v>3</v>
      </c>
    </row>
    <row r="5750" spans="1:3" x14ac:dyDescent="0.25">
      <c r="A5750">
        <v>496</v>
      </c>
      <c r="B5750" t="s">
        <v>3420</v>
      </c>
      <c r="C5750" t="s">
        <v>3</v>
      </c>
    </row>
    <row r="5751" spans="1:3" x14ac:dyDescent="0.25">
      <c r="A5751">
        <v>497</v>
      </c>
      <c r="B5751" t="s">
        <v>3421</v>
      </c>
      <c r="C5751" t="s">
        <v>3</v>
      </c>
    </row>
    <row r="5752" spans="1:3" x14ac:dyDescent="0.25">
      <c r="A5752">
        <v>498</v>
      </c>
      <c r="B5752" t="s">
        <v>3422</v>
      </c>
      <c r="C5752" t="s">
        <v>3</v>
      </c>
    </row>
    <row r="5753" spans="1:3" x14ac:dyDescent="0.25">
      <c r="A5753">
        <v>499</v>
      </c>
      <c r="B5753" t="s">
        <v>3423</v>
      </c>
      <c r="C5753" t="s">
        <v>3</v>
      </c>
    </row>
    <row r="5754" spans="1:3" x14ac:dyDescent="0.25">
      <c r="A5754">
        <v>500</v>
      </c>
      <c r="B5754" t="s">
        <v>1497</v>
      </c>
      <c r="C5754" t="s">
        <v>3</v>
      </c>
    </row>
    <row r="5755" spans="1:3" x14ac:dyDescent="0.25">
      <c r="A5755">
        <v>501</v>
      </c>
      <c r="B5755" t="s">
        <v>3424</v>
      </c>
      <c r="C5755" t="s">
        <v>3</v>
      </c>
    </row>
    <row r="5756" spans="1:3" x14ac:dyDescent="0.25">
      <c r="A5756">
        <v>502</v>
      </c>
      <c r="B5756" t="s">
        <v>1505</v>
      </c>
      <c r="C5756" t="s">
        <v>3</v>
      </c>
    </row>
    <row r="5757" spans="1:3" x14ac:dyDescent="0.25">
      <c r="A5757">
        <v>503</v>
      </c>
      <c r="B5757" t="s">
        <v>1507</v>
      </c>
      <c r="C5757" t="s">
        <v>3</v>
      </c>
    </row>
    <row r="5758" spans="1:3" x14ac:dyDescent="0.25">
      <c r="A5758">
        <v>504</v>
      </c>
      <c r="B5758" t="s">
        <v>3425</v>
      </c>
      <c r="C5758" t="s">
        <v>3</v>
      </c>
    </row>
    <row r="5759" spans="1:3" x14ac:dyDescent="0.25">
      <c r="A5759">
        <v>505</v>
      </c>
      <c r="B5759" t="s">
        <v>3426</v>
      </c>
      <c r="C5759" t="s">
        <v>3</v>
      </c>
    </row>
    <row r="5760" spans="1:3" x14ac:dyDescent="0.25">
      <c r="A5760">
        <v>506</v>
      </c>
      <c r="B5760" t="s">
        <v>3427</v>
      </c>
      <c r="C5760" t="s">
        <v>3</v>
      </c>
    </row>
    <row r="5761" spans="1:3" x14ac:dyDescent="0.25">
      <c r="A5761">
        <v>507</v>
      </c>
      <c r="B5761" t="s">
        <v>2909</v>
      </c>
      <c r="C5761" t="s">
        <v>3</v>
      </c>
    </row>
    <row r="5762" spans="1:3" x14ac:dyDescent="0.25">
      <c r="A5762">
        <v>508</v>
      </c>
      <c r="B5762" t="s">
        <v>3428</v>
      </c>
      <c r="C5762" t="s">
        <v>3</v>
      </c>
    </row>
    <row r="5763" spans="1:3" x14ac:dyDescent="0.25">
      <c r="A5763">
        <v>509</v>
      </c>
      <c r="B5763" t="s">
        <v>3429</v>
      </c>
      <c r="C5763" t="s">
        <v>3</v>
      </c>
    </row>
    <row r="5764" spans="1:3" x14ac:dyDescent="0.25">
      <c r="A5764">
        <v>510</v>
      </c>
      <c r="B5764" t="s">
        <v>3430</v>
      </c>
      <c r="C5764" t="s">
        <v>3</v>
      </c>
    </row>
    <row r="5765" spans="1:3" x14ac:dyDescent="0.25">
      <c r="A5765">
        <v>511</v>
      </c>
      <c r="B5765" t="s">
        <v>3431</v>
      </c>
      <c r="C5765" t="s">
        <v>3</v>
      </c>
    </row>
    <row r="5766" spans="1:3" x14ac:dyDescent="0.25">
      <c r="A5766">
        <v>512</v>
      </c>
      <c r="B5766" t="s">
        <v>3432</v>
      </c>
      <c r="C5766" t="s">
        <v>3</v>
      </c>
    </row>
    <row r="5767" spans="1:3" x14ac:dyDescent="0.25">
      <c r="A5767">
        <v>513</v>
      </c>
      <c r="B5767" t="s">
        <v>3433</v>
      </c>
      <c r="C5767" t="s">
        <v>3</v>
      </c>
    </row>
    <row r="5768" spans="1:3" x14ac:dyDescent="0.25">
      <c r="A5768">
        <v>514</v>
      </c>
      <c r="B5768" t="s">
        <v>3434</v>
      </c>
      <c r="C5768" t="s">
        <v>3</v>
      </c>
    </row>
    <row r="5769" spans="1:3" x14ac:dyDescent="0.25">
      <c r="A5769">
        <v>515</v>
      </c>
      <c r="B5769" t="s">
        <v>8687</v>
      </c>
      <c r="C5769" t="s">
        <v>3</v>
      </c>
    </row>
    <row r="5770" spans="1:3" x14ac:dyDescent="0.25">
      <c r="A5770">
        <v>516</v>
      </c>
      <c r="B5770" t="s">
        <v>1529</v>
      </c>
      <c r="C5770" t="s">
        <v>3</v>
      </c>
    </row>
    <row r="5771" spans="1:3" x14ac:dyDescent="0.25">
      <c r="A5771">
        <v>517</v>
      </c>
      <c r="B5771" t="s">
        <v>3435</v>
      </c>
      <c r="C5771" t="s">
        <v>3</v>
      </c>
    </row>
    <row r="5772" spans="1:3" x14ac:dyDescent="0.25">
      <c r="A5772">
        <v>518</v>
      </c>
      <c r="B5772" t="s">
        <v>3436</v>
      </c>
      <c r="C5772" t="s">
        <v>3</v>
      </c>
    </row>
    <row r="5773" spans="1:3" x14ac:dyDescent="0.25">
      <c r="A5773">
        <v>519</v>
      </c>
      <c r="B5773" t="s">
        <v>1536</v>
      </c>
      <c r="C5773" t="s">
        <v>3</v>
      </c>
    </row>
    <row r="5774" spans="1:3" x14ac:dyDescent="0.25">
      <c r="A5774">
        <v>520</v>
      </c>
      <c r="B5774" t="s">
        <v>3437</v>
      </c>
      <c r="C5774" t="s">
        <v>3</v>
      </c>
    </row>
    <row r="5775" spans="1:3" x14ac:dyDescent="0.25">
      <c r="A5775">
        <v>521</v>
      </c>
      <c r="B5775" t="s">
        <v>3438</v>
      </c>
      <c r="C5775" t="s">
        <v>3</v>
      </c>
    </row>
    <row r="5776" spans="1:3" x14ac:dyDescent="0.25">
      <c r="A5776">
        <v>522</v>
      </c>
      <c r="B5776" t="s">
        <v>3439</v>
      </c>
      <c r="C5776" t="s">
        <v>3</v>
      </c>
    </row>
    <row r="5777" spans="1:3" x14ac:dyDescent="0.25">
      <c r="A5777">
        <v>523</v>
      </c>
      <c r="B5777" t="s">
        <v>3440</v>
      </c>
      <c r="C5777" t="s">
        <v>3</v>
      </c>
    </row>
    <row r="5778" spans="1:3" x14ac:dyDescent="0.25">
      <c r="A5778">
        <v>524</v>
      </c>
      <c r="B5778" t="s">
        <v>7715</v>
      </c>
      <c r="C5778" t="s">
        <v>3</v>
      </c>
    </row>
    <row r="5779" spans="1:3" x14ac:dyDescent="0.25">
      <c r="A5779">
        <v>525</v>
      </c>
      <c r="B5779" t="s">
        <v>7715</v>
      </c>
      <c r="C5779" t="s">
        <v>3</v>
      </c>
    </row>
    <row r="5780" spans="1:3" x14ac:dyDescent="0.25">
      <c r="A5780">
        <v>526</v>
      </c>
      <c r="B5780" t="s">
        <v>3441</v>
      </c>
      <c r="C5780" t="s">
        <v>3</v>
      </c>
    </row>
    <row r="5781" spans="1:3" x14ac:dyDescent="0.25">
      <c r="A5781">
        <v>527</v>
      </c>
      <c r="B5781" t="s">
        <v>3442</v>
      </c>
      <c r="C5781" t="s">
        <v>3</v>
      </c>
    </row>
    <row r="5782" spans="1:3" x14ac:dyDescent="0.25">
      <c r="A5782">
        <v>528</v>
      </c>
      <c r="B5782" t="s">
        <v>3443</v>
      </c>
      <c r="C5782" t="s">
        <v>3</v>
      </c>
    </row>
    <row r="5783" spans="1:3" x14ac:dyDescent="0.25">
      <c r="A5783">
        <v>529</v>
      </c>
      <c r="B5783" t="s">
        <v>3444</v>
      </c>
      <c r="C5783" t="s">
        <v>3</v>
      </c>
    </row>
    <row r="5784" spans="1:3" x14ac:dyDescent="0.25">
      <c r="A5784">
        <v>530</v>
      </c>
      <c r="B5784" t="s">
        <v>3445</v>
      </c>
      <c r="C5784" t="s">
        <v>3</v>
      </c>
    </row>
    <row r="5785" spans="1:3" x14ac:dyDescent="0.25">
      <c r="A5785">
        <v>531</v>
      </c>
      <c r="B5785" t="s">
        <v>3446</v>
      </c>
      <c r="C5785" t="s">
        <v>3</v>
      </c>
    </row>
    <row r="5786" spans="1:3" x14ac:dyDescent="0.25">
      <c r="A5786">
        <v>532</v>
      </c>
      <c r="B5786" t="s">
        <v>3447</v>
      </c>
      <c r="C5786" t="s">
        <v>3</v>
      </c>
    </row>
    <row r="5787" spans="1:3" x14ac:dyDescent="0.25">
      <c r="A5787">
        <v>533</v>
      </c>
      <c r="B5787" t="s">
        <v>3448</v>
      </c>
      <c r="C5787" t="s">
        <v>3</v>
      </c>
    </row>
    <row r="5788" spans="1:3" x14ac:dyDescent="0.25">
      <c r="A5788">
        <v>534</v>
      </c>
      <c r="B5788" t="s">
        <v>3449</v>
      </c>
      <c r="C5788" t="s">
        <v>3</v>
      </c>
    </row>
    <row r="5789" spans="1:3" x14ac:dyDescent="0.25">
      <c r="A5789">
        <v>535</v>
      </c>
      <c r="B5789" t="s">
        <v>1541</v>
      </c>
      <c r="C5789" t="s">
        <v>3</v>
      </c>
    </row>
    <row r="5790" spans="1:3" x14ac:dyDescent="0.25">
      <c r="A5790">
        <v>536</v>
      </c>
      <c r="B5790" t="s">
        <v>3450</v>
      </c>
      <c r="C5790" t="s">
        <v>3</v>
      </c>
    </row>
    <row r="5791" spans="1:3" x14ac:dyDescent="0.25">
      <c r="A5791">
        <v>537</v>
      </c>
      <c r="B5791" t="s">
        <v>1548</v>
      </c>
      <c r="C5791" t="s">
        <v>3</v>
      </c>
    </row>
    <row r="5792" spans="1:3" x14ac:dyDescent="0.25">
      <c r="A5792">
        <v>538</v>
      </c>
      <c r="B5792" t="s">
        <v>3451</v>
      </c>
      <c r="C5792" t="s">
        <v>3</v>
      </c>
    </row>
    <row r="5793" spans="1:3" x14ac:dyDescent="0.25">
      <c r="A5793">
        <v>539</v>
      </c>
      <c r="B5793" t="s">
        <v>3452</v>
      </c>
      <c r="C5793" t="s">
        <v>3</v>
      </c>
    </row>
    <row r="5794" spans="1:3" x14ac:dyDescent="0.25">
      <c r="A5794">
        <v>540</v>
      </c>
      <c r="B5794" t="s">
        <v>3453</v>
      </c>
      <c r="C5794" t="s">
        <v>3</v>
      </c>
    </row>
    <row r="5795" spans="1:3" x14ac:dyDescent="0.25">
      <c r="A5795">
        <v>541</v>
      </c>
      <c r="B5795" t="s">
        <v>3454</v>
      </c>
      <c r="C5795" t="s">
        <v>3</v>
      </c>
    </row>
    <row r="5796" spans="1:3" x14ac:dyDescent="0.25">
      <c r="A5796">
        <v>542</v>
      </c>
      <c r="B5796" t="s">
        <v>3455</v>
      </c>
      <c r="C5796" t="s">
        <v>3</v>
      </c>
    </row>
    <row r="5797" spans="1:3" x14ac:dyDescent="0.25">
      <c r="A5797">
        <v>543</v>
      </c>
      <c r="B5797" t="s">
        <v>1561</v>
      </c>
      <c r="C5797" t="s">
        <v>3</v>
      </c>
    </row>
    <row r="5798" spans="1:3" x14ac:dyDescent="0.25">
      <c r="A5798">
        <v>544</v>
      </c>
      <c r="B5798" t="s">
        <v>3456</v>
      </c>
      <c r="C5798" t="s">
        <v>3</v>
      </c>
    </row>
    <row r="5799" spans="1:3" x14ac:dyDescent="0.25">
      <c r="A5799">
        <v>545</v>
      </c>
      <c r="B5799" t="s">
        <v>3457</v>
      </c>
      <c r="C5799" t="s">
        <v>3</v>
      </c>
    </row>
    <row r="5800" spans="1:3" x14ac:dyDescent="0.25">
      <c r="A5800">
        <v>546</v>
      </c>
      <c r="B5800" t="s">
        <v>3458</v>
      </c>
      <c r="C5800" t="s">
        <v>3</v>
      </c>
    </row>
    <row r="5801" spans="1:3" x14ac:dyDescent="0.25">
      <c r="A5801">
        <v>547</v>
      </c>
      <c r="B5801" t="s">
        <v>3459</v>
      </c>
      <c r="C5801" t="s">
        <v>3</v>
      </c>
    </row>
    <row r="5802" spans="1:3" x14ac:dyDescent="0.25">
      <c r="A5802">
        <v>548</v>
      </c>
      <c r="B5802" t="s">
        <v>3460</v>
      </c>
      <c r="C5802" t="s">
        <v>3</v>
      </c>
    </row>
    <row r="5803" spans="1:3" x14ac:dyDescent="0.25">
      <c r="A5803">
        <v>549</v>
      </c>
      <c r="B5803" t="s">
        <v>3461</v>
      </c>
      <c r="C5803" t="s">
        <v>3</v>
      </c>
    </row>
    <row r="5804" spans="1:3" x14ac:dyDescent="0.25">
      <c r="A5804">
        <v>550</v>
      </c>
      <c r="B5804" t="s">
        <v>3462</v>
      </c>
      <c r="C5804" t="s">
        <v>3</v>
      </c>
    </row>
    <row r="5805" spans="1:3" x14ac:dyDescent="0.25">
      <c r="A5805">
        <v>551</v>
      </c>
      <c r="B5805" t="s">
        <v>3463</v>
      </c>
      <c r="C5805" t="s">
        <v>3</v>
      </c>
    </row>
    <row r="5806" spans="1:3" x14ac:dyDescent="0.25">
      <c r="A5806">
        <v>552</v>
      </c>
      <c r="B5806" t="s">
        <v>3464</v>
      </c>
      <c r="C5806" t="s">
        <v>3</v>
      </c>
    </row>
    <row r="5807" spans="1:3" x14ac:dyDescent="0.25">
      <c r="A5807">
        <v>553</v>
      </c>
      <c r="B5807" t="s">
        <v>3465</v>
      </c>
      <c r="C5807" t="s">
        <v>3</v>
      </c>
    </row>
    <row r="5808" spans="1:3" x14ac:dyDescent="0.25">
      <c r="A5808">
        <v>554</v>
      </c>
      <c r="B5808" t="s">
        <v>3466</v>
      </c>
      <c r="C5808" t="s">
        <v>3</v>
      </c>
    </row>
    <row r="5809" spans="1:3" x14ac:dyDescent="0.25">
      <c r="A5809">
        <v>555</v>
      </c>
      <c r="B5809" t="s">
        <v>3467</v>
      </c>
      <c r="C5809" t="s">
        <v>3</v>
      </c>
    </row>
    <row r="5810" spans="1:3" x14ac:dyDescent="0.25">
      <c r="A5810">
        <v>556</v>
      </c>
      <c r="B5810" t="s">
        <v>3468</v>
      </c>
      <c r="C5810" t="s">
        <v>3</v>
      </c>
    </row>
    <row r="5811" spans="1:3" x14ac:dyDescent="0.25">
      <c r="A5811">
        <v>557</v>
      </c>
      <c r="B5811" t="s">
        <v>3469</v>
      </c>
      <c r="C5811" t="s">
        <v>3</v>
      </c>
    </row>
    <row r="5812" spans="1:3" x14ac:dyDescent="0.25">
      <c r="A5812">
        <v>558</v>
      </c>
      <c r="B5812" t="s">
        <v>1579</v>
      </c>
      <c r="C5812" t="s">
        <v>3</v>
      </c>
    </row>
    <row r="5813" spans="1:3" x14ac:dyDescent="0.25">
      <c r="A5813">
        <v>559</v>
      </c>
      <c r="B5813" t="s">
        <v>3470</v>
      </c>
      <c r="C5813" t="s">
        <v>3</v>
      </c>
    </row>
    <row r="5814" spans="1:3" x14ac:dyDescent="0.25">
      <c r="A5814">
        <v>560</v>
      </c>
      <c r="B5814" t="s">
        <v>3471</v>
      </c>
      <c r="C5814" t="s">
        <v>3</v>
      </c>
    </row>
    <row r="5815" spans="1:3" x14ac:dyDescent="0.25">
      <c r="A5815">
        <v>561</v>
      </c>
      <c r="B5815" t="s">
        <v>3472</v>
      </c>
      <c r="C5815" t="s">
        <v>3</v>
      </c>
    </row>
    <row r="5816" spans="1:3" x14ac:dyDescent="0.25">
      <c r="A5816">
        <v>562</v>
      </c>
      <c r="B5816" t="s">
        <v>3473</v>
      </c>
      <c r="C5816" t="s">
        <v>3</v>
      </c>
    </row>
    <row r="5817" spans="1:3" x14ac:dyDescent="0.25">
      <c r="A5817">
        <v>563</v>
      </c>
      <c r="B5817" t="s">
        <v>3474</v>
      </c>
      <c r="C5817" t="s">
        <v>3</v>
      </c>
    </row>
    <row r="5818" spans="1:3" x14ac:dyDescent="0.25">
      <c r="A5818">
        <v>564</v>
      </c>
      <c r="B5818" t="s">
        <v>8173</v>
      </c>
      <c r="C5818" t="s">
        <v>3</v>
      </c>
    </row>
    <row r="5819" spans="1:3" x14ac:dyDescent="0.25">
      <c r="A5819">
        <v>565</v>
      </c>
      <c r="B5819" t="s">
        <v>3475</v>
      </c>
      <c r="C5819" t="s">
        <v>3</v>
      </c>
    </row>
    <row r="5820" spans="1:3" x14ac:dyDescent="0.25">
      <c r="A5820">
        <v>566</v>
      </c>
      <c r="B5820" t="s">
        <v>3476</v>
      </c>
      <c r="C5820" t="s">
        <v>3</v>
      </c>
    </row>
    <row r="5821" spans="1:3" x14ac:dyDescent="0.25">
      <c r="A5821">
        <v>567</v>
      </c>
      <c r="B5821" t="s">
        <v>3477</v>
      </c>
      <c r="C5821" t="s">
        <v>3</v>
      </c>
    </row>
    <row r="5822" spans="1:3" x14ac:dyDescent="0.25">
      <c r="A5822">
        <v>568</v>
      </c>
      <c r="B5822" t="s">
        <v>3478</v>
      </c>
      <c r="C5822" t="s">
        <v>3</v>
      </c>
    </row>
    <row r="5823" spans="1:3" x14ac:dyDescent="0.25">
      <c r="A5823">
        <v>569</v>
      </c>
      <c r="B5823" t="s">
        <v>3479</v>
      </c>
      <c r="C5823" t="s">
        <v>3</v>
      </c>
    </row>
    <row r="5824" spans="1:3" x14ac:dyDescent="0.25">
      <c r="A5824">
        <v>570</v>
      </c>
      <c r="B5824" t="s">
        <v>3480</v>
      </c>
      <c r="C5824" t="s">
        <v>3</v>
      </c>
    </row>
    <row r="5825" spans="1:3" x14ac:dyDescent="0.25">
      <c r="A5825">
        <v>571</v>
      </c>
      <c r="B5825" t="s">
        <v>3481</v>
      </c>
      <c r="C5825" t="s">
        <v>3</v>
      </c>
    </row>
    <row r="5826" spans="1:3" x14ac:dyDescent="0.25">
      <c r="A5826">
        <v>572</v>
      </c>
      <c r="B5826" t="s">
        <v>3482</v>
      </c>
      <c r="C5826" t="s">
        <v>3</v>
      </c>
    </row>
    <row r="5827" spans="1:3" x14ac:dyDescent="0.25">
      <c r="A5827">
        <v>573</v>
      </c>
      <c r="B5827" t="s">
        <v>3483</v>
      </c>
      <c r="C5827" t="s">
        <v>3</v>
      </c>
    </row>
    <row r="5828" spans="1:3" x14ac:dyDescent="0.25">
      <c r="A5828">
        <v>574</v>
      </c>
      <c r="B5828" t="s">
        <v>3484</v>
      </c>
      <c r="C5828" t="s">
        <v>3</v>
      </c>
    </row>
    <row r="5829" spans="1:3" x14ac:dyDescent="0.25">
      <c r="A5829">
        <v>575</v>
      </c>
      <c r="B5829" t="s">
        <v>3485</v>
      </c>
      <c r="C5829" t="s">
        <v>3</v>
      </c>
    </row>
    <row r="5830" spans="1:3" x14ac:dyDescent="0.25">
      <c r="A5830">
        <v>576</v>
      </c>
      <c r="B5830" t="s">
        <v>3486</v>
      </c>
      <c r="C5830" t="s">
        <v>3</v>
      </c>
    </row>
    <row r="5831" spans="1:3" x14ac:dyDescent="0.25">
      <c r="A5831">
        <v>577</v>
      </c>
      <c r="B5831" t="s">
        <v>3487</v>
      </c>
      <c r="C5831" t="s">
        <v>3</v>
      </c>
    </row>
    <row r="5832" spans="1:3" x14ac:dyDescent="0.25">
      <c r="A5832">
        <v>578</v>
      </c>
      <c r="B5832" t="s">
        <v>3488</v>
      </c>
      <c r="C5832" t="s">
        <v>3</v>
      </c>
    </row>
    <row r="5833" spans="1:3" x14ac:dyDescent="0.25">
      <c r="A5833">
        <v>579</v>
      </c>
      <c r="B5833" t="s">
        <v>3489</v>
      </c>
      <c r="C5833" t="s">
        <v>3</v>
      </c>
    </row>
    <row r="5834" spans="1:3" x14ac:dyDescent="0.25">
      <c r="A5834">
        <v>580</v>
      </c>
      <c r="B5834" t="s">
        <v>3490</v>
      </c>
      <c r="C5834" t="s">
        <v>3</v>
      </c>
    </row>
    <row r="5835" spans="1:3" x14ac:dyDescent="0.25">
      <c r="A5835">
        <v>581</v>
      </c>
      <c r="B5835" t="s">
        <v>3491</v>
      </c>
      <c r="C5835" t="s">
        <v>3</v>
      </c>
    </row>
    <row r="5836" spans="1:3" x14ac:dyDescent="0.25">
      <c r="A5836">
        <v>582</v>
      </c>
      <c r="B5836" t="s">
        <v>3492</v>
      </c>
      <c r="C5836" t="s">
        <v>3</v>
      </c>
    </row>
    <row r="5837" spans="1:3" x14ac:dyDescent="0.25">
      <c r="A5837">
        <v>583</v>
      </c>
      <c r="B5837" t="s">
        <v>3493</v>
      </c>
      <c r="C5837" t="s">
        <v>3</v>
      </c>
    </row>
    <row r="5838" spans="1:3" x14ac:dyDescent="0.25">
      <c r="A5838">
        <v>584</v>
      </c>
      <c r="B5838" t="s">
        <v>3494</v>
      </c>
      <c r="C5838" t="s">
        <v>3</v>
      </c>
    </row>
    <row r="5839" spans="1:3" x14ac:dyDescent="0.25">
      <c r="A5839">
        <v>585</v>
      </c>
      <c r="B5839" t="s">
        <v>3495</v>
      </c>
      <c r="C5839" t="s">
        <v>3</v>
      </c>
    </row>
    <row r="5840" spans="1:3" x14ac:dyDescent="0.25">
      <c r="A5840">
        <v>586</v>
      </c>
      <c r="B5840" t="s">
        <v>3496</v>
      </c>
      <c r="C5840" t="s">
        <v>3</v>
      </c>
    </row>
    <row r="5841" spans="1:3" x14ac:dyDescent="0.25">
      <c r="A5841">
        <v>587</v>
      </c>
      <c r="B5841" t="s">
        <v>3497</v>
      </c>
      <c r="C5841" t="s">
        <v>3</v>
      </c>
    </row>
    <row r="5842" spans="1:3" x14ac:dyDescent="0.25">
      <c r="A5842">
        <v>588</v>
      </c>
      <c r="B5842" t="s">
        <v>3498</v>
      </c>
      <c r="C5842" t="s">
        <v>3</v>
      </c>
    </row>
    <row r="5843" spans="1:3" x14ac:dyDescent="0.25">
      <c r="A5843">
        <v>589</v>
      </c>
      <c r="B5843" t="s">
        <v>3499</v>
      </c>
      <c r="C5843" t="s">
        <v>3</v>
      </c>
    </row>
    <row r="5844" spans="1:3" x14ac:dyDescent="0.25">
      <c r="A5844">
        <v>590</v>
      </c>
      <c r="B5844" t="s">
        <v>3500</v>
      </c>
      <c r="C5844" t="s">
        <v>3</v>
      </c>
    </row>
    <row r="5845" spans="1:3" x14ac:dyDescent="0.25">
      <c r="A5845">
        <v>591</v>
      </c>
      <c r="B5845" t="s">
        <v>3501</v>
      </c>
      <c r="C5845" t="s">
        <v>3</v>
      </c>
    </row>
    <row r="5846" spans="1:3" x14ac:dyDescent="0.25">
      <c r="A5846">
        <v>592</v>
      </c>
      <c r="B5846" t="s">
        <v>3502</v>
      </c>
      <c r="C5846" t="s">
        <v>3</v>
      </c>
    </row>
    <row r="5847" spans="1:3" x14ac:dyDescent="0.25">
      <c r="A5847">
        <v>593</v>
      </c>
      <c r="B5847" t="s">
        <v>3503</v>
      </c>
      <c r="C5847" t="s">
        <v>3</v>
      </c>
    </row>
    <row r="5848" spans="1:3" x14ac:dyDescent="0.25">
      <c r="A5848">
        <v>594</v>
      </c>
      <c r="B5848" t="s">
        <v>3504</v>
      </c>
      <c r="C5848" t="s">
        <v>3</v>
      </c>
    </row>
    <row r="5849" spans="1:3" x14ac:dyDescent="0.25">
      <c r="A5849">
        <v>595</v>
      </c>
      <c r="B5849" t="s">
        <v>3505</v>
      </c>
      <c r="C5849" t="s">
        <v>3</v>
      </c>
    </row>
    <row r="5850" spans="1:3" x14ac:dyDescent="0.25">
      <c r="A5850">
        <v>596</v>
      </c>
      <c r="B5850" t="s">
        <v>3506</v>
      </c>
      <c r="C5850" t="s">
        <v>3</v>
      </c>
    </row>
    <row r="5851" spans="1:3" x14ac:dyDescent="0.25">
      <c r="A5851">
        <v>597</v>
      </c>
      <c r="B5851" t="s">
        <v>3507</v>
      </c>
      <c r="C5851" t="s">
        <v>3</v>
      </c>
    </row>
    <row r="5852" spans="1:3" x14ac:dyDescent="0.25">
      <c r="A5852">
        <v>598</v>
      </c>
      <c r="B5852" t="s">
        <v>3508</v>
      </c>
      <c r="C5852" t="s">
        <v>3</v>
      </c>
    </row>
    <row r="5853" spans="1:3" x14ac:dyDescent="0.25">
      <c r="A5853">
        <v>599</v>
      </c>
      <c r="B5853" t="s">
        <v>3509</v>
      </c>
      <c r="C5853" t="s">
        <v>3</v>
      </c>
    </row>
    <row r="5854" spans="1:3" x14ac:dyDescent="0.25">
      <c r="A5854">
        <v>600</v>
      </c>
      <c r="B5854" t="s">
        <v>8174</v>
      </c>
      <c r="C5854" t="s">
        <v>3</v>
      </c>
    </row>
    <row r="5855" spans="1:3" x14ac:dyDescent="0.25">
      <c r="A5855">
        <v>601</v>
      </c>
      <c r="B5855" t="s">
        <v>1633</v>
      </c>
      <c r="C5855" t="s">
        <v>3</v>
      </c>
    </row>
    <row r="5856" spans="1:3" x14ac:dyDescent="0.25">
      <c r="A5856">
        <v>602</v>
      </c>
      <c r="B5856" t="s">
        <v>3510</v>
      </c>
      <c r="C5856" t="s">
        <v>3</v>
      </c>
    </row>
    <row r="5857" spans="1:3" x14ac:dyDescent="0.25">
      <c r="A5857">
        <v>603</v>
      </c>
      <c r="B5857" t="s">
        <v>8117</v>
      </c>
      <c r="C5857" t="s">
        <v>3</v>
      </c>
    </row>
    <row r="5858" spans="1:3" x14ac:dyDescent="0.25">
      <c r="A5858">
        <v>604</v>
      </c>
      <c r="B5858" t="s">
        <v>3511</v>
      </c>
      <c r="C5858" t="s">
        <v>3</v>
      </c>
    </row>
    <row r="5859" spans="1:3" x14ac:dyDescent="0.25">
      <c r="A5859">
        <v>605</v>
      </c>
      <c r="B5859" t="s">
        <v>3512</v>
      </c>
      <c r="C5859" t="s">
        <v>3</v>
      </c>
    </row>
    <row r="5860" spans="1:3" x14ac:dyDescent="0.25">
      <c r="A5860">
        <v>606</v>
      </c>
      <c r="B5860" t="s">
        <v>8118</v>
      </c>
      <c r="C5860" t="s">
        <v>3</v>
      </c>
    </row>
    <row r="5861" spans="1:3" x14ac:dyDescent="0.25">
      <c r="A5861">
        <v>607</v>
      </c>
      <c r="B5861" t="s">
        <v>3513</v>
      </c>
      <c r="C5861" t="s">
        <v>3</v>
      </c>
    </row>
    <row r="5862" spans="1:3" x14ac:dyDescent="0.25">
      <c r="A5862">
        <v>608</v>
      </c>
      <c r="B5862" t="s">
        <v>3514</v>
      </c>
      <c r="C5862" t="s">
        <v>3</v>
      </c>
    </row>
    <row r="5863" spans="1:3" x14ac:dyDescent="0.25">
      <c r="A5863">
        <v>609</v>
      </c>
      <c r="B5863" t="s">
        <v>3515</v>
      </c>
      <c r="C5863" t="s">
        <v>3</v>
      </c>
    </row>
    <row r="5864" spans="1:3" x14ac:dyDescent="0.25">
      <c r="A5864">
        <v>610</v>
      </c>
      <c r="B5864" t="s">
        <v>3516</v>
      </c>
      <c r="C5864" t="s">
        <v>3</v>
      </c>
    </row>
    <row r="5865" spans="1:3" x14ac:dyDescent="0.25">
      <c r="A5865">
        <v>611</v>
      </c>
      <c r="B5865" t="s">
        <v>1668</v>
      </c>
      <c r="C5865" t="s">
        <v>3</v>
      </c>
    </row>
    <row r="5866" spans="1:3" x14ac:dyDescent="0.25">
      <c r="A5866">
        <v>612</v>
      </c>
      <c r="B5866" t="s">
        <v>3517</v>
      </c>
      <c r="C5866" t="s">
        <v>3</v>
      </c>
    </row>
    <row r="5867" spans="1:3" x14ac:dyDescent="0.25">
      <c r="A5867">
        <v>613</v>
      </c>
      <c r="B5867" t="s">
        <v>3518</v>
      </c>
      <c r="C5867" t="s">
        <v>3</v>
      </c>
    </row>
    <row r="5868" spans="1:3" x14ac:dyDescent="0.25">
      <c r="A5868">
        <v>2</v>
      </c>
      <c r="B5868" t="s">
        <v>5509</v>
      </c>
      <c r="C5868" t="s">
        <v>3519</v>
      </c>
    </row>
    <row r="5869" spans="1:3" x14ac:dyDescent="0.25">
      <c r="A5869">
        <v>3</v>
      </c>
      <c r="B5869" t="s">
        <v>3520</v>
      </c>
      <c r="C5869" t="s">
        <v>3519</v>
      </c>
    </row>
    <row r="5870" spans="1:3" x14ac:dyDescent="0.25">
      <c r="A5870">
        <v>4</v>
      </c>
      <c r="B5870" t="s">
        <v>3521</v>
      </c>
      <c r="C5870" t="s">
        <v>3519</v>
      </c>
    </row>
    <row r="5871" spans="1:3" x14ac:dyDescent="0.25">
      <c r="A5871">
        <v>5</v>
      </c>
      <c r="B5871" t="s">
        <v>3522</v>
      </c>
      <c r="C5871" t="s">
        <v>3519</v>
      </c>
    </row>
    <row r="5872" spans="1:3" x14ac:dyDescent="0.25">
      <c r="A5872">
        <v>6</v>
      </c>
      <c r="B5872" t="s">
        <v>3523</v>
      </c>
      <c r="C5872" t="s">
        <v>3519</v>
      </c>
    </row>
    <row r="5873" spans="1:3" x14ac:dyDescent="0.25">
      <c r="A5873">
        <v>7</v>
      </c>
      <c r="B5873" t="s">
        <v>8005</v>
      </c>
      <c r="C5873" t="s">
        <v>3519</v>
      </c>
    </row>
    <row r="5874" spans="1:3" x14ac:dyDescent="0.25">
      <c r="A5874">
        <v>8</v>
      </c>
      <c r="B5874" t="s">
        <v>5510</v>
      </c>
      <c r="C5874" t="s">
        <v>3519</v>
      </c>
    </row>
    <row r="5875" spans="1:3" x14ac:dyDescent="0.25">
      <c r="A5875">
        <v>9</v>
      </c>
      <c r="B5875" t="s">
        <v>8175</v>
      </c>
      <c r="C5875" t="s">
        <v>3519</v>
      </c>
    </row>
    <row r="5876" spans="1:3" x14ac:dyDescent="0.25">
      <c r="A5876">
        <v>10</v>
      </c>
      <c r="B5876" t="s">
        <v>5511</v>
      </c>
      <c r="C5876" t="s">
        <v>3519</v>
      </c>
    </row>
    <row r="5877" spans="1:3" x14ac:dyDescent="0.25">
      <c r="A5877">
        <v>11</v>
      </c>
      <c r="B5877" t="s">
        <v>5512</v>
      </c>
      <c r="C5877" t="s">
        <v>3519</v>
      </c>
    </row>
    <row r="5878" spans="1:3" x14ac:dyDescent="0.25">
      <c r="A5878">
        <v>12</v>
      </c>
      <c r="B5878" t="s">
        <v>5513</v>
      </c>
      <c r="C5878" t="s">
        <v>3519</v>
      </c>
    </row>
    <row r="5879" spans="1:3" x14ac:dyDescent="0.25">
      <c r="A5879">
        <v>13</v>
      </c>
      <c r="B5879" t="s">
        <v>3041</v>
      </c>
      <c r="C5879" t="s">
        <v>3519</v>
      </c>
    </row>
    <row r="5880" spans="1:3" x14ac:dyDescent="0.25">
      <c r="A5880">
        <v>14</v>
      </c>
      <c r="B5880" t="s">
        <v>5514</v>
      </c>
      <c r="C5880" t="s">
        <v>3519</v>
      </c>
    </row>
    <row r="5881" spans="1:3" x14ac:dyDescent="0.25">
      <c r="A5881">
        <v>15</v>
      </c>
      <c r="B5881" t="s">
        <v>8701</v>
      </c>
      <c r="C5881" t="s">
        <v>3519</v>
      </c>
    </row>
    <row r="5882" spans="1:3" x14ac:dyDescent="0.25">
      <c r="A5882">
        <v>16</v>
      </c>
      <c r="B5882" t="s">
        <v>7415</v>
      </c>
      <c r="C5882" t="s">
        <v>3519</v>
      </c>
    </row>
    <row r="5883" spans="1:3" x14ac:dyDescent="0.25">
      <c r="A5883">
        <v>17</v>
      </c>
      <c r="B5883" t="s">
        <v>3524</v>
      </c>
      <c r="C5883" t="s">
        <v>3519</v>
      </c>
    </row>
    <row r="5884" spans="1:3" x14ac:dyDescent="0.25">
      <c r="A5884">
        <v>18</v>
      </c>
      <c r="B5884" t="s">
        <v>3525</v>
      </c>
      <c r="C5884" t="s">
        <v>3519</v>
      </c>
    </row>
    <row r="5885" spans="1:3" x14ac:dyDescent="0.25">
      <c r="A5885">
        <v>19</v>
      </c>
      <c r="B5885" t="s">
        <v>8702</v>
      </c>
      <c r="C5885" t="s">
        <v>3519</v>
      </c>
    </row>
    <row r="5886" spans="1:3" x14ac:dyDescent="0.25">
      <c r="A5886">
        <v>20</v>
      </c>
      <c r="B5886" t="s">
        <v>7571</v>
      </c>
      <c r="C5886" t="s">
        <v>3519</v>
      </c>
    </row>
    <row r="5887" spans="1:3" x14ac:dyDescent="0.25">
      <c r="A5887">
        <v>21</v>
      </c>
      <c r="B5887" t="s">
        <v>3526</v>
      </c>
      <c r="C5887" t="s">
        <v>3519</v>
      </c>
    </row>
    <row r="5888" spans="1:3" x14ac:dyDescent="0.25">
      <c r="A5888">
        <v>22</v>
      </c>
      <c r="B5888" t="s">
        <v>7416</v>
      </c>
      <c r="C5888" t="s">
        <v>3519</v>
      </c>
    </row>
    <row r="5889" spans="1:3" x14ac:dyDescent="0.25">
      <c r="A5889">
        <v>23</v>
      </c>
      <c r="B5889" t="s">
        <v>8176</v>
      </c>
      <c r="C5889" t="s">
        <v>3519</v>
      </c>
    </row>
    <row r="5890" spans="1:3" x14ac:dyDescent="0.25">
      <c r="A5890">
        <v>24</v>
      </c>
      <c r="B5890" t="s">
        <v>3527</v>
      </c>
      <c r="C5890" t="s">
        <v>3519</v>
      </c>
    </row>
    <row r="5891" spans="1:3" x14ac:dyDescent="0.25">
      <c r="A5891">
        <v>25</v>
      </c>
      <c r="B5891" t="s">
        <v>7792</v>
      </c>
      <c r="C5891" t="s">
        <v>3519</v>
      </c>
    </row>
    <row r="5892" spans="1:3" x14ac:dyDescent="0.25">
      <c r="A5892">
        <v>26</v>
      </c>
      <c r="B5892" t="s">
        <v>7792</v>
      </c>
      <c r="C5892" t="s">
        <v>3519</v>
      </c>
    </row>
    <row r="5893" spans="1:3" x14ac:dyDescent="0.25">
      <c r="A5893">
        <v>27</v>
      </c>
      <c r="B5893" t="s">
        <v>3528</v>
      </c>
      <c r="C5893" t="s">
        <v>3519</v>
      </c>
    </row>
    <row r="5894" spans="1:3" x14ac:dyDescent="0.25">
      <c r="A5894">
        <v>28</v>
      </c>
      <c r="B5894" t="s">
        <v>5515</v>
      </c>
      <c r="C5894" t="s">
        <v>3519</v>
      </c>
    </row>
    <row r="5895" spans="1:3" x14ac:dyDescent="0.25">
      <c r="A5895">
        <v>29</v>
      </c>
      <c r="B5895" t="s">
        <v>3529</v>
      </c>
      <c r="C5895" t="s">
        <v>3519</v>
      </c>
    </row>
    <row r="5896" spans="1:3" x14ac:dyDescent="0.25">
      <c r="A5896">
        <v>30</v>
      </c>
      <c r="B5896" t="s">
        <v>5516</v>
      </c>
      <c r="C5896" t="s">
        <v>3519</v>
      </c>
    </row>
    <row r="5897" spans="1:3" x14ac:dyDescent="0.25">
      <c r="A5897">
        <v>31</v>
      </c>
      <c r="B5897" t="s">
        <v>5517</v>
      </c>
      <c r="C5897" t="s">
        <v>3519</v>
      </c>
    </row>
    <row r="5898" spans="1:3" x14ac:dyDescent="0.25">
      <c r="A5898">
        <v>32</v>
      </c>
      <c r="B5898" t="s">
        <v>3530</v>
      </c>
      <c r="C5898" t="s">
        <v>3519</v>
      </c>
    </row>
    <row r="5899" spans="1:3" x14ac:dyDescent="0.25">
      <c r="A5899">
        <v>33</v>
      </c>
      <c r="B5899" t="s">
        <v>3531</v>
      </c>
      <c r="C5899" t="s">
        <v>3519</v>
      </c>
    </row>
    <row r="5900" spans="1:3" x14ac:dyDescent="0.25">
      <c r="A5900">
        <v>34</v>
      </c>
      <c r="B5900" t="s">
        <v>5518</v>
      </c>
      <c r="C5900" t="s">
        <v>3519</v>
      </c>
    </row>
    <row r="5901" spans="1:3" x14ac:dyDescent="0.25">
      <c r="A5901">
        <v>35</v>
      </c>
      <c r="B5901" t="s">
        <v>52</v>
      </c>
      <c r="C5901" t="s">
        <v>3519</v>
      </c>
    </row>
    <row r="5902" spans="1:3" x14ac:dyDescent="0.25">
      <c r="A5902">
        <v>36</v>
      </c>
      <c r="B5902" t="s">
        <v>5519</v>
      </c>
      <c r="C5902" t="s">
        <v>3519</v>
      </c>
    </row>
    <row r="5903" spans="1:3" x14ac:dyDescent="0.25">
      <c r="A5903">
        <v>37</v>
      </c>
      <c r="B5903" t="s">
        <v>3532</v>
      </c>
      <c r="C5903" t="s">
        <v>3519</v>
      </c>
    </row>
    <row r="5904" spans="1:3" x14ac:dyDescent="0.25">
      <c r="A5904">
        <v>38</v>
      </c>
      <c r="B5904" t="s">
        <v>5520</v>
      </c>
      <c r="C5904" t="s">
        <v>3519</v>
      </c>
    </row>
    <row r="5905" spans="1:3" x14ac:dyDescent="0.25">
      <c r="A5905">
        <v>39</v>
      </c>
      <c r="B5905" t="s">
        <v>5521</v>
      </c>
      <c r="C5905" t="s">
        <v>3519</v>
      </c>
    </row>
    <row r="5906" spans="1:3" x14ac:dyDescent="0.25">
      <c r="A5906">
        <v>40</v>
      </c>
      <c r="B5906" t="s">
        <v>3533</v>
      </c>
      <c r="C5906" t="s">
        <v>3519</v>
      </c>
    </row>
    <row r="5907" spans="1:3" x14ac:dyDescent="0.25">
      <c r="A5907">
        <v>41</v>
      </c>
      <c r="B5907" t="s">
        <v>5522</v>
      </c>
      <c r="C5907" t="s">
        <v>3519</v>
      </c>
    </row>
    <row r="5908" spans="1:3" x14ac:dyDescent="0.25">
      <c r="A5908">
        <v>42</v>
      </c>
      <c r="B5908" t="s">
        <v>8703</v>
      </c>
      <c r="C5908" t="s">
        <v>3519</v>
      </c>
    </row>
    <row r="5909" spans="1:3" x14ac:dyDescent="0.25">
      <c r="A5909">
        <v>43</v>
      </c>
      <c r="B5909" t="s">
        <v>3534</v>
      </c>
      <c r="C5909" t="s">
        <v>3519</v>
      </c>
    </row>
    <row r="5910" spans="1:3" x14ac:dyDescent="0.25">
      <c r="A5910">
        <v>44</v>
      </c>
      <c r="B5910" t="s">
        <v>3050</v>
      </c>
      <c r="C5910" t="s">
        <v>3519</v>
      </c>
    </row>
    <row r="5911" spans="1:3" x14ac:dyDescent="0.25">
      <c r="A5911">
        <v>45</v>
      </c>
      <c r="B5911" t="s">
        <v>3535</v>
      </c>
      <c r="C5911" t="s">
        <v>3519</v>
      </c>
    </row>
    <row r="5912" spans="1:3" x14ac:dyDescent="0.25">
      <c r="A5912">
        <v>46</v>
      </c>
      <c r="B5912" t="s">
        <v>8704</v>
      </c>
      <c r="C5912" t="s">
        <v>3519</v>
      </c>
    </row>
    <row r="5913" spans="1:3" x14ac:dyDescent="0.25">
      <c r="A5913">
        <v>47</v>
      </c>
      <c r="B5913" t="s">
        <v>5523</v>
      </c>
      <c r="C5913" t="s">
        <v>3519</v>
      </c>
    </row>
    <row r="5914" spans="1:3" x14ac:dyDescent="0.25">
      <c r="A5914">
        <v>48</v>
      </c>
      <c r="B5914" t="s">
        <v>3053</v>
      </c>
      <c r="C5914" t="s">
        <v>3519</v>
      </c>
    </row>
    <row r="5915" spans="1:3" x14ac:dyDescent="0.25">
      <c r="A5915">
        <v>49</v>
      </c>
      <c r="B5915" t="s">
        <v>3536</v>
      </c>
      <c r="C5915" t="s">
        <v>3519</v>
      </c>
    </row>
    <row r="5916" spans="1:3" x14ac:dyDescent="0.25">
      <c r="A5916">
        <v>50</v>
      </c>
      <c r="B5916" t="s">
        <v>5524</v>
      </c>
      <c r="C5916" t="s">
        <v>3519</v>
      </c>
    </row>
    <row r="5917" spans="1:3" x14ac:dyDescent="0.25">
      <c r="A5917">
        <v>51</v>
      </c>
      <c r="B5917" t="s">
        <v>5525</v>
      </c>
      <c r="C5917" t="s">
        <v>3519</v>
      </c>
    </row>
    <row r="5918" spans="1:3" x14ac:dyDescent="0.25">
      <c r="A5918">
        <v>52</v>
      </c>
      <c r="B5918" t="s">
        <v>8705</v>
      </c>
      <c r="C5918" t="s">
        <v>3519</v>
      </c>
    </row>
    <row r="5919" spans="1:3" x14ac:dyDescent="0.25">
      <c r="A5919">
        <v>53</v>
      </c>
      <c r="B5919" t="s">
        <v>5526</v>
      </c>
      <c r="C5919" t="s">
        <v>3519</v>
      </c>
    </row>
    <row r="5920" spans="1:3" x14ac:dyDescent="0.25">
      <c r="A5920">
        <v>54</v>
      </c>
      <c r="B5920" t="s">
        <v>3537</v>
      </c>
      <c r="C5920" t="s">
        <v>3519</v>
      </c>
    </row>
    <row r="5921" spans="1:3" x14ac:dyDescent="0.25">
      <c r="A5921">
        <v>55</v>
      </c>
      <c r="B5921" t="s">
        <v>8706</v>
      </c>
      <c r="C5921" t="s">
        <v>3519</v>
      </c>
    </row>
    <row r="5922" spans="1:3" x14ac:dyDescent="0.25">
      <c r="A5922">
        <v>56</v>
      </c>
      <c r="B5922" t="s">
        <v>5527</v>
      </c>
      <c r="C5922" t="s">
        <v>3519</v>
      </c>
    </row>
    <row r="5923" spans="1:3" x14ac:dyDescent="0.25">
      <c r="A5923">
        <v>57</v>
      </c>
      <c r="B5923" t="s">
        <v>5528</v>
      </c>
      <c r="C5923" t="s">
        <v>3519</v>
      </c>
    </row>
    <row r="5924" spans="1:3" x14ac:dyDescent="0.25">
      <c r="A5924">
        <v>58</v>
      </c>
      <c r="B5924" t="s">
        <v>5529</v>
      </c>
      <c r="C5924" t="s">
        <v>3519</v>
      </c>
    </row>
    <row r="5925" spans="1:3" x14ac:dyDescent="0.25">
      <c r="A5925">
        <v>59</v>
      </c>
      <c r="B5925" t="s">
        <v>3538</v>
      </c>
      <c r="C5925" t="s">
        <v>3519</v>
      </c>
    </row>
    <row r="5926" spans="1:3" x14ac:dyDescent="0.25">
      <c r="A5926">
        <v>60</v>
      </c>
      <c r="B5926" t="s">
        <v>8707</v>
      </c>
      <c r="C5926" t="s">
        <v>3519</v>
      </c>
    </row>
    <row r="5927" spans="1:3" x14ac:dyDescent="0.25">
      <c r="A5927">
        <v>61</v>
      </c>
      <c r="B5927" t="s">
        <v>3539</v>
      </c>
      <c r="C5927" t="s">
        <v>3519</v>
      </c>
    </row>
    <row r="5928" spans="1:3" x14ac:dyDescent="0.25">
      <c r="A5928">
        <v>62</v>
      </c>
      <c r="B5928" t="s">
        <v>7793</v>
      </c>
      <c r="C5928" t="s">
        <v>3519</v>
      </c>
    </row>
    <row r="5929" spans="1:3" x14ac:dyDescent="0.25">
      <c r="A5929">
        <v>63</v>
      </c>
      <c r="B5929" t="s">
        <v>3057</v>
      </c>
      <c r="C5929" t="s">
        <v>3519</v>
      </c>
    </row>
    <row r="5930" spans="1:3" x14ac:dyDescent="0.25">
      <c r="A5930">
        <v>64</v>
      </c>
      <c r="B5930" t="s">
        <v>7417</v>
      </c>
      <c r="C5930" t="s">
        <v>3519</v>
      </c>
    </row>
    <row r="5931" spans="1:3" x14ac:dyDescent="0.25">
      <c r="A5931">
        <v>65</v>
      </c>
      <c r="B5931" t="s">
        <v>5530</v>
      </c>
      <c r="C5931" t="s">
        <v>3519</v>
      </c>
    </row>
    <row r="5932" spans="1:3" x14ac:dyDescent="0.25">
      <c r="A5932">
        <v>66</v>
      </c>
      <c r="B5932" t="s">
        <v>5531</v>
      </c>
      <c r="C5932" t="s">
        <v>3519</v>
      </c>
    </row>
    <row r="5933" spans="1:3" x14ac:dyDescent="0.25">
      <c r="A5933">
        <v>67</v>
      </c>
      <c r="B5933" t="s">
        <v>5532</v>
      </c>
      <c r="C5933" t="s">
        <v>3519</v>
      </c>
    </row>
    <row r="5934" spans="1:3" x14ac:dyDescent="0.25">
      <c r="A5934">
        <v>68</v>
      </c>
      <c r="B5934" t="s">
        <v>5533</v>
      </c>
      <c r="C5934" t="s">
        <v>3519</v>
      </c>
    </row>
    <row r="5935" spans="1:3" x14ac:dyDescent="0.25">
      <c r="A5935">
        <v>69</v>
      </c>
      <c r="B5935" t="s">
        <v>5534</v>
      </c>
      <c r="C5935" t="s">
        <v>3519</v>
      </c>
    </row>
    <row r="5936" spans="1:3" x14ac:dyDescent="0.25">
      <c r="A5936">
        <v>70</v>
      </c>
      <c r="B5936" t="s">
        <v>3540</v>
      </c>
      <c r="C5936" t="s">
        <v>3519</v>
      </c>
    </row>
    <row r="5937" spans="1:3" x14ac:dyDescent="0.25">
      <c r="A5937">
        <v>71</v>
      </c>
      <c r="B5937" t="s">
        <v>5535</v>
      </c>
      <c r="C5937" t="s">
        <v>3519</v>
      </c>
    </row>
    <row r="5938" spans="1:3" x14ac:dyDescent="0.25">
      <c r="A5938">
        <v>72</v>
      </c>
      <c r="B5938" t="s">
        <v>5536</v>
      </c>
      <c r="C5938" t="s">
        <v>3519</v>
      </c>
    </row>
    <row r="5939" spans="1:3" x14ac:dyDescent="0.25">
      <c r="A5939">
        <v>73</v>
      </c>
      <c r="B5939" t="s">
        <v>8177</v>
      </c>
      <c r="C5939" t="s">
        <v>3519</v>
      </c>
    </row>
    <row r="5940" spans="1:3" x14ac:dyDescent="0.25">
      <c r="A5940">
        <v>74</v>
      </c>
      <c r="B5940" t="s">
        <v>5537</v>
      </c>
      <c r="C5940" t="s">
        <v>3519</v>
      </c>
    </row>
    <row r="5941" spans="1:3" x14ac:dyDescent="0.25">
      <c r="A5941">
        <v>75</v>
      </c>
      <c r="B5941" t="s">
        <v>5538</v>
      </c>
      <c r="C5941" t="s">
        <v>3519</v>
      </c>
    </row>
    <row r="5942" spans="1:3" x14ac:dyDescent="0.25">
      <c r="A5942">
        <v>76</v>
      </c>
      <c r="B5942" t="s">
        <v>5539</v>
      </c>
      <c r="C5942" t="s">
        <v>3519</v>
      </c>
    </row>
    <row r="5943" spans="1:3" x14ac:dyDescent="0.25">
      <c r="A5943">
        <v>77</v>
      </c>
      <c r="B5943" t="s">
        <v>8708</v>
      </c>
      <c r="C5943" t="s">
        <v>3519</v>
      </c>
    </row>
    <row r="5944" spans="1:3" x14ac:dyDescent="0.25">
      <c r="A5944">
        <v>78</v>
      </c>
      <c r="B5944" t="s">
        <v>5540</v>
      </c>
      <c r="C5944" t="s">
        <v>3519</v>
      </c>
    </row>
    <row r="5945" spans="1:3" x14ac:dyDescent="0.25">
      <c r="A5945">
        <v>79</v>
      </c>
      <c r="B5945" t="s">
        <v>5541</v>
      </c>
      <c r="C5945" t="s">
        <v>3519</v>
      </c>
    </row>
    <row r="5946" spans="1:3" x14ac:dyDescent="0.25">
      <c r="A5946">
        <v>80</v>
      </c>
      <c r="B5946" t="s">
        <v>5542</v>
      </c>
      <c r="C5946" t="s">
        <v>3519</v>
      </c>
    </row>
    <row r="5947" spans="1:3" x14ac:dyDescent="0.25">
      <c r="A5947">
        <v>81</v>
      </c>
      <c r="B5947" t="s">
        <v>7418</v>
      </c>
      <c r="C5947" t="s">
        <v>3519</v>
      </c>
    </row>
    <row r="5948" spans="1:3" x14ac:dyDescent="0.25">
      <c r="A5948">
        <v>82</v>
      </c>
      <c r="B5948" t="s">
        <v>7419</v>
      </c>
      <c r="C5948" t="s">
        <v>3519</v>
      </c>
    </row>
    <row r="5949" spans="1:3" x14ac:dyDescent="0.25">
      <c r="A5949">
        <v>83</v>
      </c>
      <c r="B5949" t="s">
        <v>3541</v>
      </c>
      <c r="C5949" t="s">
        <v>3519</v>
      </c>
    </row>
    <row r="5950" spans="1:3" x14ac:dyDescent="0.25">
      <c r="A5950">
        <v>84</v>
      </c>
      <c r="B5950" t="s">
        <v>3542</v>
      </c>
      <c r="C5950" t="s">
        <v>3519</v>
      </c>
    </row>
    <row r="5951" spans="1:3" x14ac:dyDescent="0.25">
      <c r="A5951">
        <v>85</v>
      </c>
      <c r="B5951" t="s">
        <v>5543</v>
      </c>
      <c r="C5951" t="s">
        <v>3519</v>
      </c>
    </row>
    <row r="5952" spans="1:3" x14ac:dyDescent="0.25">
      <c r="A5952">
        <v>86</v>
      </c>
      <c r="B5952" t="s">
        <v>5544</v>
      </c>
      <c r="C5952" t="s">
        <v>3519</v>
      </c>
    </row>
    <row r="5953" spans="1:3" x14ac:dyDescent="0.25">
      <c r="A5953">
        <v>87</v>
      </c>
      <c r="B5953" t="s">
        <v>2395</v>
      </c>
      <c r="C5953" t="s">
        <v>3519</v>
      </c>
    </row>
    <row r="5954" spans="1:3" x14ac:dyDescent="0.25">
      <c r="A5954">
        <v>88</v>
      </c>
      <c r="B5954" t="s">
        <v>5545</v>
      </c>
      <c r="C5954" t="s">
        <v>3519</v>
      </c>
    </row>
    <row r="5955" spans="1:3" x14ac:dyDescent="0.25">
      <c r="A5955">
        <v>89</v>
      </c>
      <c r="B5955" t="s">
        <v>8709</v>
      </c>
      <c r="C5955" t="s">
        <v>3519</v>
      </c>
    </row>
    <row r="5956" spans="1:3" x14ac:dyDescent="0.25">
      <c r="A5956">
        <v>90</v>
      </c>
      <c r="B5956" t="s">
        <v>3543</v>
      </c>
      <c r="C5956" t="s">
        <v>3519</v>
      </c>
    </row>
    <row r="5957" spans="1:3" x14ac:dyDescent="0.25">
      <c r="A5957">
        <v>91</v>
      </c>
      <c r="B5957" t="s">
        <v>3544</v>
      </c>
      <c r="C5957" t="s">
        <v>3519</v>
      </c>
    </row>
    <row r="5958" spans="1:3" x14ac:dyDescent="0.25">
      <c r="A5958">
        <v>92</v>
      </c>
      <c r="B5958" t="s">
        <v>5546</v>
      </c>
      <c r="C5958" t="s">
        <v>3519</v>
      </c>
    </row>
    <row r="5959" spans="1:3" x14ac:dyDescent="0.25">
      <c r="A5959">
        <v>93</v>
      </c>
      <c r="B5959" t="s">
        <v>8710</v>
      </c>
      <c r="C5959" t="s">
        <v>3519</v>
      </c>
    </row>
    <row r="5960" spans="1:3" x14ac:dyDescent="0.25">
      <c r="A5960">
        <v>94</v>
      </c>
      <c r="B5960" t="s">
        <v>3545</v>
      </c>
      <c r="C5960" t="s">
        <v>3519</v>
      </c>
    </row>
    <row r="5961" spans="1:3" x14ac:dyDescent="0.25">
      <c r="A5961">
        <v>95</v>
      </c>
      <c r="B5961" t="s">
        <v>5547</v>
      </c>
      <c r="C5961" t="s">
        <v>3519</v>
      </c>
    </row>
    <row r="5962" spans="1:3" x14ac:dyDescent="0.25">
      <c r="A5962">
        <v>96</v>
      </c>
      <c r="B5962" t="s">
        <v>7794</v>
      </c>
      <c r="C5962" t="s">
        <v>3519</v>
      </c>
    </row>
    <row r="5963" spans="1:3" x14ac:dyDescent="0.25">
      <c r="A5963">
        <v>97</v>
      </c>
      <c r="B5963" t="s">
        <v>3546</v>
      </c>
      <c r="C5963" t="s">
        <v>3519</v>
      </c>
    </row>
    <row r="5964" spans="1:3" x14ac:dyDescent="0.25">
      <c r="A5964">
        <v>98</v>
      </c>
      <c r="B5964" t="s">
        <v>8178</v>
      </c>
      <c r="C5964" t="s">
        <v>3519</v>
      </c>
    </row>
    <row r="5965" spans="1:3" x14ac:dyDescent="0.25">
      <c r="A5965">
        <v>99</v>
      </c>
      <c r="B5965" t="s">
        <v>3547</v>
      </c>
      <c r="C5965" t="s">
        <v>3519</v>
      </c>
    </row>
    <row r="5966" spans="1:3" x14ac:dyDescent="0.25">
      <c r="A5966">
        <v>100</v>
      </c>
      <c r="B5966" t="s">
        <v>5548</v>
      </c>
      <c r="C5966" t="s">
        <v>3519</v>
      </c>
    </row>
    <row r="5967" spans="1:3" x14ac:dyDescent="0.25">
      <c r="A5967">
        <v>101</v>
      </c>
      <c r="B5967" t="s">
        <v>5549</v>
      </c>
      <c r="C5967" t="s">
        <v>3519</v>
      </c>
    </row>
    <row r="5968" spans="1:3" x14ac:dyDescent="0.25">
      <c r="A5968">
        <v>102</v>
      </c>
      <c r="B5968" t="s">
        <v>5550</v>
      </c>
      <c r="C5968" t="s">
        <v>3519</v>
      </c>
    </row>
    <row r="5969" spans="1:3" x14ac:dyDescent="0.25">
      <c r="A5969">
        <v>103</v>
      </c>
      <c r="B5969" t="s">
        <v>7420</v>
      </c>
      <c r="C5969" t="s">
        <v>3519</v>
      </c>
    </row>
    <row r="5970" spans="1:3" x14ac:dyDescent="0.25">
      <c r="A5970">
        <v>104</v>
      </c>
      <c r="B5970" t="s">
        <v>5551</v>
      </c>
      <c r="C5970" t="s">
        <v>3519</v>
      </c>
    </row>
    <row r="5971" spans="1:3" x14ac:dyDescent="0.25">
      <c r="A5971">
        <v>105</v>
      </c>
      <c r="B5971" t="s">
        <v>5552</v>
      </c>
      <c r="C5971" t="s">
        <v>3519</v>
      </c>
    </row>
    <row r="5972" spans="1:3" x14ac:dyDescent="0.25">
      <c r="A5972">
        <v>106</v>
      </c>
      <c r="B5972" t="s">
        <v>5553</v>
      </c>
      <c r="C5972" t="s">
        <v>3519</v>
      </c>
    </row>
    <row r="5973" spans="1:3" x14ac:dyDescent="0.25">
      <c r="A5973">
        <v>107</v>
      </c>
      <c r="B5973" t="s">
        <v>3548</v>
      </c>
      <c r="C5973" t="s">
        <v>3519</v>
      </c>
    </row>
    <row r="5974" spans="1:3" x14ac:dyDescent="0.25">
      <c r="A5974">
        <v>108</v>
      </c>
      <c r="B5974" t="s">
        <v>5554</v>
      </c>
      <c r="C5974" t="s">
        <v>3519</v>
      </c>
    </row>
    <row r="5975" spans="1:3" x14ac:dyDescent="0.25">
      <c r="A5975">
        <v>109</v>
      </c>
      <c r="B5975" t="s">
        <v>5555</v>
      </c>
      <c r="C5975" t="s">
        <v>3519</v>
      </c>
    </row>
    <row r="5976" spans="1:3" x14ac:dyDescent="0.25">
      <c r="A5976">
        <v>110</v>
      </c>
      <c r="B5976" t="s">
        <v>3549</v>
      </c>
      <c r="C5976" t="s">
        <v>3519</v>
      </c>
    </row>
    <row r="5977" spans="1:3" x14ac:dyDescent="0.25">
      <c r="A5977">
        <v>111</v>
      </c>
      <c r="B5977" t="s">
        <v>3550</v>
      </c>
      <c r="C5977" t="s">
        <v>3519</v>
      </c>
    </row>
    <row r="5978" spans="1:3" x14ac:dyDescent="0.25">
      <c r="A5978">
        <v>112</v>
      </c>
      <c r="B5978" t="s">
        <v>3551</v>
      </c>
      <c r="C5978" t="s">
        <v>3519</v>
      </c>
    </row>
    <row r="5979" spans="1:3" x14ac:dyDescent="0.25">
      <c r="A5979">
        <v>113</v>
      </c>
      <c r="B5979" t="s">
        <v>5556</v>
      </c>
      <c r="C5979" t="s">
        <v>3519</v>
      </c>
    </row>
    <row r="5980" spans="1:3" x14ac:dyDescent="0.25">
      <c r="A5980">
        <v>114</v>
      </c>
      <c r="B5980" t="s">
        <v>5557</v>
      </c>
      <c r="C5980" t="s">
        <v>3519</v>
      </c>
    </row>
    <row r="5981" spans="1:3" x14ac:dyDescent="0.25">
      <c r="A5981">
        <v>115</v>
      </c>
      <c r="B5981" t="s">
        <v>3552</v>
      </c>
      <c r="C5981" t="s">
        <v>3519</v>
      </c>
    </row>
    <row r="5982" spans="1:3" x14ac:dyDescent="0.25">
      <c r="A5982">
        <v>116</v>
      </c>
      <c r="B5982" t="s">
        <v>2407</v>
      </c>
      <c r="C5982" t="s">
        <v>3519</v>
      </c>
    </row>
    <row r="5983" spans="1:3" x14ac:dyDescent="0.25">
      <c r="A5983">
        <v>117</v>
      </c>
      <c r="B5983" t="s">
        <v>7795</v>
      </c>
      <c r="C5983" t="s">
        <v>3519</v>
      </c>
    </row>
    <row r="5984" spans="1:3" x14ac:dyDescent="0.25">
      <c r="A5984">
        <v>118</v>
      </c>
      <c r="B5984" t="s">
        <v>5558</v>
      </c>
      <c r="C5984" t="s">
        <v>3519</v>
      </c>
    </row>
    <row r="5985" spans="1:3" x14ac:dyDescent="0.25">
      <c r="A5985">
        <v>119</v>
      </c>
      <c r="B5985" t="s">
        <v>5559</v>
      </c>
      <c r="C5985" t="s">
        <v>3519</v>
      </c>
    </row>
    <row r="5986" spans="1:3" x14ac:dyDescent="0.25">
      <c r="A5986">
        <v>120</v>
      </c>
      <c r="B5986" t="s">
        <v>3553</v>
      </c>
      <c r="C5986" t="s">
        <v>3519</v>
      </c>
    </row>
    <row r="5987" spans="1:3" x14ac:dyDescent="0.25">
      <c r="A5987">
        <v>121</v>
      </c>
      <c r="B5987" t="s">
        <v>5560</v>
      </c>
      <c r="C5987" t="s">
        <v>3519</v>
      </c>
    </row>
    <row r="5988" spans="1:3" x14ac:dyDescent="0.25">
      <c r="A5988">
        <v>122</v>
      </c>
      <c r="B5988" t="s">
        <v>8179</v>
      </c>
      <c r="C5988" t="s">
        <v>3519</v>
      </c>
    </row>
    <row r="5989" spans="1:3" x14ac:dyDescent="0.25">
      <c r="A5989">
        <v>123</v>
      </c>
      <c r="B5989" t="s">
        <v>5561</v>
      </c>
      <c r="C5989" t="s">
        <v>3519</v>
      </c>
    </row>
    <row r="5990" spans="1:3" x14ac:dyDescent="0.25">
      <c r="A5990">
        <v>124</v>
      </c>
      <c r="B5990" t="s">
        <v>3554</v>
      </c>
      <c r="C5990" t="s">
        <v>3519</v>
      </c>
    </row>
    <row r="5991" spans="1:3" x14ac:dyDescent="0.25">
      <c r="A5991">
        <v>125</v>
      </c>
      <c r="B5991" t="s">
        <v>7796</v>
      </c>
      <c r="C5991" t="s">
        <v>3519</v>
      </c>
    </row>
    <row r="5992" spans="1:3" x14ac:dyDescent="0.25">
      <c r="A5992">
        <v>126</v>
      </c>
      <c r="B5992" t="s">
        <v>5562</v>
      </c>
      <c r="C5992" t="s">
        <v>3519</v>
      </c>
    </row>
    <row r="5993" spans="1:3" x14ac:dyDescent="0.25">
      <c r="A5993">
        <v>127</v>
      </c>
      <c r="B5993" t="s">
        <v>3555</v>
      </c>
      <c r="C5993" t="s">
        <v>3519</v>
      </c>
    </row>
    <row r="5994" spans="1:3" x14ac:dyDescent="0.25">
      <c r="A5994">
        <v>128</v>
      </c>
      <c r="B5994" t="s">
        <v>3555</v>
      </c>
      <c r="C5994" t="s">
        <v>3519</v>
      </c>
    </row>
    <row r="5995" spans="1:3" x14ac:dyDescent="0.25">
      <c r="A5995">
        <v>129</v>
      </c>
      <c r="B5995" t="s">
        <v>5563</v>
      </c>
      <c r="C5995" t="s">
        <v>3519</v>
      </c>
    </row>
    <row r="5996" spans="1:3" x14ac:dyDescent="0.25">
      <c r="A5996">
        <v>130</v>
      </c>
      <c r="B5996" t="s">
        <v>5564</v>
      </c>
      <c r="C5996" t="s">
        <v>3519</v>
      </c>
    </row>
    <row r="5997" spans="1:3" x14ac:dyDescent="0.25">
      <c r="A5997">
        <v>131</v>
      </c>
      <c r="B5997" t="s">
        <v>7421</v>
      </c>
      <c r="C5997" t="s">
        <v>3519</v>
      </c>
    </row>
    <row r="5998" spans="1:3" x14ac:dyDescent="0.25">
      <c r="A5998">
        <v>132</v>
      </c>
      <c r="B5998" t="s">
        <v>7797</v>
      </c>
      <c r="C5998" t="s">
        <v>3519</v>
      </c>
    </row>
    <row r="5999" spans="1:3" x14ac:dyDescent="0.25">
      <c r="A5999">
        <v>133</v>
      </c>
      <c r="B5999" t="s">
        <v>3556</v>
      </c>
      <c r="C5999" t="s">
        <v>3519</v>
      </c>
    </row>
    <row r="6000" spans="1:3" x14ac:dyDescent="0.25">
      <c r="A6000">
        <v>134</v>
      </c>
      <c r="B6000" t="s">
        <v>7798</v>
      </c>
      <c r="C6000" t="s">
        <v>3519</v>
      </c>
    </row>
    <row r="6001" spans="1:3" x14ac:dyDescent="0.25">
      <c r="A6001">
        <v>135</v>
      </c>
      <c r="B6001" t="s">
        <v>8180</v>
      </c>
      <c r="C6001" t="s">
        <v>3519</v>
      </c>
    </row>
    <row r="6002" spans="1:3" x14ac:dyDescent="0.25">
      <c r="A6002">
        <v>136</v>
      </c>
      <c r="B6002" t="s">
        <v>3557</v>
      </c>
      <c r="C6002" t="s">
        <v>3519</v>
      </c>
    </row>
    <row r="6003" spans="1:3" x14ac:dyDescent="0.25">
      <c r="A6003">
        <v>137</v>
      </c>
      <c r="B6003" t="s">
        <v>5565</v>
      </c>
      <c r="C6003" t="s">
        <v>3519</v>
      </c>
    </row>
    <row r="6004" spans="1:3" x14ac:dyDescent="0.25">
      <c r="A6004">
        <v>138</v>
      </c>
      <c r="B6004" t="s">
        <v>3558</v>
      </c>
      <c r="C6004" t="s">
        <v>3519</v>
      </c>
    </row>
    <row r="6005" spans="1:3" x14ac:dyDescent="0.25">
      <c r="A6005">
        <v>139</v>
      </c>
      <c r="B6005" t="s">
        <v>3559</v>
      </c>
      <c r="C6005" t="s">
        <v>3519</v>
      </c>
    </row>
    <row r="6006" spans="1:3" x14ac:dyDescent="0.25">
      <c r="A6006">
        <v>140</v>
      </c>
      <c r="B6006" t="s">
        <v>3560</v>
      </c>
      <c r="C6006" t="s">
        <v>3519</v>
      </c>
    </row>
    <row r="6007" spans="1:3" x14ac:dyDescent="0.25">
      <c r="A6007">
        <v>141</v>
      </c>
      <c r="B6007" t="s">
        <v>5566</v>
      </c>
      <c r="C6007" t="s">
        <v>3519</v>
      </c>
    </row>
    <row r="6008" spans="1:3" x14ac:dyDescent="0.25">
      <c r="A6008">
        <v>142</v>
      </c>
      <c r="B6008" t="s">
        <v>5567</v>
      </c>
      <c r="C6008" t="s">
        <v>3519</v>
      </c>
    </row>
    <row r="6009" spans="1:3" x14ac:dyDescent="0.25">
      <c r="A6009">
        <v>143</v>
      </c>
      <c r="B6009" t="s">
        <v>5568</v>
      </c>
      <c r="C6009" t="s">
        <v>3519</v>
      </c>
    </row>
    <row r="6010" spans="1:3" x14ac:dyDescent="0.25">
      <c r="A6010">
        <v>144</v>
      </c>
      <c r="B6010" t="s">
        <v>5569</v>
      </c>
      <c r="C6010" t="s">
        <v>3519</v>
      </c>
    </row>
    <row r="6011" spans="1:3" x14ac:dyDescent="0.25">
      <c r="A6011">
        <v>145</v>
      </c>
      <c r="B6011" t="s">
        <v>3561</v>
      </c>
      <c r="C6011" t="s">
        <v>3519</v>
      </c>
    </row>
    <row r="6012" spans="1:3" x14ac:dyDescent="0.25">
      <c r="A6012">
        <v>146</v>
      </c>
      <c r="B6012" t="s">
        <v>5570</v>
      </c>
      <c r="C6012" t="s">
        <v>3519</v>
      </c>
    </row>
    <row r="6013" spans="1:3" x14ac:dyDescent="0.25">
      <c r="A6013">
        <v>147</v>
      </c>
      <c r="B6013" t="s">
        <v>5571</v>
      </c>
      <c r="C6013" t="s">
        <v>3519</v>
      </c>
    </row>
    <row r="6014" spans="1:3" x14ac:dyDescent="0.25">
      <c r="A6014">
        <v>148</v>
      </c>
      <c r="B6014" t="s">
        <v>5572</v>
      </c>
      <c r="C6014" t="s">
        <v>3519</v>
      </c>
    </row>
    <row r="6015" spans="1:3" x14ac:dyDescent="0.25">
      <c r="A6015">
        <v>149</v>
      </c>
      <c r="B6015" t="s">
        <v>3562</v>
      </c>
      <c r="C6015" t="s">
        <v>3519</v>
      </c>
    </row>
    <row r="6016" spans="1:3" x14ac:dyDescent="0.25">
      <c r="A6016">
        <v>150</v>
      </c>
      <c r="B6016" t="s">
        <v>3073</v>
      </c>
      <c r="C6016" t="s">
        <v>3519</v>
      </c>
    </row>
    <row r="6017" spans="1:3" x14ac:dyDescent="0.25">
      <c r="A6017">
        <v>151</v>
      </c>
      <c r="B6017" t="s">
        <v>5573</v>
      </c>
      <c r="C6017" t="s">
        <v>3519</v>
      </c>
    </row>
    <row r="6018" spans="1:3" x14ac:dyDescent="0.25">
      <c r="A6018">
        <v>152</v>
      </c>
      <c r="B6018" t="s">
        <v>8711</v>
      </c>
      <c r="C6018" t="s">
        <v>3519</v>
      </c>
    </row>
    <row r="6019" spans="1:3" x14ac:dyDescent="0.25">
      <c r="A6019">
        <v>153</v>
      </c>
      <c r="B6019" t="s">
        <v>5574</v>
      </c>
      <c r="C6019" t="s">
        <v>3519</v>
      </c>
    </row>
    <row r="6020" spans="1:3" x14ac:dyDescent="0.25">
      <c r="A6020">
        <v>154</v>
      </c>
      <c r="B6020" t="s">
        <v>7584</v>
      </c>
      <c r="C6020" t="s">
        <v>3519</v>
      </c>
    </row>
    <row r="6021" spans="1:3" x14ac:dyDescent="0.25">
      <c r="A6021">
        <v>155</v>
      </c>
      <c r="B6021" t="s">
        <v>5575</v>
      </c>
      <c r="C6021" t="s">
        <v>3519</v>
      </c>
    </row>
    <row r="6022" spans="1:3" x14ac:dyDescent="0.25">
      <c r="A6022">
        <v>156</v>
      </c>
      <c r="B6022" t="s">
        <v>3563</v>
      </c>
      <c r="C6022" t="s">
        <v>3519</v>
      </c>
    </row>
    <row r="6023" spans="1:3" x14ac:dyDescent="0.25">
      <c r="A6023">
        <v>157</v>
      </c>
      <c r="B6023" t="s">
        <v>3564</v>
      </c>
      <c r="C6023" t="s">
        <v>3519</v>
      </c>
    </row>
    <row r="6024" spans="1:3" x14ac:dyDescent="0.25">
      <c r="A6024">
        <v>158</v>
      </c>
      <c r="B6024" t="s">
        <v>5576</v>
      </c>
      <c r="C6024" t="s">
        <v>3519</v>
      </c>
    </row>
    <row r="6025" spans="1:3" x14ac:dyDescent="0.25">
      <c r="A6025">
        <v>159</v>
      </c>
      <c r="B6025" t="s">
        <v>3565</v>
      </c>
      <c r="C6025" t="s">
        <v>3519</v>
      </c>
    </row>
    <row r="6026" spans="1:3" x14ac:dyDescent="0.25">
      <c r="A6026">
        <v>160</v>
      </c>
      <c r="B6026" t="s">
        <v>5577</v>
      </c>
      <c r="C6026" t="s">
        <v>3519</v>
      </c>
    </row>
    <row r="6027" spans="1:3" x14ac:dyDescent="0.25">
      <c r="A6027">
        <v>161</v>
      </c>
      <c r="B6027" t="s">
        <v>5578</v>
      </c>
      <c r="C6027" t="s">
        <v>3519</v>
      </c>
    </row>
    <row r="6028" spans="1:3" x14ac:dyDescent="0.25">
      <c r="A6028">
        <v>162</v>
      </c>
      <c r="B6028" t="s">
        <v>3566</v>
      </c>
      <c r="C6028" t="s">
        <v>3519</v>
      </c>
    </row>
    <row r="6029" spans="1:3" x14ac:dyDescent="0.25">
      <c r="A6029">
        <v>163</v>
      </c>
      <c r="B6029" t="s">
        <v>8712</v>
      </c>
      <c r="C6029" t="s">
        <v>3519</v>
      </c>
    </row>
    <row r="6030" spans="1:3" x14ac:dyDescent="0.25">
      <c r="A6030">
        <v>164</v>
      </c>
      <c r="B6030" t="s">
        <v>5579</v>
      </c>
      <c r="C6030" t="s">
        <v>3519</v>
      </c>
    </row>
    <row r="6031" spans="1:3" x14ac:dyDescent="0.25">
      <c r="A6031">
        <v>165</v>
      </c>
      <c r="B6031" t="s">
        <v>7422</v>
      </c>
      <c r="C6031" t="s">
        <v>3519</v>
      </c>
    </row>
    <row r="6032" spans="1:3" x14ac:dyDescent="0.25">
      <c r="A6032">
        <v>166</v>
      </c>
      <c r="B6032" t="s">
        <v>3567</v>
      </c>
      <c r="C6032" t="s">
        <v>3519</v>
      </c>
    </row>
    <row r="6033" spans="1:3" x14ac:dyDescent="0.25">
      <c r="A6033">
        <v>167</v>
      </c>
      <c r="B6033" t="s">
        <v>5580</v>
      </c>
      <c r="C6033" t="s">
        <v>3519</v>
      </c>
    </row>
    <row r="6034" spans="1:3" x14ac:dyDescent="0.25">
      <c r="A6034">
        <v>168</v>
      </c>
      <c r="B6034" t="s">
        <v>5581</v>
      </c>
      <c r="C6034" t="s">
        <v>3519</v>
      </c>
    </row>
    <row r="6035" spans="1:3" x14ac:dyDescent="0.25">
      <c r="A6035">
        <v>169</v>
      </c>
      <c r="B6035" t="s">
        <v>7799</v>
      </c>
      <c r="C6035" t="s">
        <v>3519</v>
      </c>
    </row>
    <row r="6036" spans="1:3" x14ac:dyDescent="0.25">
      <c r="A6036">
        <v>170</v>
      </c>
      <c r="B6036" t="s">
        <v>5582</v>
      </c>
      <c r="C6036" t="s">
        <v>3519</v>
      </c>
    </row>
    <row r="6037" spans="1:3" x14ac:dyDescent="0.25">
      <c r="A6037">
        <v>171</v>
      </c>
      <c r="B6037" t="s">
        <v>3568</v>
      </c>
      <c r="C6037" t="s">
        <v>3519</v>
      </c>
    </row>
    <row r="6038" spans="1:3" x14ac:dyDescent="0.25">
      <c r="A6038">
        <v>172</v>
      </c>
      <c r="B6038" t="s">
        <v>3569</v>
      </c>
      <c r="C6038" t="s">
        <v>3519</v>
      </c>
    </row>
    <row r="6039" spans="1:3" x14ac:dyDescent="0.25">
      <c r="A6039">
        <v>173</v>
      </c>
      <c r="B6039" t="s">
        <v>3570</v>
      </c>
      <c r="C6039" t="s">
        <v>3519</v>
      </c>
    </row>
    <row r="6040" spans="1:3" x14ac:dyDescent="0.25">
      <c r="A6040">
        <v>174</v>
      </c>
      <c r="B6040" t="s">
        <v>3571</v>
      </c>
      <c r="C6040" t="s">
        <v>3519</v>
      </c>
    </row>
    <row r="6041" spans="1:3" x14ac:dyDescent="0.25">
      <c r="A6041">
        <v>175</v>
      </c>
      <c r="B6041" t="s">
        <v>5583</v>
      </c>
      <c r="C6041" t="s">
        <v>3519</v>
      </c>
    </row>
    <row r="6042" spans="1:3" x14ac:dyDescent="0.25">
      <c r="A6042">
        <v>176</v>
      </c>
      <c r="B6042" t="s">
        <v>5584</v>
      </c>
      <c r="C6042" t="s">
        <v>3519</v>
      </c>
    </row>
    <row r="6043" spans="1:3" x14ac:dyDescent="0.25">
      <c r="A6043">
        <v>177</v>
      </c>
      <c r="B6043" t="s">
        <v>5585</v>
      </c>
      <c r="C6043" t="s">
        <v>3519</v>
      </c>
    </row>
    <row r="6044" spans="1:3" x14ac:dyDescent="0.25">
      <c r="A6044">
        <v>178</v>
      </c>
      <c r="B6044" t="s">
        <v>5586</v>
      </c>
      <c r="C6044" t="s">
        <v>3519</v>
      </c>
    </row>
    <row r="6045" spans="1:3" x14ac:dyDescent="0.25">
      <c r="A6045">
        <v>179</v>
      </c>
      <c r="B6045" t="s">
        <v>3572</v>
      </c>
      <c r="C6045" t="s">
        <v>3519</v>
      </c>
    </row>
    <row r="6046" spans="1:3" x14ac:dyDescent="0.25">
      <c r="A6046">
        <v>180</v>
      </c>
      <c r="B6046" t="s">
        <v>5587</v>
      </c>
      <c r="C6046" t="s">
        <v>3519</v>
      </c>
    </row>
    <row r="6047" spans="1:3" x14ac:dyDescent="0.25">
      <c r="A6047">
        <v>181</v>
      </c>
      <c r="B6047" t="s">
        <v>5588</v>
      </c>
      <c r="C6047" t="s">
        <v>3519</v>
      </c>
    </row>
    <row r="6048" spans="1:3" x14ac:dyDescent="0.25">
      <c r="A6048">
        <v>182</v>
      </c>
      <c r="B6048" t="s">
        <v>8713</v>
      </c>
      <c r="C6048" t="s">
        <v>3519</v>
      </c>
    </row>
    <row r="6049" spans="1:3" x14ac:dyDescent="0.25">
      <c r="A6049">
        <v>183</v>
      </c>
      <c r="B6049" t="s">
        <v>3573</v>
      </c>
      <c r="C6049" t="s">
        <v>3519</v>
      </c>
    </row>
    <row r="6050" spans="1:3" x14ac:dyDescent="0.25">
      <c r="A6050">
        <v>184</v>
      </c>
      <c r="B6050" t="s">
        <v>3574</v>
      </c>
      <c r="C6050" t="s">
        <v>3519</v>
      </c>
    </row>
    <row r="6051" spans="1:3" x14ac:dyDescent="0.25">
      <c r="A6051">
        <v>185</v>
      </c>
      <c r="B6051" t="s">
        <v>5589</v>
      </c>
      <c r="C6051" t="s">
        <v>3519</v>
      </c>
    </row>
    <row r="6052" spans="1:3" x14ac:dyDescent="0.25">
      <c r="A6052">
        <v>186</v>
      </c>
      <c r="B6052" t="s">
        <v>5590</v>
      </c>
      <c r="C6052" t="s">
        <v>3519</v>
      </c>
    </row>
    <row r="6053" spans="1:3" x14ac:dyDescent="0.25">
      <c r="A6053">
        <v>187</v>
      </c>
      <c r="B6053" t="s">
        <v>5591</v>
      </c>
      <c r="C6053" t="s">
        <v>3519</v>
      </c>
    </row>
    <row r="6054" spans="1:3" x14ac:dyDescent="0.25">
      <c r="A6054">
        <v>188</v>
      </c>
      <c r="B6054" t="s">
        <v>7800</v>
      </c>
      <c r="C6054" t="s">
        <v>3519</v>
      </c>
    </row>
    <row r="6055" spans="1:3" x14ac:dyDescent="0.25">
      <c r="A6055">
        <v>189</v>
      </c>
      <c r="B6055" t="s">
        <v>3575</v>
      </c>
      <c r="C6055" t="s">
        <v>3519</v>
      </c>
    </row>
    <row r="6056" spans="1:3" x14ac:dyDescent="0.25">
      <c r="A6056">
        <v>190</v>
      </c>
      <c r="B6056" t="s">
        <v>5592</v>
      </c>
      <c r="C6056" t="s">
        <v>3519</v>
      </c>
    </row>
    <row r="6057" spans="1:3" x14ac:dyDescent="0.25">
      <c r="A6057">
        <v>191</v>
      </c>
      <c r="B6057" t="s">
        <v>5593</v>
      </c>
      <c r="C6057" t="s">
        <v>3519</v>
      </c>
    </row>
    <row r="6058" spans="1:3" x14ac:dyDescent="0.25">
      <c r="A6058">
        <v>192</v>
      </c>
      <c r="B6058" t="s">
        <v>3576</v>
      </c>
      <c r="C6058" t="s">
        <v>3519</v>
      </c>
    </row>
    <row r="6059" spans="1:3" x14ac:dyDescent="0.25">
      <c r="A6059">
        <v>193</v>
      </c>
      <c r="B6059" t="s">
        <v>3577</v>
      </c>
      <c r="C6059" t="s">
        <v>3519</v>
      </c>
    </row>
    <row r="6060" spans="1:3" x14ac:dyDescent="0.25">
      <c r="A6060">
        <v>194</v>
      </c>
      <c r="B6060" t="s">
        <v>5594</v>
      </c>
      <c r="C6060" t="s">
        <v>3519</v>
      </c>
    </row>
    <row r="6061" spans="1:3" x14ac:dyDescent="0.25">
      <c r="A6061">
        <v>195</v>
      </c>
      <c r="B6061" t="s">
        <v>5595</v>
      </c>
      <c r="C6061" t="s">
        <v>3519</v>
      </c>
    </row>
    <row r="6062" spans="1:3" x14ac:dyDescent="0.25">
      <c r="A6062">
        <v>196</v>
      </c>
      <c r="B6062" t="s">
        <v>8714</v>
      </c>
      <c r="C6062" t="s">
        <v>3519</v>
      </c>
    </row>
    <row r="6063" spans="1:3" x14ac:dyDescent="0.25">
      <c r="A6063">
        <v>197</v>
      </c>
      <c r="B6063" t="s">
        <v>5596</v>
      </c>
      <c r="C6063" t="s">
        <v>3519</v>
      </c>
    </row>
    <row r="6064" spans="1:3" x14ac:dyDescent="0.25">
      <c r="A6064">
        <v>198</v>
      </c>
      <c r="B6064" t="s">
        <v>3578</v>
      </c>
      <c r="C6064" t="s">
        <v>3519</v>
      </c>
    </row>
    <row r="6065" spans="1:3" x14ac:dyDescent="0.25">
      <c r="A6065">
        <v>199</v>
      </c>
      <c r="B6065" t="s">
        <v>5597</v>
      </c>
      <c r="C6065" t="s">
        <v>3519</v>
      </c>
    </row>
    <row r="6066" spans="1:3" x14ac:dyDescent="0.25">
      <c r="A6066">
        <v>200</v>
      </c>
      <c r="B6066" t="s">
        <v>3579</v>
      </c>
      <c r="C6066" t="s">
        <v>3519</v>
      </c>
    </row>
    <row r="6067" spans="1:3" x14ac:dyDescent="0.25">
      <c r="A6067">
        <v>201</v>
      </c>
      <c r="B6067" t="s">
        <v>5598</v>
      </c>
      <c r="C6067" t="s">
        <v>3519</v>
      </c>
    </row>
    <row r="6068" spans="1:3" x14ac:dyDescent="0.25">
      <c r="A6068">
        <v>202</v>
      </c>
      <c r="B6068" t="s">
        <v>3580</v>
      </c>
      <c r="C6068" t="s">
        <v>3519</v>
      </c>
    </row>
    <row r="6069" spans="1:3" x14ac:dyDescent="0.25">
      <c r="A6069">
        <v>203</v>
      </c>
      <c r="B6069" t="s">
        <v>5599</v>
      </c>
      <c r="C6069" t="s">
        <v>3519</v>
      </c>
    </row>
    <row r="6070" spans="1:3" x14ac:dyDescent="0.25">
      <c r="A6070">
        <v>204</v>
      </c>
      <c r="B6070" t="s">
        <v>5600</v>
      </c>
      <c r="C6070" t="s">
        <v>3519</v>
      </c>
    </row>
    <row r="6071" spans="1:3" x14ac:dyDescent="0.25">
      <c r="A6071">
        <v>205</v>
      </c>
      <c r="B6071" t="s">
        <v>3581</v>
      </c>
      <c r="C6071" t="s">
        <v>3519</v>
      </c>
    </row>
    <row r="6072" spans="1:3" x14ac:dyDescent="0.25">
      <c r="A6072">
        <v>206</v>
      </c>
      <c r="B6072" t="s">
        <v>3582</v>
      </c>
      <c r="C6072" t="s">
        <v>3519</v>
      </c>
    </row>
    <row r="6073" spans="1:3" x14ac:dyDescent="0.25">
      <c r="A6073">
        <v>207</v>
      </c>
      <c r="B6073" t="s">
        <v>5601</v>
      </c>
      <c r="C6073" t="s">
        <v>3519</v>
      </c>
    </row>
    <row r="6074" spans="1:3" x14ac:dyDescent="0.25">
      <c r="A6074">
        <v>208</v>
      </c>
      <c r="B6074" t="s">
        <v>3583</v>
      </c>
      <c r="C6074" t="s">
        <v>3519</v>
      </c>
    </row>
    <row r="6075" spans="1:3" x14ac:dyDescent="0.25">
      <c r="A6075">
        <v>209</v>
      </c>
      <c r="B6075" t="s">
        <v>3584</v>
      </c>
      <c r="C6075" t="s">
        <v>3519</v>
      </c>
    </row>
    <row r="6076" spans="1:3" x14ac:dyDescent="0.25">
      <c r="A6076">
        <v>210</v>
      </c>
      <c r="B6076" t="s">
        <v>3585</v>
      </c>
      <c r="C6076" t="s">
        <v>3519</v>
      </c>
    </row>
    <row r="6077" spans="1:3" x14ac:dyDescent="0.25">
      <c r="A6077">
        <v>211</v>
      </c>
      <c r="B6077" t="s">
        <v>5602</v>
      </c>
      <c r="C6077" t="s">
        <v>3519</v>
      </c>
    </row>
    <row r="6078" spans="1:3" x14ac:dyDescent="0.25">
      <c r="A6078">
        <v>212</v>
      </c>
      <c r="B6078" t="s">
        <v>3586</v>
      </c>
      <c r="C6078" t="s">
        <v>3519</v>
      </c>
    </row>
    <row r="6079" spans="1:3" x14ac:dyDescent="0.25">
      <c r="A6079">
        <v>213</v>
      </c>
      <c r="B6079" t="s">
        <v>5603</v>
      </c>
      <c r="C6079" t="s">
        <v>3519</v>
      </c>
    </row>
    <row r="6080" spans="1:3" x14ac:dyDescent="0.25">
      <c r="A6080">
        <v>214</v>
      </c>
      <c r="B6080" t="s">
        <v>5604</v>
      </c>
      <c r="C6080" t="s">
        <v>3519</v>
      </c>
    </row>
    <row r="6081" spans="1:3" x14ac:dyDescent="0.25">
      <c r="A6081">
        <v>215</v>
      </c>
      <c r="B6081" t="s">
        <v>3587</v>
      </c>
      <c r="C6081" t="s">
        <v>3519</v>
      </c>
    </row>
    <row r="6082" spans="1:3" x14ac:dyDescent="0.25">
      <c r="A6082">
        <v>216</v>
      </c>
      <c r="B6082" t="s">
        <v>5605</v>
      </c>
      <c r="C6082" t="s">
        <v>3519</v>
      </c>
    </row>
    <row r="6083" spans="1:3" x14ac:dyDescent="0.25">
      <c r="A6083">
        <v>217</v>
      </c>
      <c r="B6083" t="s">
        <v>7801</v>
      </c>
      <c r="C6083" t="s">
        <v>3519</v>
      </c>
    </row>
    <row r="6084" spans="1:3" x14ac:dyDescent="0.25">
      <c r="A6084">
        <v>218</v>
      </c>
      <c r="B6084" t="s">
        <v>5606</v>
      </c>
      <c r="C6084" t="s">
        <v>3519</v>
      </c>
    </row>
    <row r="6085" spans="1:3" x14ac:dyDescent="0.25">
      <c r="A6085">
        <v>219</v>
      </c>
      <c r="B6085" t="s">
        <v>3588</v>
      </c>
      <c r="C6085" t="s">
        <v>3519</v>
      </c>
    </row>
    <row r="6086" spans="1:3" x14ac:dyDescent="0.25">
      <c r="A6086">
        <v>220</v>
      </c>
      <c r="B6086" t="s">
        <v>3589</v>
      </c>
      <c r="C6086" t="s">
        <v>3519</v>
      </c>
    </row>
    <row r="6087" spans="1:3" x14ac:dyDescent="0.25">
      <c r="A6087">
        <v>221</v>
      </c>
      <c r="B6087" t="s">
        <v>3590</v>
      </c>
      <c r="C6087" t="s">
        <v>3519</v>
      </c>
    </row>
    <row r="6088" spans="1:3" x14ac:dyDescent="0.25">
      <c r="A6088">
        <v>222</v>
      </c>
      <c r="B6088" t="s">
        <v>8181</v>
      </c>
      <c r="C6088" t="s">
        <v>3519</v>
      </c>
    </row>
    <row r="6089" spans="1:3" x14ac:dyDescent="0.25">
      <c r="A6089">
        <v>223</v>
      </c>
      <c r="B6089" t="s">
        <v>3591</v>
      </c>
      <c r="C6089" t="s">
        <v>3519</v>
      </c>
    </row>
    <row r="6090" spans="1:3" x14ac:dyDescent="0.25">
      <c r="A6090">
        <v>224</v>
      </c>
      <c r="B6090" t="s">
        <v>5607</v>
      </c>
      <c r="C6090" t="s">
        <v>3519</v>
      </c>
    </row>
    <row r="6091" spans="1:3" x14ac:dyDescent="0.25">
      <c r="A6091">
        <v>225</v>
      </c>
      <c r="B6091" t="s">
        <v>3592</v>
      </c>
      <c r="C6091" t="s">
        <v>3519</v>
      </c>
    </row>
    <row r="6092" spans="1:3" x14ac:dyDescent="0.25">
      <c r="A6092">
        <v>226</v>
      </c>
      <c r="B6092" t="s">
        <v>8182</v>
      </c>
      <c r="C6092" t="s">
        <v>3519</v>
      </c>
    </row>
    <row r="6093" spans="1:3" x14ac:dyDescent="0.25">
      <c r="A6093">
        <v>227</v>
      </c>
      <c r="B6093" t="s">
        <v>5608</v>
      </c>
      <c r="C6093" t="s">
        <v>3519</v>
      </c>
    </row>
    <row r="6094" spans="1:3" x14ac:dyDescent="0.25">
      <c r="A6094">
        <v>228</v>
      </c>
      <c r="B6094" t="s">
        <v>5609</v>
      </c>
      <c r="C6094" t="s">
        <v>3519</v>
      </c>
    </row>
    <row r="6095" spans="1:3" x14ac:dyDescent="0.25">
      <c r="A6095">
        <v>229</v>
      </c>
      <c r="B6095" t="s">
        <v>7802</v>
      </c>
      <c r="C6095" t="s">
        <v>3519</v>
      </c>
    </row>
    <row r="6096" spans="1:3" x14ac:dyDescent="0.25">
      <c r="A6096">
        <v>230</v>
      </c>
      <c r="B6096" t="s">
        <v>3089</v>
      </c>
      <c r="C6096" t="s">
        <v>3519</v>
      </c>
    </row>
    <row r="6097" spans="1:3" x14ac:dyDescent="0.25">
      <c r="A6097">
        <v>231</v>
      </c>
      <c r="B6097" t="s">
        <v>5610</v>
      </c>
      <c r="C6097" t="s">
        <v>3519</v>
      </c>
    </row>
    <row r="6098" spans="1:3" x14ac:dyDescent="0.25">
      <c r="A6098">
        <v>232</v>
      </c>
      <c r="B6098" t="s">
        <v>3593</v>
      </c>
      <c r="C6098" t="s">
        <v>3519</v>
      </c>
    </row>
    <row r="6099" spans="1:3" x14ac:dyDescent="0.25">
      <c r="A6099">
        <v>233</v>
      </c>
      <c r="B6099" t="s">
        <v>3594</v>
      </c>
      <c r="C6099" t="s">
        <v>3519</v>
      </c>
    </row>
    <row r="6100" spans="1:3" x14ac:dyDescent="0.25">
      <c r="A6100">
        <v>234</v>
      </c>
      <c r="B6100" t="s">
        <v>3595</v>
      </c>
      <c r="C6100" t="s">
        <v>3519</v>
      </c>
    </row>
    <row r="6101" spans="1:3" x14ac:dyDescent="0.25">
      <c r="A6101">
        <v>235</v>
      </c>
      <c r="B6101" t="s">
        <v>5611</v>
      </c>
      <c r="C6101" t="s">
        <v>3519</v>
      </c>
    </row>
    <row r="6102" spans="1:3" x14ac:dyDescent="0.25">
      <c r="A6102">
        <v>236</v>
      </c>
      <c r="B6102" t="s">
        <v>3596</v>
      </c>
      <c r="C6102" t="s">
        <v>3519</v>
      </c>
    </row>
    <row r="6103" spans="1:3" x14ac:dyDescent="0.25">
      <c r="A6103">
        <v>237</v>
      </c>
      <c r="B6103" t="s">
        <v>3597</v>
      </c>
      <c r="C6103" t="s">
        <v>3519</v>
      </c>
    </row>
    <row r="6104" spans="1:3" x14ac:dyDescent="0.25">
      <c r="A6104">
        <v>238</v>
      </c>
      <c r="B6104" t="s">
        <v>8715</v>
      </c>
      <c r="C6104" t="s">
        <v>3519</v>
      </c>
    </row>
    <row r="6105" spans="1:3" x14ac:dyDescent="0.25">
      <c r="A6105">
        <v>239</v>
      </c>
      <c r="B6105" t="s">
        <v>3598</v>
      </c>
      <c r="C6105" t="s">
        <v>3519</v>
      </c>
    </row>
    <row r="6106" spans="1:3" x14ac:dyDescent="0.25">
      <c r="A6106">
        <v>240</v>
      </c>
      <c r="B6106" t="s">
        <v>5612</v>
      </c>
      <c r="C6106" t="s">
        <v>3519</v>
      </c>
    </row>
    <row r="6107" spans="1:3" x14ac:dyDescent="0.25">
      <c r="A6107">
        <v>241</v>
      </c>
      <c r="B6107" t="s">
        <v>7568</v>
      </c>
      <c r="C6107" t="s">
        <v>3519</v>
      </c>
    </row>
    <row r="6108" spans="1:3" x14ac:dyDescent="0.25">
      <c r="A6108">
        <v>242</v>
      </c>
      <c r="B6108" t="s">
        <v>5613</v>
      </c>
      <c r="C6108" t="s">
        <v>3519</v>
      </c>
    </row>
    <row r="6109" spans="1:3" x14ac:dyDescent="0.25">
      <c r="A6109">
        <v>243</v>
      </c>
      <c r="B6109" t="s">
        <v>2474</v>
      </c>
      <c r="C6109" t="s">
        <v>3519</v>
      </c>
    </row>
    <row r="6110" spans="1:3" x14ac:dyDescent="0.25">
      <c r="A6110">
        <v>244</v>
      </c>
      <c r="B6110" t="s">
        <v>5614</v>
      </c>
      <c r="C6110" t="s">
        <v>3519</v>
      </c>
    </row>
    <row r="6111" spans="1:3" x14ac:dyDescent="0.25">
      <c r="A6111">
        <v>245</v>
      </c>
      <c r="B6111" t="s">
        <v>3091</v>
      </c>
      <c r="C6111" t="s">
        <v>3519</v>
      </c>
    </row>
    <row r="6112" spans="1:3" x14ac:dyDescent="0.25">
      <c r="A6112">
        <v>246</v>
      </c>
      <c r="B6112" t="s">
        <v>5615</v>
      </c>
      <c r="C6112" t="s">
        <v>3519</v>
      </c>
    </row>
    <row r="6113" spans="1:3" x14ac:dyDescent="0.25">
      <c r="A6113">
        <v>247</v>
      </c>
      <c r="B6113" t="s">
        <v>7423</v>
      </c>
      <c r="C6113" t="s">
        <v>3519</v>
      </c>
    </row>
    <row r="6114" spans="1:3" x14ac:dyDescent="0.25">
      <c r="A6114">
        <v>248</v>
      </c>
      <c r="B6114" t="s">
        <v>5616</v>
      </c>
      <c r="C6114" t="s">
        <v>3519</v>
      </c>
    </row>
    <row r="6115" spans="1:3" x14ac:dyDescent="0.25">
      <c r="A6115">
        <v>249</v>
      </c>
      <c r="B6115" t="s">
        <v>5617</v>
      </c>
      <c r="C6115" t="s">
        <v>3519</v>
      </c>
    </row>
    <row r="6116" spans="1:3" x14ac:dyDescent="0.25">
      <c r="A6116">
        <v>250</v>
      </c>
      <c r="B6116" t="s">
        <v>3599</v>
      </c>
      <c r="C6116" t="s">
        <v>3519</v>
      </c>
    </row>
    <row r="6117" spans="1:3" x14ac:dyDescent="0.25">
      <c r="A6117">
        <v>251</v>
      </c>
      <c r="B6117" t="s">
        <v>5618</v>
      </c>
      <c r="C6117" t="s">
        <v>3519</v>
      </c>
    </row>
    <row r="6118" spans="1:3" x14ac:dyDescent="0.25">
      <c r="A6118">
        <v>252</v>
      </c>
      <c r="B6118" t="s">
        <v>5619</v>
      </c>
      <c r="C6118" t="s">
        <v>3519</v>
      </c>
    </row>
    <row r="6119" spans="1:3" x14ac:dyDescent="0.25">
      <c r="A6119">
        <v>253</v>
      </c>
      <c r="B6119" t="s">
        <v>3099</v>
      </c>
      <c r="C6119" t="s">
        <v>3519</v>
      </c>
    </row>
    <row r="6120" spans="1:3" x14ac:dyDescent="0.25">
      <c r="A6120">
        <v>254</v>
      </c>
      <c r="B6120" t="s">
        <v>5620</v>
      </c>
      <c r="C6120" t="s">
        <v>3519</v>
      </c>
    </row>
    <row r="6121" spans="1:3" x14ac:dyDescent="0.25">
      <c r="A6121">
        <v>255</v>
      </c>
      <c r="B6121" t="s">
        <v>5621</v>
      </c>
      <c r="C6121" t="s">
        <v>3519</v>
      </c>
    </row>
    <row r="6122" spans="1:3" x14ac:dyDescent="0.25">
      <c r="A6122">
        <v>256</v>
      </c>
      <c r="B6122" t="s">
        <v>3600</v>
      </c>
      <c r="C6122" t="s">
        <v>3519</v>
      </c>
    </row>
    <row r="6123" spans="1:3" x14ac:dyDescent="0.25">
      <c r="A6123">
        <v>257</v>
      </c>
      <c r="B6123" t="s">
        <v>3601</v>
      </c>
      <c r="C6123" t="s">
        <v>3519</v>
      </c>
    </row>
    <row r="6124" spans="1:3" x14ac:dyDescent="0.25">
      <c r="A6124">
        <v>258</v>
      </c>
      <c r="B6124" t="s">
        <v>3102</v>
      </c>
      <c r="C6124" t="s">
        <v>3519</v>
      </c>
    </row>
    <row r="6125" spans="1:3" x14ac:dyDescent="0.25">
      <c r="A6125">
        <v>259</v>
      </c>
      <c r="B6125" t="s">
        <v>3602</v>
      </c>
      <c r="C6125" t="s">
        <v>3519</v>
      </c>
    </row>
    <row r="6126" spans="1:3" x14ac:dyDescent="0.25">
      <c r="A6126">
        <v>260</v>
      </c>
      <c r="B6126" t="s">
        <v>5622</v>
      </c>
      <c r="C6126" t="s">
        <v>3519</v>
      </c>
    </row>
    <row r="6127" spans="1:3" x14ac:dyDescent="0.25">
      <c r="A6127">
        <v>261</v>
      </c>
      <c r="B6127" t="s">
        <v>7424</v>
      </c>
      <c r="C6127" t="s">
        <v>3519</v>
      </c>
    </row>
    <row r="6128" spans="1:3" x14ac:dyDescent="0.25">
      <c r="A6128">
        <v>262</v>
      </c>
      <c r="B6128" t="s">
        <v>3603</v>
      </c>
      <c r="C6128" t="s">
        <v>3519</v>
      </c>
    </row>
    <row r="6129" spans="1:3" x14ac:dyDescent="0.25">
      <c r="A6129">
        <v>263</v>
      </c>
      <c r="B6129" t="s">
        <v>5623</v>
      </c>
      <c r="C6129" t="s">
        <v>3519</v>
      </c>
    </row>
    <row r="6130" spans="1:3" x14ac:dyDescent="0.25">
      <c r="A6130">
        <v>264</v>
      </c>
      <c r="B6130" t="s">
        <v>185</v>
      </c>
      <c r="C6130" t="s">
        <v>3519</v>
      </c>
    </row>
    <row r="6131" spans="1:3" x14ac:dyDescent="0.25">
      <c r="A6131">
        <v>265</v>
      </c>
      <c r="B6131" t="s">
        <v>7590</v>
      </c>
      <c r="C6131" t="s">
        <v>3519</v>
      </c>
    </row>
    <row r="6132" spans="1:3" x14ac:dyDescent="0.25">
      <c r="A6132">
        <v>266</v>
      </c>
      <c r="B6132" t="s">
        <v>3604</v>
      </c>
      <c r="C6132" t="s">
        <v>3519</v>
      </c>
    </row>
    <row r="6133" spans="1:3" x14ac:dyDescent="0.25">
      <c r="A6133">
        <v>267</v>
      </c>
      <c r="B6133" t="s">
        <v>3605</v>
      </c>
      <c r="C6133" t="s">
        <v>3519</v>
      </c>
    </row>
    <row r="6134" spans="1:3" x14ac:dyDescent="0.25">
      <c r="A6134">
        <v>268</v>
      </c>
      <c r="B6134" t="s">
        <v>3606</v>
      </c>
      <c r="C6134" t="s">
        <v>3519</v>
      </c>
    </row>
    <row r="6135" spans="1:3" x14ac:dyDescent="0.25">
      <c r="A6135">
        <v>269</v>
      </c>
      <c r="B6135" t="s">
        <v>8694</v>
      </c>
      <c r="C6135" t="s">
        <v>3519</v>
      </c>
    </row>
    <row r="6136" spans="1:3" x14ac:dyDescent="0.25">
      <c r="A6136">
        <v>270</v>
      </c>
      <c r="B6136" t="s">
        <v>5624</v>
      </c>
      <c r="C6136" t="s">
        <v>3519</v>
      </c>
    </row>
    <row r="6137" spans="1:3" x14ac:dyDescent="0.25">
      <c r="A6137">
        <v>271</v>
      </c>
      <c r="B6137" t="s">
        <v>3115</v>
      </c>
      <c r="C6137" t="s">
        <v>3519</v>
      </c>
    </row>
    <row r="6138" spans="1:3" x14ac:dyDescent="0.25">
      <c r="A6138">
        <v>272</v>
      </c>
      <c r="B6138" t="s">
        <v>5625</v>
      </c>
      <c r="C6138" t="s">
        <v>3519</v>
      </c>
    </row>
    <row r="6139" spans="1:3" x14ac:dyDescent="0.25">
      <c r="A6139">
        <v>273</v>
      </c>
      <c r="B6139" t="s">
        <v>8183</v>
      </c>
      <c r="C6139" t="s">
        <v>3519</v>
      </c>
    </row>
    <row r="6140" spans="1:3" x14ac:dyDescent="0.25">
      <c r="A6140">
        <v>274</v>
      </c>
      <c r="B6140" t="s">
        <v>199</v>
      </c>
      <c r="C6140" t="s">
        <v>3519</v>
      </c>
    </row>
    <row r="6141" spans="1:3" x14ac:dyDescent="0.25">
      <c r="A6141">
        <v>275</v>
      </c>
      <c r="B6141" t="s">
        <v>3607</v>
      </c>
      <c r="C6141" t="s">
        <v>3519</v>
      </c>
    </row>
    <row r="6142" spans="1:3" x14ac:dyDescent="0.25">
      <c r="A6142">
        <v>276</v>
      </c>
      <c r="B6142" t="s">
        <v>5626</v>
      </c>
      <c r="C6142" t="s">
        <v>3519</v>
      </c>
    </row>
    <row r="6143" spans="1:3" x14ac:dyDescent="0.25">
      <c r="A6143">
        <v>277</v>
      </c>
      <c r="B6143" t="s">
        <v>5627</v>
      </c>
      <c r="C6143" t="s">
        <v>3519</v>
      </c>
    </row>
    <row r="6144" spans="1:3" x14ac:dyDescent="0.25">
      <c r="A6144">
        <v>278</v>
      </c>
      <c r="B6144" t="s">
        <v>5628</v>
      </c>
      <c r="C6144" t="s">
        <v>3519</v>
      </c>
    </row>
    <row r="6145" spans="1:3" x14ac:dyDescent="0.25">
      <c r="A6145">
        <v>279</v>
      </c>
      <c r="B6145" t="s">
        <v>8184</v>
      </c>
      <c r="C6145" t="s">
        <v>3519</v>
      </c>
    </row>
    <row r="6146" spans="1:3" x14ac:dyDescent="0.25">
      <c r="A6146">
        <v>280</v>
      </c>
      <c r="B6146" t="s">
        <v>5629</v>
      </c>
      <c r="C6146" t="s">
        <v>3519</v>
      </c>
    </row>
    <row r="6147" spans="1:3" x14ac:dyDescent="0.25">
      <c r="A6147">
        <v>281</v>
      </c>
      <c r="B6147" t="s">
        <v>5630</v>
      </c>
      <c r="C6147" t="s">
        <v>3519</v>
      </c>
    </row>
    <row r="6148" spans="1:3" x14ac:dyDescent="0.25">
      <c r="A6148">
        <v>282</v>
      </c>
      <c r="B6148" t="s">
        <v>5631</v>
      </c>
      <c r="C6148" t="s">
        <v>3519</v>
      </c>
    </row>
    <row r="6149" spans="1:3" x14ac:dyDescent="0.25">
      <c r="A6149">
        <v>283</v>
      </c>
      <c r="B6149" t="s">
        <v>5632</v>
      </c>
      <c r="C6149" t="s">
        <v>3519</v>
      </c>
    </row>
    <row r="6150" spans="1:3" x14ac:dyDescent="0.25">
      <c r="A6150">
        <v>284</v>
      </c>
      <c r="B6150" t="s">
        <v>5633</v>
      </c>
      <c r="C6150" t="s">
        <v>3519</v>
      </c>
    </row>
    <row r="6151" spans="1:3" x14ac:dyDescent="0.25">
      <c r="A6151">
        <v>285</v>
      </c>
      <c r="B6151" t="s">
        <v>5634</v>
      </c>
      <c r="C6151" t="s">
        <v>3519</v>
      </c>
    </row>
    <row r="6152" spans="1:3" x14ac:dyDescent="0.25">
      <c r="A6152">
        <v>286</v>
      </c>
      <c r="B6152" t="s">
        <v>8716</v>
      </c>
      <c r="C6152" t="s">
        <v>3519</v>
      </c>
    </row>
    <row r="6153" spans="1:3" x14ac:dyDescent="0.25">
      <c r="A6153">
        <v>287</v>
      </c>
      <c r="B6153" t="s">
        <v>3608</v>
      </c>
      <c r="C6153" t="s">
        <v>3519</v>
      </c>
    </row>
    <row r="6154" spans="1:3" x14ac:dyDescent="0.25">
      <c r="A6154">
        <v>288</v>
      </c>
      <c r="B6154" t="s">
        <v>7425</v>
      </c>
      <c r="C6154" t="s">
        <v>3519</v>
      </c>
    </row>
    <row r="6155" spans="1:3" x14ac:dyDescent="0.25">
      <c r="A6155">
        <v>289</v>
      </c>
      <c r="B6155" t="s">
        <v>3609</v>
      </c>
      <c r="C6155" t="s">
        <v>3519</v>
      </c>
    </row>
    <row r="6156" spans="1:3" x14ac:dyDescent="0.25">
      <c r="A6156">
        <v>290</v>
      </c>
      <c r="B6156" t="s">
        <v>3610</v>
      </c>
      <c r="C6156" t="s">
        <v>3519</v>
      </c>
    </row>
    <row r="6157" spans="1:3" x14ac:dyDescent="0.25">
      <c r="A6157">
        <v>291</v>
      </c>
      <c r="B6157" t="s">
        <v>3611</v>
      </c>
      <c r="C6157" t="s">
        <v>3519</v>
      </c>
    </row>
    <row r="6158" spans="1:3" x14ac:dyDescent="0.25">
      <c r="A6158">
        <v>292</v>
      </c>
      <c r="B6158" t="s">
        <v>3119</v>
      </c>
      <c r="C6158" t="s">
        <v>3519</v>
      </c>
    </row>
    <row r="6159" spans="1:3" x14ac:dyDescent="0.25">
      <c r="A6159">
        <v>293</v>
      </c>
      <c r="B6159" t="s">
        <v>7803</v>
      </c>
      <c r="C6159" t="s">
        <v>3519</v>
      </c>
    </row>
    <row r="6160" spans="1:3" x14ac:dyDescent="0.25">
      <c r="A6160">
        <v>294</v>
      </c>
      <c r="B6160" t="s">
        <v>3612</v>
      </c>
      <c r="C6160" t="s">
        <v>3519</v>
      </c>
    </row>
    <row r="6161" spans="1:3" x14ac:dyDescent="0.25">
      <c r="A6161">
        <v>295</v>
      </c>
      <c r="B6161" t="s">
        <v>3613</v>
      </c>
      <c r="C6161" t="s">
        <v>3519</v>
      </c>
    </row>
    <row r="6162" spans="1:3" x14ac:dyDescent="0.25">
      <c r="A6162">
        <v>296</v>
      </c>
      <c r="B6162" t="s">
        <v>8185</v>
      </c>
      <c r="C6162" t="s">
        <v>3519</v>
      </c>
    </row>
    <row r="6163" spans="1:3" x14ac:dyDescent="0.25">
      <c r="A6163">
        <v>297</v>
      </c>
      <c r="B6163" t="s">
        <v>7803</v>
      </c>
      <c r="C6163" t="s">
        <v>3519</v>
      </c>
    </row>
    <row r="6164" spans="1:3" x14ac:dyDescent="0.25">
      <c r="A6164">
        <v>298</v>
      </c>
      <c r="B6164" t="s">
        <v>3614</v>
      </c>
      <c r="C6164" t="s">
        <v>3519</v>
      </c>
    </row>
    <row r="6165" spans="1:3" x14ac:dyDescent="0.25">
      <c r="A6165">
        <v>299</v>
      </c>
      <c r="B6165" t="s">
        <v>5635</v>
      </c>
      <c r="C6165" t="s">
        <v>3519</v>
      </c>
    </row>
    <row r="6166" spans="1:3" x14ac:dyDescent="0.25">
      <c r="A6166">
        <v>300</v>
      </c>
      <c r="B6166" t="s">
        <v>5636</v>
      </c>
      <c r="C6166" t="s">
        <v>3519</v>
      </c>
    </row>
    <row r="6167" spans="1:3" x14ac:dyDescent="0.25">
      <c r="A6167">
        <v>301</v>
      </c>
      <c r="B6167" t="s">
        <v>5637</v>
      </c>
      <c r="C6167" t="s">
        <v>3519</v>
      </c>
    </row>
    <row r="6168" spans="1:3" x14ac:dyDescent="0.25">
      <c r="A6168">
        <v>302</v>
      </c>
      <c r="B6168" t="s">
        <v>3615</v>
      </c>
      <c r="C6168" t="s">
        <v>3519</v>
      </c>
    </row>
    <row r="6169" spans="1:3" x14ac:dyDescent="0.25">
      <c r="A6169">
        <v>303</v>
      </c>
      <c r="B6169" t="s">
        <v>5638</v>
      </c>
      <c r="C6169" t="s">
        <v>3519</v>
      </c>
    </row>
    <row r="6170" spans="1:3" x14ac:dyDescent="0.25">
      <c r="A6170">
        <v>304</v>
      </c>
      <c r="B6170" t="s">
        <v>3616</v>
      </c>
      <c r="C6170" t="s">
        <v>3519</v>
      </c>
    </row>
    <row r="6171" spans="1:3" x14ac:dyDescent="0.25">
      <c r="A6171">
        <v>305</v>
      </c>
      <c r="B6171" t="s">
        <v>5639</v>
      </c>
      <c r="C6171" t="s">
        <v>3519</v>
      </c>
    </row>
    <row r="6172" spans="1:3" x14ac:dyDescent="0.25">
      <c r="A6172">
        <v>306</v>
      </c>
      <c r="B6172" t="s">
        <v>5640</v>
      </c>
      <c r="C6172" t="s">
        <v>3519</v>
      </c>
    </row>
    <row r="6173" spans="1:3" x14ac:dyDescent="0.25">
      <c r="A6173">
        <v>307</v>
      </c>
      <c r="B6173" t="s">
        <v>8186</v>
      </c>
      <c r="C6173" t="s">
        <v>3519</v>
      </c>
    </row>
    <row r="6174" spans="1:3" x14ac:dyDescent="0.25">
      <c r="A6174">
        <v>308</v>
      </c>
      <c r="B6174" t="s">
        <v>5641</v>
      </c>
      <c r="C6174" t="s">
        <v>3519</v>
      </c>
    </row>
    <row r="6175" spans="1:3" x14ac:dyDescent="0.25">
      <c r="A6175">
        <v>309</v>
      </c>
      <c r="B6175" t="s">
        <v>3617</v>
      </c>
      <c r="C6175" t="s">
        <v>3519</v>
      </c>
    </row>
    <row r="6176" spans="1:3" x14ac:dyDescent="0.25">
      <c r="A6176">
        <v>310</v>
      </c>
      <c r="B6176" t="s">
        <v>3618</v>
      </c>
      <c r="C6176" t="s">
        <v>3519</v>
      </c>
    </row>
    <row r="6177" spans="1:3" x14ac:dyDescent="0.25">
      <c r="A6177">
        <v>311</v>
      </c>
      <c r="B6177" t="s">
        <v>5642</v>
      </c>
      <c r="C6177" t="s">
        <v>3519</v>
      </c>
    </row>
    <row r="6178" spans="1:3" x14ac:dyDescent="0.25">
      <c r="A6178">
        <v>312</v>
      </c>
      <c r="B6178" t="s">
        <v>5643</v>
      </c>
      <c r="C6178" t="s">
        <v>3519</v>
      </c>
    </row>
    <row r="6179" spans="1:3" x14ac:dyDescent="0.25">
      <c r="A6179">
        <v>313</v>
      </c>
      <c r="B6179" t="s">
        <v>3619</v>
      </c>
      <c r="C6179" t="s">
        <v>3519</v>
      </c>
    </row>
    <row r="6180" spans="1:3" x14ac:dyDescent="0.25">
      <c r="A6180">
        <v>314</v>
      </c>
      <c r="B6180" t="s">
        <v>3620</v>
      </c>
      <c r="C6180" t="s">
        <v>3519</v>
      </c>
    </row>
    <row r="6181" spans="1:3" x14ac:dyDescent="0.25">
      <c r="A6181">
        <v>315</v>
      </c>
      <c r="B6181" t="s">
        <v>3621</v>
      </c>
      <c r="C6181" t="s">
        <v>3519</v>
      </c>
    </row>
    <row r="6182" spans="1:3" x14ac:dyDescent="0.25">
      <c r="A6182">
        <v>316</v>
      </c>
      <c r="B6182" t="s">
        <v>3622</v>
      </c>
      <c r="C6182" t="s">
        <v>3519</v>
      </c>
    </row>
    <row r="6183" spans="1:3" x14ac:dyDescent="0.25">
      <c r="A6183">
        <v>317</v>
      </c>
      <c r="B6183" t="s">
        <v>3623</v>
      </c>
      <c r="C6183" t="s">
        <v>3519</v>
      </c>
    </row>
    <row r="6184" spans="1:3" x14ac:dyDescent="0.25">
      <c r="A6184">
        <v>318</v>
      </c>
      <c r="B6184" t="s">
        <v>5644</v>
      </c>
      <c r="C6184" t="s">
        <v>3519</v>
      </c>
    </row>
    <row r="6185" spans="1:3" x14ac:dyDescent="0.25">
      <c r="A6185">
        <v>319</v>
      </c>
      <c r="B6185" t="s">
        <v>3624</v>
      </c>
      <c r="C6185" t="s">
        <v>3519</v>
      </c>
    </row>
    <row r="6186" spans="1:3" x14ac:dyDescent="0.25">
      <c r="A6186">
        <v>320</v>
      </c>
      <c r="B6186" t="s">
        <v>5645</v>
      </c>
      <c r="C6186" t="s">
        <v>3519</v>
      </c>
    </row>
    <row r="6187" spans="1:3" x14ac:dyDescent="0.25">
      <c r="A6187">
        <v>321</v>
      </c>
      <c r="B6187" t="s">
        <v>7804</v>
      </c>
      <c r="C6187" t="s">
        <v>3519</v>
      </c>
    </row>
    <row r="6188" spans="1:3" x14ac:dyDescent="0.25">
      <c r="A6188">
        <v>322</v>
      </c>
      <c r="B6188" t="s">
        <v>3625</v>
      </c>
      <c r="C6188" t="s">
        <v>3519</v>
      </c>
    </row>
    <row r="6189" spans="1:3" x14ac:dyDescent="0.25">
      <c r="A6189">
        <v>323</v>
      </c>
      <c r="B6189" t="s">
        <v>8187</v>
      </c>
      <c r="C6189" t="s">
        <v>3519</v>
      </c>
    </row>
    <row r="6190" spans="1:3" x14ac:dyDescent="0.25">
      <c r="A6190">
        <v>324</v>
      </c>
      <c r="B6190" t="s">
        <v>3626</v>
      </c>
      <c r="C6190" t="s">
        <v>3519</v>
      </c>
    </row>
    <row r="6191" spans="1:3" x14ac:dyDescent="0.25">
      <c r="A6191">
        <v>325</v>
      </c>
      <c r="B6191" t="s">
        <v>3627</v>
      </c>
      <c r="C6191" t="s">
        <v>3519</v>
      </c>
    </row>
    <row r="6192" spans="1:3" x14ac:dyDescent="0.25">
      <c r="A6192">
        <v>326</v>
      </c>
      <c r="B6192" t="s">
        <v>3628</v>
      </c>
      <c r="C6192" t="s">
        <v>3519</v>
      </c>
    </row>
    <row r="6193" spans="1:3" x14ac:dyDescent="0.25">
      <c r="A6193">
        <v>327</v>
      </c>
      <c r="B6193" t="s">
        <v>5646</v>
      </c>
      <c r="C6193" t="s">
        <v>3519</v>
      </c>
    </row>
    <row r="6194" spans="1:3" x14ac:dyDescent="0.25">
      <c r="A6194">
        <v>328</v>
      </c>
      <c r="B6194" t="s">
        <v>5647</v>
      </c>
      <c r="C6194" t="s">
        <v>3519</v>
      </c>
    </row>
    <row r="6195" spans="1:3" x14ac:dyDescent="0.25">
      <c r="A6195">
        <v>329</v>
      </c>
      <c r="B6195" t="s">
        <v>3629</v>
      </c>
      <c r="C6195" t="s">
        <v>3519</v>
      </c>
    </row>
    <row r="6196" spans="1:3" x14ac:dyDescent="0.25">
      <c r="A6196">
        <v>330</v>
      </c>
      <c r="B6196" t="s">
        <v>5648</v>
      </c>
      <c r="C6196" t="s">
        <v>3519</v>
      </c>
    </row>
    <row r="6197" spans="1:3" x14ac:dyDescent="0.25">
      <c r="A6197">
        <v>331</v>
      </c>
      <c r="B6197" t="s">
        <v>3630</v>
      </c>
      <c r="C6197" t="s">
        <v>3519</v>
      </c>
    </row>
    <row r="6198" spans="1:3" x14ac:dyDescent="0.25">
      <c r="A6198">
        <v>332</v>
      </c>
      <c r="B6198" t="s">
        <v>5649</v>
      </c>
      <c r="C6198" t="s">
        <v>3519</v>
      </c>
    </row>
    <row r="6199" spans="1:3" x14ac:dyDescent="0.25">
      <c r="A6199">
        <v>333</v>
      </c>
      <c r="B6199" t="s">
        <v>3631</v>
      </c>
      <c r="C6199" t="s">
        <v>3519</v>
      </c>
    </row>
    <row r="6200" spans="1:3" x14ac:dyDescent="0.25">
      <c r="A6200">
        <v>334</v>
      </c>
      <c r="B6200" t="s">
        <v>3632</v>
      </c>
      <c r="C6200" t="s">
        <v>3519</v>
      </c>
    </row>
    <row r="6201" spans="1:3" x14ac:dyDescent="0.25">
      <c r="A6201">
        <v>335</v>
      </c>
      <c r="B6201" t="s">
        <v>5650</v>
      </c>
      <c r="C6201" t="s">
        <v>3519</v>
      </c>
    </row>
    <row r="6202" spans="1:3" x14ac:dyDescent="0.25">
      <c r="A6202">
        <v>336</v>
      </c>
      <c r="B6202" t="s">
        <v>3633</v>
      </c>
      <c r="C6202" t="s">
        <v>3519</v>
      </c>
    </row>
    <row r="6203" spans="1:3" x14ac:dyDescent="0.25">
      <c r="A6203">
        <v>337</v>
      </c>
      <c r="B6203" t="s">
        <v>3634</v>
      </c>
      <c r="C6203" t="s">
        <v>3519</v>
      </c>
    </row>
    <row r="6204" spans="1:3" x14ac:dyDescent="0.25">
      <c r="A6204">
        <v>338</v>
      </c>
      <c r="B6204" t="s">
        <v>5651</v>
      </c>
      <c r="C6204" t="s">
        <v>3519</v>
      </c>
    </row>
    <row r="6205" spans="1:3" x14ac:dyDescent="0.25">
      <c r="A6205">
        <v>339</v>
      </c>
      <c r="B6205" t="s">
        <v>3635</v>
      </c>
      <c r="C6205" t="s">
        <v>3519</v>
      </c>
    </row>
    <row r="6206" spans="1:3" x14ac:dyDescent="0.25">
      <c r="A6206">
        <v>340</v>
      </c>
      <c r="B6206" t="s">
        <v>3636</v>
      </c>
      <c r="C6206" t="s">
        <v>3519</v>
      </c>
    </row>
    <row r="6207" spans="1:3" x14ac:dyDescent="0.25">
      <c r="A6207">
        <v>341</v>
      </c>
      <c r="B6207" t="s">
        <v>3637</v>
      </c>
      <c r="C6207" t="s">
        <v>3519</v>
      </c>
    </row>
    <row r="6208" spans="1:3" x14ac:dyDescent="0.25">
      <c r="A6208">
        <v>342</v>
      </c>
      <c r="B6208" t="s">
        <v>3638</v>
      </c>
      <c r="C6208" t="s">
        <v>3519</v>
      </c>
    </row>
    <row r="6209" spans="1:3" x14ac:dyDescent="0.25">
      <c r="A6209">
        <v>343</v>
      </c>
      <c r="B6209" t="s">
        <v>2519</v>
      </c>
      <c r="C6209" t="s">
        <v>3519</v>
      </c>
    </row>
    <row r="6210" spans="1:3" x14ac:dyDescent="0.25">
      <c r="A6210">
        <v>344</v>
      </c>
      <c r="B6210" t="s">
        <v>3639</v>
      </c>
      <c r="C6210" t="s">
        <v>3519</v>
      </c>
    </row>
    <row r="6211" spans="1:3" x14ac:dyDescent="0.25">
      <c r="A6211">
        <v>345</v>
      </c>
      <c r="B6211" t="s">
        <v>8188</v>
      </c>
      <c r="C6211" t="s">
        <v>3519</v>
      </c>
    </row>
    <row r="6212" spans="1:3" x14ac:dyDescent="0.25">
      <c r="A6212">
        <v>346</v>
      </c>
      <c r="B6212" t="s">
        <v>5652</v>
      </c>
      <c r="C6212" t="s">
        <v>3519</v>
      </c>
    </row>
    <row r="6213" spans="1:3" x14ac:dyDescent="0.25">
      <c r="A6213">
        <v>347</v>
      </c>
      <c r="B6213" t="s">
        <v>3640</v>
      </c>
      <c r="C6213" t="s">
        <v>3519</v>
      </c>
    </row>
    <row r="6214" spans="1:3" x14ac:dyDescent="0.25">
      <c r="A6214">
        <v>348</v>
      </c>
      <c r="B6214" t="s">
        <v>5653</v>
      </c>
      <c r="C6214" t="s">
        <v>3519</v>
      </c>
    </row>
    <row r="6215" spans="1:3" x14ac:dyDescent="0.25">
      <c r="A6215">
        <v>349</v>
      </c>
      <c r="B6215" t="s">
        <v>8189</v>
      </c>
      <c r="C6215" t="s">
        <v>3519</v>
      </c>
    </row>
    <row r="6216" spans="1:3" x14ac:dyDescent="0.25">
      <c r="A6216">
        <v>350</v>
      </c>
      <c r="B6216" t="s">
        <v>3641</v>
      </c>
      <c r="C6216" t="s">
        <v>3519</v>
      </c>
    </row>
    <row r="6217" spans="1:3" x14ac:dyDescent="0.25">
      <c r="A6217">
        <v>351</v>
      </c>
      <c r="B6217" t="s">
        <v>5654</v>
      </c>
      <c r="C6217" t="s">
        <v>3519</v>
      </c>
    </row>
    <row r="6218" spans="1:3" x14ac:dyDescent="0.25">
      <c r="A6218">
        <v>352</v>
      </c>
      <c r="B6218" t="s">
        <v>3642</v>
      </c>
      <c r="C6218" t="s">
        <v>3519</v>
      </c>
    </row>
    <row r="6219" spans="1:3" x14ac:dyDescent="0.25">
      <c r="A6219">
        <v>353</v>
      </c>
      <c r="B6219" t="s">
        <v>3643</v>
      </c>
      <c r="C6219" t="s">
        <v>3519</v>
      </c>
    </row>
    <row r="6220" spans="1:3" x14ac:dyDescent="0.25">
      <c r="A6220">
        <v>354</v>
      </c>
      <c r="B6220" t="s">
        <v>3644</v>
      </c>
      <c r="C6220" t="s">
        <v>3519</v>
      </c>
    </row>
    <row r="6221" spans="1:3" x14ac:dyDescent="0.25">
      <c r="A6221">
        <v>355</v>
      </c>
      <c r="B6221" t="s">
        <v>5655</v>
      </c>
      <c r="C6221" t="s">
        <v>3519</v>
      </c>
    </row>
    <row r="6222" spans="1:3" x14ac:dyDescent="0.25">
      <c r="A6222">
        <v>356</v>
      </c>
      <c r="B6222" t="s">
        <v>8190</v>
      </c>
      <c r="C6222" t="s">
        <v>3519</v>
      </c>
    </row>
    <row r="6223" spans="1:3" x14ac:dyDescent="0.25">
      <c r="A6223">
        <v>357</v>
      </c>
      <c r="B6223" t="s">
        <v>2522</v>
      </c>
      <c r="C6223" t="s">
        <v>3519</v>
      </c>
    </row>
    <row r="6224" spans="1:3" x14ac:dyDescent="0.25">
      <c r="A6224">
        <v>358</v>
      </c>
      <c r="B6224" t="s">
        <v>5656</v>
      </c>
      <c r="C6224" t="s">
        <v>3519</v>
      </c>
    </row>
    <row r="6225" spans="1:3" x14ac:dyDescent="0.25">
      <c r="A6225">
        <v>359</v>
      </c>
      <c r="B6225" t="s">
        <v>7426</v>
      </c>
      <c r="C6225" t="s">
        <v>3519</v>
      </c>
    </row>
    <row r="6226" spans="1:3" x14ac:dyDescent="0.25">
      <c r="A6226">
        <v>360</v>
      </c>
      <c r="B6226" t="s">
        <v>3645</v>
      </c>
      <c r="C6226" t="s">
        <v>3519</v>
      </c>
    </row>
    <row r="6227" spans="1:3" x14ac:dyDescent="0.25">
      <c r="A6227">
        <v>361</v>
      </c>
      <c r="B6227" t="s">
        <v>3646</v>
      </c>
      <c r="C6227" t="s">
        <v>3519</v>
      </c>
    </row>
    <row r="6228" spans="1:3" x14ac:dyDescent="0.25">
      <c r="A6228">
        <v>362</v>
      </c>
      <c r="B6228" t="s">
        <v>5657</v>
      </c>
      <c r="C6228" t="s">
        <v>3519</v>
      </c>
    </row>
    <row r="6229" spans="1:3" x14ac:dyDescent="0.25">
      <c r="A6229">
        <v>363</v>
      </c>
      <c r="B6229" t="s">
        <v>3647</v>
      </c>
      <c r="C6229" t="s">
        <v>3519</v>
      </c>
    </row>
    <row r="6230" spans="1:3" x14ac:dyDescent="0.25">
      <c r="A6230">
        <v>364</v>
      </c>
      <c r="B6230" t="s">
        <v>3648</v>
      </c>
      <c r="C6230" t="s">
        <v>3519</v>
      </c>
    </row>
    <row r="6231" spans="1:3" x14ac:dyDescent="0.25">
      <c r="A6231">
        <v>365</v>
      </c>
      <c r="B6231" t="s">
        <v>3127</v>
      </c>
      <c r="C6231" t="s">
        <v>3519</v>
      </c>
    </row>
    <row r="6232" spans="1:3" x14ac:dyDescent="0.25">
      <c r="A6232">
        <v>366</v>
      </c>
      <c r="B6232" t="s">
        <v>5658</v>
      </c>
      <c r="C6232" t="s">
        <v>3519</v>
      </c>
    </row>
    <row r="6233" spans="1:3" x14ac:dyDescent="0.25">
      <c r="A6233">
        <v>367</v>
      </c>
      <c r="B6233" t="s">
        <v>3649</v>
      </c>
      <c r="C6233" t="s">
        <v>3519</v>
      </c>
    </row>
    <row r="6234" spans="1:3" x14ac:dyDescent="0.25">
      <c r="A6234">
        <v>368</v>
      </c>
      <c r="B6234" t="s">
        <v>3650</v>
      </c>
      <c r="C6234" t="s">
        <v>3519</v>
      </c>
    </row>
    <row r="6235" spans="1:3" x14ac:dyDescent="0.25">
      <c r="A6235">
        <v>369</v>
      </c>
      <c r="B6235" t="s">
        <v>5659</v>
      </c>
      <c r="C6235" t="s">
        <v>3519</v>
      </c>
    </row>
    <row r="6236" spans="1:3" x14ac:dyDescent="0.25">
      <c r="A6236">
        <v>370</v>
      </c>
      <c r="B6236" t="s">
        <v>8191</v>
      </c>
      <c r="C6236" t="s">
        <v>3519</v>
      </c>
    </row>
    <row r="6237" spans="1:3" x14ac:dyDescent="0.25">
      <c r="A6237">
        <v>371</v>
      </c>
      <c r="B6237" t="s">
        <v>3651</v>
      </c>
      <c r="C6237" t="s">
        <v>3519</v>
      </c>
    </row>
    <row r="6238" spans="1:3" x14ac:dyDescent="0.25">
      <c r="A6238">
        <v>372</v>
      </c>
      <c r="B6238" t="s">
        <v>7427</v>
      </c>
      <c r="C6238" t="s">
        <v>3519</v>
      </c>
    </row>
    <row r="6239" spans="1:3" x14ac:dyDescent="0.25">
      <c r="A6239">
        <v>373</v>
      </c>
      <c r="B6239" t="s">
        <v>3652</v>
      </c>
      <c r="C6239" t="s">
        <v>3519</v>
      </c>
    </row>
    <row r="6240" spans="1:3" x14ac:dyDescent="0.25">
      <c r="A6240">
        <v>374</v>
      </c>
      <c r="B6240" t="s">
        <v>5660</v>
      </c>
      <c r="C6240" t="s">
        <v>3519</v>
      </c>
    </row>
    <row r="6241" spans="1:3" x14ac:dyDescent="0.25">
      <c r="A6241">
        <v>375</v>
      </c>
      <c r="B6241" t="s">
        <v>8192</v>
      </c>
      <c r="C6241" t="s">
        <v>3519</v>
      </c>
    </row>
    <row r="6242" spans="1:3" x14ac:dyDescent="0.25">
      <c r="A6242">
        <v>376</v>
      </c>
      <c r="B6242" t="s">
        <v>5661</v>
      </c>
      <c r="C6242" t="s">
        <v>3519</v>
      </c>
    </row>
    <row r="6243" spans="1:3" x14ac:dyDescent="0.25">
      <c r="A6243">
        <v>377</v>
      </c>
      <c r="B6243" t="s">
        <v>5662</v>
      </c>
      <c r="C6243" t="s">
        <v>3519</v>
      </c>
    </row>
    <row r="6244" spans="1:3" x14ac:dyDescent="0.25">
      <c r="A6244">
        <v>378</v>
      </c>
      <c r="B6244" t="s">
        <v>3653</v>
      </c>
      <c r="C6244" t="s">
        <v>3519</v>
      </c>
    </row>
    <row r="6245" spans="1:3" x14ac:dyDescent="0.25">
      <c r="A6245">
        <v>379</v>
      </c>
      <c r="B6245" t="s">
        <v>3654</v>
      </c>
      <c r="C6245" t="s">
        <v>3519</v>
      </c>
    </row>
    <row r="6246" spans="1:3" x14ac:dyDescent="0.25">
      <c r="A6246">
        <v>380</v>
      </c>
      <c r="B6246" t="s">
        <v>8193</v>
      </c>
      <c r="C6246" t="s">
        <v>3519</v>
      </c>
    </row>
    <row r="6247" spans="1:3" x14ac:dyDescent="0.25">
      <c r="A6247">
        <v>381</v>
      </c>
      <c r="B6247" t="s">
        <v>8717</v>
      </c>
      <c r="C6247" t="s">
        <v>3519</v>
      </c>
    </row>
    <row r="6248" spans="1:3" x14ac:dyDescent="0.25">
      <c r="A6248">
        <v>382</v>
      </c>
      <c r="B6248" t="s">
        <v>5663</v>
      </c>
      <c r="C6248" t="s">
        <v>3519</v>
      </c>
    </row>
    <row r="6249" spans="1:3" x14ac:dyDescent="0.25">
      <c r="A6249">
        <v>383</v>
      </c>
      <c r="B6249" t="s">
        <v>5664</v>
      </c>
      <c r="C6249" t="s">
        <v>3519</v>
      </c>
    </row>
    <row r="6250" spans="1:3" x14ac:dyDescent="0.25">
      <c r="A6250">
        <v>384</v>
      </c>
      <c r="B6250" t="s">
        <v>3655</v>
      </c>
      <c r="C6250" t="s">
        <v>3519</v>
      </c>
    </row>
    <row r="6251" spans="1:3" x14ac:dyDescent="0.25">
      <c r="A6251">
        <v>385</v>
      </c>
      <c r="B6251" t="s">
        <v>5665</v>
      </c>
      <c r="C6251" t="s">
        <v>3519</v>
      </c>
    </row>
    <row r="6252" spans="1:3" x14ac:dyDescent="0.25">
      <c r="A6252">
        <v>386</v>
      </c>
      <c r="B6252" t="s">
        <v>7805</v>
      </c>
      <c r="C6252" t="s">
        <v>3519</v>
      </c>
    </row>
    <row r="6253" spans="1:3" x14ac:dyDescent="0.25">
      <c r="A6253">
        <v>387</v>
      </c>
      <c r="B6253" t="s">
        <v>8718</v>
      </c>
      <c r="C6253" t="s">
        <v>3519</v>
      </c>
    </row>
    <row r="6254" spans="1:3" x14ac:dyDescent="0.25">
      <c r="A6254">
        <v>388</v>
      </c>
      <c r="B6254" t="s">
        <v>5666</v>
      </c>
      <c r="C6254" t="s">
        <v>3519</v>
      </c>
    </row>
    <row r="6255" spans="1:3" x14ac:dyDescent="0.25">
      <c r="A6255">
        <v>389</v>
      </c>
      <c r="B6255" t="s">
        <v>5667</v>
      </c>
      <c r="C6255" t="s">
        <v>3519</v>
      </c>
    </row>
    <row r="6256" spans="1:3" x14ac:dyDescent="0.25">
      <c r="A6256">
        <v>390</v>
      </c>
      <c r="B6256" t="s">
        <v>5668</v>
      </c>
      <c r="C6256" t="s">
        <v>3519</v>
      </c>
    </row>
    <row r="6257" spans="1:3" x14ac:dyDescent="0.25">
      <c r="A6257">
        <v>391</v>
      </c>
      <c r="B6257" t="s">
        <v>5669</v>
      </c>
      <c r="C6257" t="s">
        <v>3519</v>
      </c>
    </row>
    <row r="6258" spans="1:3" x14ac:dyDescent="0.25">
      <c r="A6258">
        <v>392</v>
      </c>
      <c r="B6258" t="s">
        <v>5670</v>
      </c>
      <c r="C6258" t="s">
        <v>3519</v>
      </c>
    </row>
    <row r="6259" spans="1:3" x14ac:dyDescent="0.25">
      <c r="A6259">
        <v>393</v>
      </c>
      <c r="B6259" t="s">
        <v>5671</v>
      </c>
      <c r="C6259" t="s">
        <v>3519</v>
      </c>
    </row>
    <row r="6260" spans="1:3" x14ac:dyDescent="0.25">
      <c r="A6260">
        <v>394</v>
      </c>
      <c r="B6260" t="s">
        <v>5670</v>
      </c>
      <c r="C6260" t="s">
        <v>3519</v>
      </c>
    </row>
    <row r="6261" spans="1:3" x14ac:dyDescent="0.25">
      <c r="A6261">
        <v>395</v>
      </c>
      <c r="B6261" t="s">
        <v>5672</v>
      </c>
      <c r="C6261" t="s">
        <v>3519</v>
      </c>
    </row>
    <row r="6262" spans="1:3" x14ac:dyDescent="0.25">
      <c r="A6262">
        <v>396</v>
      </c>
      <c r="B6262" t="s">
        <v>7428</v>
      </c>
      <c r="C6262" t="s">
        <v>3519</v>
      </c>
    </row>
    <row r="6263" spans="1:3" x14ac:dyDescent="0.25">
      <c r="A6263">
        <v>397</v>
      </c>
      <c r="B6263" t="s">
        <v>5673</v>
      </c>
      <c r="C6263" t="s">
        <v>3519</v>
      </c>
    </row>
    <row r="6264" spans="1:3" x14ac:dyDescent="0.25">
      <c r="A6264">
        <v>398</v>
      </c>
      <c r="B6264" t="s">
        <v>2531</v>
      </c>
      <c r="C6264" t="s">
        <v>3519</v>
      </c>
    </row>
    <row r="6265" spans="1:3" x14ac:dyDescent="0.25">
      <c r="A6265">
        <v>399</v>
      </c>
      <c r="B6265" t="s">
        <v>5674</v>
      </c>
      <c r="C6265" t="s">
        <v>3519</v>
      </c>
    </row>
    <row r="6266" spans="1:3" x14ac:dyDescent="0.25">
      <c r="A6266">
        <v>400</v>
      </c>
      <c r="B6266" t="s">
        <v>5675</v>
      </c>
      <c r="C6266" t="s">
        <v>3519</v>
      </c>
    </row>
    <row r="6267" spans="1:3" x14ac:dyDescent="0.25">
      <c r="A6267">
        <v>401</v>
      </c>
      <c r="B6267" t="s">
        <v>3656</v>
      </c>
      <c r="C6267" t="s">
        <v>3519</v>
      </c>
    </row>
    <row r="6268" spans="1:3" x14ac:dyDescent="0.25">
      <c r="A6268">
        <v>402</v>
      </c>
      <c r="B6268" t="s">
        <v>7429</v>
      </c>
      <c r="C6268" t="s">
        <v>3519</v>
      </c>
    </row>
    <row r="6269" spans="1:3" x14ac:dyDescent="0.25">
      <c r="A6269">
        <v>403</v>
      </c>
      <c r="B6269" t="s">
        <v>5676</v>
      </c>
      <c r="C6269" t="s">
        <v>3519</v>
      </c>
    </row>
    <row r="6270" spans="1:3" x14ac:dyDescent="0.25">
      <c r="A6270">
        <v>404</v>
      </c>
      <c r="B6270" t="s">
        <v>5677</v>
      </c>
      <c r="C6270" t="s">
        <v>3519</v>
      </c>
    </row>
    <row r="6271" spans="1:3" x14ac:dyDescent="0.25">
      <c r="A6271">
        <v>405</v>
      </c>
      <c r="B6271" t="s">
        <v>5678</v>
      </c>
      <c r="C6271" t="s">
        <v>3519</v>
      </c>
    </row>
    <row r="6272" spans="1:3" x14ac:dyDescent="0.25">
      <c r="A6272">
        <v>406</v>
      </c>
      <c r="B6272" t="s">
        <v>8194</v>
      </c>
      <c r="C6272" t="s">
        <v>3519</v>
      </c>
    </row>
    <row r="6273" spans="1:3" x14ac:dyDescent="0.25">
      <c r="A6273">
        <v>407</v>
      </c>
      <c r="B6273" t="s">
        <v>5679</v>
      </c>
      <c r="C6273" t="s">
        <v>3519</v>
      </c>
    </row>
    <row r="6274" spans="1:3" x14ac:dyDescent="0.25">
      <c r="A6274">
        <v>408</v>
      </c>
      <c r="B6274" t="s">
        <v>5680</v>
      </c>
      <c r="C6274" t="s">
        <v>3519</v>
      </c>
    </row>
    <row r="6275" spans="1:3" x14ac:dyDescent="0.25">
      <c r="A6275">
        <v>409</v>
      </c>
      <c r="B6275" t="s">
        <v>3657</v>
      </c>
      <c r="C6275" t="s">
        <v>3519</v>
      </c>
    </row>
    <row r="6276" spans="1:3" x14ac:dyDescent="0.25">
      <c r="A6276">
        <v>410</v>
      </c>
      <c r="B6276" t="s">
        <v>5681</v>
      </c>
      <c r="C6276" t="s">
        <v>3519</v>
      </c>
    </row>
    <row r="6277" spans="1:3" x14ac:dyDescent="0.25">
      <c r="A6277">
        <v>411</v>
      </c>
      <c r="B6277" t="s">
        <v>8719</v>
      </c>
      <c r="C6277" t="s">
        <v>3519</v>
      </c>
    </row>
    <row r="6278" spans="1:3" x14ac:dyDescent="0.25">
      <c r="A6278">
        <v>412</v>
      </c>
      <c r="B6278" t="s">
        <v>3658</v>
      </c>
      <c r="C6278" t="s">
        <v>3519</v>
      </c>
    </row>
    <row r="6279" spans="1:3" x14ac:dyDescent="0.25">
      <c r="A6279">
        <v>413</v>
      </c>
      <c r="B6279" t="s">
        <v>3659</v>
      </c>
      <c r="C6279" t="s">
        <v>3519</v>
      </c>
    </row>
    <row r="6280" spans="1:3" x14ac:dyDescent="0.25">
      <c r="A6280">
        <v>414</v>
      </c>
      <c r="B6280" t="s">
        <v>5682</v>
      </c>
      <c r="C6280" t="s">
        <v>3519</v>
      </c>
    </row>
    <row r="6281" spans="1:3" x14ac:dyDescent="0.25">
      <c r="A6281">
        <v>415</v>
      </c>
      <c r="B6281" t="s">
        <v>5683</v>
      </c>
      <c r="C6281" t="s">
        <v>3519</v>
      </c>
    </row>
    <row r="6282" spans="1:3" x14ac:dyDescent="0.25">
      <c r="A6282">
        <v>416</v>
      </c>
      <c r="B6282" t="s">
        <v>3660</v>
      </c>
      <c r="C6282" t="s">
        <v>3519</v>
      </c>
    </row>
    <row r="6283" spans="1:3" x14ac:dyDescent="0.25">
      <c r="A6283">
        <v>417</v>
      </c>
      <c r="B6283" t="s">
        <v>3661</v>
      </c>
      <c r="C6283" t="s">
        <v>3519</v>
      </c>
    </row>
    <row r="6284" spans="1:3" x14ac:dyDescent="0.25">
      <c r="A6284">
        <v>418</v>
      </c>
      <c r="B6284" t="s">
        <v>3662</v>
      </c>
      <c r="C6284" t="s">
        <v>3519</v>
      </c>
    </row>
    <row r="6285" spans="1:3" x14ac:dyDescent="0.25">
      <c r="A6285">
        <v>419</v>
      </c>
      <c r="B6285" t="s">
        <v>5684</v>
      </c>
      <c r="C6285" t="s">
        <v>3519</v>
      </c>
    </row>
    <row r="6286" spans="1:3" x14ac:dyDescent="0.25">
      <c r="A6286">
        <v>420</v>
      </c>
      <c r="B6286" t="s">
        <v>5685</v>
      </c>
      <c r="C6286" t="s">
        <v>3519</v>
      </c>
    </row>
    <row r="6287" spans="1:3" x14ac:dyDescent="0.25">
      <c r="A6287">
        <v>421</v>
      </c>
      <c r="B6287" t="s">
        <v>5686</v>
      </c>
      <c r="C6287" t="s">
        <v>3519</v>
      </c>
    </row>
    <row r="6288" spans="1:3" x14ac:dyDescent="0.25">
      <c r="A6288">
        <v>422</v>
      </c>
      <c r="B6288" t="s">
        <v>3141</v>
      </c>
      <c r="C6288" t="s">
        <v>3519</v>
      </c>
    </row>
    <row r="6289" spans="1:3" x14ac:dyDescent="0.25">
      <c r="A6289">
        <v>423</v>
      </c>
      <c r="B6289" t="s">
        <v>5687</v>
      </c>
      <c r="C6289" t="s">
        <v>3519</v>
      </c>
    </row>
    <row r="6290" spans="1:3" x14ac:dyDescent="0.25">
      <c r="A6290">
        <v>424</v>
      </c>
      <c r="B6290" t="s">
        <v>3663</v>
      </c>
      <c r="C6290" t="s">
        <v>3519</v>
      </c>
    </row>
    <row r="6291" spans="1:3" x14ac:dyDescent="0.25">
      <c r="A6291">
        <v>425</v>
      </c>
      <c r="B6291" t="s">
        <v>3142</v>
      </c>
      <c r="C6291" t="s">
        <v>3519</v>
      </c>
    </row>
    <row r="6292" spans="1:3" x14ac:dyDescent="0.25">
      <c r="A6292">
        <v>426</v>
      </c>
      <c r="B6292" t="s">
        <v>3664</v>
      </c>
      <c r="C6292" t="s">
        <v>3519</v>
      </c>
    </row>
    <row r="6293" spans="1:3" x14ac:dyDescent="0.25">
      <c r="A6293">
        <v>427</v>
      </c>
      <c r="B6293" t="s">
        <v>5688</v>
      </c>
      <c r="C6293" t="s">
        <v>3519</v>
      </c>
    </row>
    <row r="6294" spans="1:3" x14ac:dyDescent="0.25">
      <c r="A6294">
        <v>428</v>
      </c>
      <c r="B6294" t="s">
        <v>5689</v>
      </c>
      <c r="C6294" t="s">
        <v>3519</v>
      </c>
    </row>
    <row r="6295" spans="1:3" x14ac:dyDescent="0.25">
      <c r="A6295">
        <v>429</v>
      </c>
      <c r="B6295" t="s">
        <v>8720</v>
      </c>
      <c r="C6295" t="s">
        <v>3519</v>
      </c>
    </row>
    <row r="6296" spans="1:3" x14ac:dyDescent="0.25">
      <c r="A6296">
        <v>430</v>
      </c>
      <c r="B6296" t="s">
        <v>3665</v>
      </c>
      <c r="C6296" t="s">
        <v>3519</v>
      </c>
    </row>
    <row r="6297" spans="1:3" x14ac:dyDescent="0.25">
      <c r="A6297">
        <v>431</v>
      </c>
      <c r="B6297" t="s">
        <v>5690</v>
      </c>
      <c r="C6297" t="s">
        <v>3519</v>
      </c>
    </row>
    <row r="6298" spans="1:3" x14ac:dyDescent="0.25">
      <c r="A6298">
        <v>432</v>
      </c>
      <c r="B6298" t="s">
        <v>7806</v>
      </c>
      <c r="C6298" t="s">
        <v>3519</v>
      </c>
    </row>
    <row r="6299" spans="1:3" x14ac:dyDescent="0.25">
      <c r="A6299">
        <v>433</v>
      </c>
      <c r="B6299" t="s">
        <v>5691</v>
      </c>
      <c r="C6299" t="s">
        <v>3519</v>
      </c>
    </row>
    <row r="6300" spans="1:3" x14ac:dyDescent="0.25">
      <c r="A6300">
        <v>434</v>
      </c>
      <c r="B6300" t="s">
        <v>5692</v>
      </c>
      <c r="C6300" t="s">
        <v>3519</v>
      </c>
    </row>
    <row r="6301" spans="1:3" x14ac:dyDescent="0.25">
      <c r="A6301">
        <v>435</v>
      </c>
      <c r="B6301" t="s">
        <v>5693</v>
      </c>
      <c r="C6301" t="s">
        <v>3519</v>
      </c>
    </row>
    <row r="6302" spans="1:3" x14ac:dyDescent="0.25">
      <c r="A6302">
        <v>436</v>
      </c>
      <c r="B6302" t="s">
        <v>5694</v>
      </c>
      <c r="C6302" t="s">
        <v>3519</v>
      </c>
    </row>
    <row r="6303" spans="1:3" x14ac:dyDescent="0.25">
      <c r="A6303">
        <v>437</v>
      </c>
      <c r="B6303" t="s">
        <v>7430</v>
      </c>
      <c r="C6303" t="s">
        <v>3519</v>
      </c>
    </row>
    <row r="6304" spans="1:3" x14ac:dyDescent="0.25">
      <c r="A6304">
        <v>438</v>
      </c>
      <c r="B6304" t="s">
        <v>8195</v>
      </c>
      <c r="C6304" t="s">
        <v>3519</v>
      </c>
    </row>
    <row r="6305" spans="1:3" x14ac:dyDescent="0.25">
      <c r="A6305">
        <v>439</v>
      </c>
      <c r="B6305" t="s">
        <v>8196</v>
      </c>
      <c r="C6305" t="s">
        <v>3519</v>
      </c>
    </row>
    <row r="6306" spans="1:3" x14ac:dyDescent="0.25">
      <c r="A6306">
        <v>440</v>
      </c>
      <c r="B6306" t="s">
        <v>5695</v>
      </c>
      <c r="C6306" t="s">
        <v>3519</v>
      </c>
    </row>
    <row r="6307" spans="1:3" x14ac:dyDescent="0.25">
      <c r="A6307">
        <v>441</v>
      </c>
      <c r="B6307" t="s">
        <v>3666</v>
      </c>
      <c r="C6307" t="s">
        <v>3519</v>
      </c>
    </row>
    <row r="6308" spans="1:3" x14ac:dyDescent="0.25">
      <c r="A6308">
        <v>442</v>
      </c>
      <c r="B6308" t="s">
        <v>3667</v>
      </c>
      <c r="C6308" t="s">
        <v>3519</v>
      </c>
    </row>
    <row r="6309" spans="1:3" x14ac:dyDescent="0.25">
      <c r="A6309">
        <v>443</v>
      </c>
      <c r="B6309" t="s">
        <v>3668</v>
      </c>
      <c r="C6309" t="s">
        <v>3519</v>
      </c>
    </row>
    <row r="6310" spans="1:3" x14ac:dyDescent="0.25">
      <c r="A6310">
        <v>444</v>
      </c>
      <c r="B6310" t="s">
        <v>8721</v>
      </c>
      <c r="C6310" t="s">
        <v>3519</v>
      </c>
    </row>
    <row r="6311" spans="1:3" x14ac:dyDescent="0.25">
      <c r="A6311">
        <v>445</v>
      </c>
      <c r="B6311" t="s">
        <v>8722</v>
      </c>
      <c r="C6311" t="s">
        <v>3519</v>
      </c>
    </row>
    <row r="6312" spans="1:3" x14ac:dyDescent="0.25">
      <c r="A6312">
        <v>446</v>
      </c>
      <c r="B6312" t="s">
        <v>5696</v>
      </c>
      <c r="C6312" t="s">
        <v>3519</v>
      </c>
    </row>
    <row r="6313" spans="1:3" x14ac:dyDescent="0.25">
      <c r="A6313">
        <v>447</v>
      </c>
      <c r="B6313" t="s">
        <v>5697</v>
      </c>
      <c r="C6313" t="s">
        <v>3519</v>
      </c>
    </row>
    <row r="6314" spans="1:3" x14ac:dyDescent="0.25">
      <c r="A6314">
        <v>448</v>
      </c>
      <c r="B6314" t="s">
        <v>7807</v>
      </c>
      <c r="C6314" t="s">
        <v>3519</v>
      </c>
    </row>
    <row r="6315" spans="1:3" x14ac:dyDescent="0.25">
      <c r="A6315">
        <v>449</v>
      </c>
      <c r="B6315" t="s">
        <v>5698</v>
      </c>
      <c r="C6315" t="s">
        <v>3519</v>
      </c>
    </row>
    <row r="6316" spans="1:3" x14ac:dyDescent="0.25">
      <c r="A6316">
        <v>450</v>
      </c>
      <c r="B6316" t="s">
        <v>5699</v>
      </c>
      <c r="C6316" t="s">
        <v>3519</v>
      </c>
    </row>
    <row r="6317" spans="1:3" x14ac:dyDescent="0.25">
      <c r="A6317">
        <v>451</v>
      </c>
      <c r="B6317" t="s">
        <v>3669</v>
      </c>
      <c r="C6317" t="s">
        <v>3519</v>
      </c>
    </row>
    <row r="6318" spans="1:3" x14ac:dyDescent="0.25">
      <c r="A6318">
        <v>452</v>
      </c>
      <c r="B6318" t="s">
        <v>5700</v>
      </c>
      <c r="C6318" t="s">
        <v>3519</v>
      </c>
    </row>
    <row r="6319" spans="1:3" x14ac:dyDescent="0.25">
      <c r="A6319">
        <v>453</v>
      </c>
      <c r="B6319" t="s">
        <v>5701</v>
      </c>
      <c r="C6319" t="s">
        <v>3519</v>
      </c>
    </row>
    <row r="6320" spans="1:3" x14ac:dyDescent="0.25">
      <c r="A6320">
        <v>454</v>
      </c>
      <c r="B6320" t="s">
        <v>5702</v>
      </c>
      <c r="C6320" t="s">
        <v>3519</v>
      </c>
    </row>
    <row r="6321" spans="1:3" x14ac:dyDescent="0.25">
      <c r="A6321">
        <v>455</v>
      </c>
      <c r="B6321" t="s">
        <v>5703</v>
      </c>
      <c r="C6321" t="s">
        <v>3519</v>
      </c>
    </row>
    <row r="6322" spans="1:3" x14ac:dyDescent="0.25">
      <c r="A6322">
        <v>456</v>
      </c>
      <c r="B6322" t="s">
        <v>8723</v>
      </c>
      <c r="C6322" t="s">
        <v>3519</v>
      </c>
    </row>
    <row r="6323" spans="1:3" x14ac:dyDescent="0.25">
      <c r="A6323">
        <v>457</v>
      </c>
      <c r="B6323" t="s">
        <v>3670</v>
      </c>
      <c r="C6323" t="s">
        <v>3519</v>
      </c>
    </row>
    <row r="6324" spans="1:3" x14ac:dyDescent="0.25">
      <c r="A6324">
        <v>458</v>
      </c>
      <c r="B6324" t="s">
        <v>5704</v>
      </c>
      <c r="C6324" t="s">
        <v>3519</v>
      </c>
    </row>
    <row r="6325" spans="1:3" x14ac:dyDescent="0.25">
      <c r="A6325">
        <v>459</v>
      </c>
      <c r="B6325" t="s">
        <v>5705</v>
      </c>
      <c r="C6325" t="s">
        <v>3519</v>
      </c>
    </row>
    <row r="6326" spans="1:3" x14ac:dyDescent="0.25">
      <c r="A6326">
        <v>460</v>
      </c>
      <c r="B6326" t="s">
        <v>3671</v>
      </c>
      <c r="C6326" t="s">
        <v>3519</v>
      </c>
    </row>
    <row r="6327" spans="1:3" x14ac:dyDescent="0.25">
      <c r="A6327">
        <v>461</v>
      </c>
      <c r="B6327" t="s">
        <v>5706</v>
      </c>
      <c r="C6327" t="s">
        <v>3519</v>
      </c>
    </row>
    <row r="6328" spans="1:3" x14ac:dyDescent="0.25">
      <c r="A6328">
        <v>462</v>
      </c>
      <c r="B6328" t="s">
        <v>8197</v>
      </c>
      <c r="C6328" t="s">
        <v>3519</v>
      </c>
    </row>
    <row r="6329" spans="1:3" x14ac:dyDescent="0.25">
      <c r="A6329">
        <v>463</v>
      </c>
      <c r="B6329" t="s">
        <v>5707</v>
      </c>
      <c r="C6329" t="s">
        <v>3519</v>
      </c>
    </row>
    <row r="6330" spans="1:3" x14ac:dyDescent="0.25">
      <c r="A6330">
        <v>464</v>
      </c>
      <c r="B6330" t="s">
        <v>3672</v>
      </c>
      <c r="C6330" t="s">
        <v>3519</v>
      </c>
    </row>
    <row r="6331" spans="1:3" x14ac:dyDescent="0.25">
      <c r="A6331">
        <v>465</v>
      </c>
      <c r="B6331" t="s">
        <v>5708</v>
      </c>
      <c r="C6331" t="s">
        <v>3519</v>
      </c>
    </row>
    <row r="6332" spans="1:3" x14ac:dyDescent="0.25">
      <c r="A6332">
        <v>466</v>
      </c>
      <c r="B6332" t="s">
        <v>8724</v>
      </c>
      <c r="C6332" t="s">
        <v>3519</v>
      </c>
    </row>
    <row r="6333" spans="1:3" x14ac:dyDescent="0.25">
      <c r="A6333">
        <v>467</v>
      </c>
      <c r="B6333" t="s">
        <v>5709</v>
      </c>
      <c r="C6333" t="s">
        <v>3519</v>
      </c>
    </row>
    <row r="6334" spans="1:3" x14ac:dyDescent="0.25">
      <c r="A6334">
        <v>468</v>
      </c>
      <c r="B6334" t="s">
        <v>3673</v>
      </c>
      <c r="C6334" t="s">
        <v>3519</v>
      </c>
    </row>
    <row r="6335" spans="1:3" x14ac:dyDescent="0.25">
      <c r="A6335">
        <v>469</v>
      </c>
      <c r="B6335" t="s">
        <v>3674</v>
      </c>
      <c r="C6335" t="s">
        <v>3519</v>
      </c>
    </row>
    <row r="6336" spans="1:3" x14ac:dyDescent="0.25">
      <c r="A6336">
        <v>470</v>
      </c>
      <c r="B6336" t="s">
        <v>3675</v>
      </c>
      <c r="C6336" t="s">
        <v>3519</v>
      </c>
    </row>
    <row r="6337" spans="1:3" x14ac:dyDescent="0.25">
      <c r="A6337">
        <v>471</v>
      </c>
      <c r="B6337" t="s">
        <v>3676</v>
      </c>
      <c r="C6337" t="s">
        <v>3519</v>
      </c>
    </row>
    <row r="6338" spans="1:3" x14ac:dyDescent="0.25">
      <c r="A6338">
        <v>472</v>
      </c>
      <c r="B6338" t="s">
        <v>3147</v>
      </c>
      <c r="C6338" t="s">
        <v>3519</v>
      </c>
    </row>
    <row r="6339" spans="1:3" x14ac:dyDescent="0.25">
      <c r="A6339">
        <v>473</v>
      </c>
      <c r="B6339" t="s">
        <v>7808</v>
      </c>
      <c r="C6339" t="s">
        <v>3519</v>
      </c>
    </row>
    <row r="6340" spans="1:3" x14ac:dyDescent="0.25">
      <c r="A6340">
        <v>474</v>
      </c>
      <c r="B6340" t="s">
        <v>5710</v>
      </c>
      <c r="C6340" t="s">
        <v>3519</v>
      </c>
    </row>
    <row r="6341" spans="1:3" x14ac:dyDescent="0.25">
      <c r="A6341">
        <v>475</v>
      </c>
      <c r="B6341" t="s">
        <v>8725</v>
      </c>
      <c r="C6341" t="s">
        <v>3519</v>
      </c>
    </row>
    <row r="6342" spans="1:3" x14ac:dyDescent="0.25">
      <c r="A6342">
        <v>476</v>
      </c>
      <c r="B6342" t="s">
        <v>3677</v>
      </c>
      <c r="C6342" t="s">
        <v>3519</v>
      </c>
    </row>
    <row r="6343" spans="1:3" x14ac:dyDescent="0.25">
      <c r="A6343">
        <v>477</v>
      </c>
      <c r="B6343" t="s">
        <v>3678</v>
      </c>
      <c r="C6343" t="s">
        <v>3519</v>
      </c>
    </row>
    <row r="6344" spans="1:3" x14ac:dyDescent="0.25">
      <c r="A6344">
        <v>478</v>
      </c>
      <c r="B6344" t="s">
        <v>3679</v>
      </c>
      <c r="C6344" t="s">
        <v>3519</v>
      </c>
    </row>
    <row r="6345" spans="1:3" x14ac:dyDescent="0.25">
      <c r="A6345">
        <v>479</v>
      </c>
      <c r="B6345" t="s">
        <v>5711</v>
      </c>
      <c r="C6345" t="s">
        <v>3519</v>
      </c>
    </row>
    <row r="6346" spans="1:3" x14ac:dyDescent="0.25">
      <c r="A6346">
        <v>480</v>
      </c>
      <c r="B6346" t="s">
        <v>8726</v>
      </c>
      <c r="C6346" t="s">
        <v>3519</v>
      </c>
    </row>
    <row r="6347" spans="1:3" x14ac:dyDescent="0.25">
      <c r="A6347">
        <v>481</v>
      </c>
      <c r="B6347" t="s">
        <v>3680</v>
      </c>
      <c r="C6347" t="s">
        <v>3519</v>
      </c>
    </row>
    <row r="6348" spans="1:3" x14ac:dyDescent="0.25">
      <c r="A6348">
        <v>482</v>
      </c>
      <c r="B6348" t="s">
        <v>3681</v>
      </c>
      <c r="C6348" t="s">
        <v>3519</v>
      </c>
    </row>
    <row r="6349" spans="1:3" x14ac:dyDescent="0.25">
      <c r="A6349">
        <v>483</v>
      </c>
      <c r="B6349" t="s">
        <v>5712</v>
      </c>
      <c r="C6349" t="s">
        <v>3519</v>
      </c>
    </row>
    <row r="6350" spans="1:3" x14ac:dyDescent="0.25">
      <c r="A6350">
        <v>484</v>
      </c>
      <c r="B6350" t="s">
        <v>5713</v>
      </c>
      <c r="C6350" t="s">
        <v>3519</v>
      </c>
    </row>
    <row r="6351" spans="1:3" x14ac:dyDescent="0.25">
      <c r="A6351">
        <v>485</v>
      </c>
      <c r="B6351" t="s">
        <v>5714</v>
      </c>
      <c r="C6351" t="s">
        <v>3519</v>
      </c>
    </row>
    <row r="6352" spans="1:3" x14ac:dyDescent="0.25">
      <c r="A6352">
        <v>486</v>
      </c>
      <c r="B6352" t="s">
        <v>5715</v>
      </c>
      <c r="C6352" t="s">
        <v>3519</v>
      </c>
    </row>
    <row r="6353" spans="1:3" x14ac:dyDescent="0.25">
      <c r="A6353">
        <v>487</v>
      </c>
      <c r="B6353" t="s">
        <v>5716</v>
      </c>
      <c r="C6353" t="s">
        <v>3519</v>
      </c>
    </row>
    <row r="6354" spans="1:3" x14ac:dyDescent="0.25">
      <c r="A6354">
        <v>488</v>
      </c>
      <c r="B6354" t="s">
        <v>3682</v>
      </c>
      <c r="C6354" t="s">
        <v>3519</v>
      </c>
    </row>
    <row r="6355" spans="1:3" x14ac:dyDescent="0.25">
      <c r="A6355">
        <v>489</v>
      </c>
      <c r="B6355" t="s">
        <v>3683</v>
      </c>
      <c r="C6355" t="s">
        <v>3519</v>
      </c>
    </row>
    <row r="6356" spans="1:3" x14ac:dyDescent="0.25">
      <c r="A6356">
        <v>490</v>
      </c>
      <c r="B6356" t="s">
        <v>8198</v>
      </c>
      <c r="C6356" t="s">
        <v>3519</v>
      </c>
    </row>
    <row r="6357" spans="1:3" x14ac:dyDescent="0.25">
      <c r="A6357">
        <v>491</v>
      </c>
      <c r="B6357" t="s">
        <v>3684</v>
      </c>
      <c r="C6357" t="s">
        <v>3519</v>
      </c>
    </row>
    <row r="6358" spans="1:3" x14ac:dyDescent="0.25">
      <c r="A6358">
        <v>492</v>
      </c>
      <c r="B6358" t="s">
        <v>2554</v>
      </c>
      <c r="C6358" t="s">
        <v>3519</v>
      </c>
    </row>
    <row r="6359" spans="1:3" x14ac:dyDescent="0.25">
      <c r="A6359">
        <v>493</v>
      </c>
      <c r="B6359" t="s">
        <v>5717</v>
      </c>
      <c r="C6359" t="s">
        <v>3519</v>
      </c>
    </row>
    <row r="6360" spans="1:3" x14ac:dyDescent="0.25">
      <c r="A6360">
        <v>494</v>
      </c>
      <c r="B6360" t="s">
        <v>8727</v>
      </c>
      <c r="C6360" t="s">
        <v>3519</v>
      </c>
    </row>
    <row r="6361" spans="1:3" x14ac:dyDescent="0.25">
      <c r="A6361">
        <v>495</v>
      </c>
      <c r="B6361" t="s">
        <v>7809</v>
      </c>
      <c r="C6361" t="s">
        <v>3519</v>
      </c>
    </row>
    <row r="6362" spans="1:3" x14ac:dyDescent="0.25">
      <c r="A6362">
        <v>496</v>
      </c>
      <c r="B6362" t="s">
        <v>5718</v>
      </c>
      <c r="C6362" t="s">
        <v>3519</v>
      </c>
    </row>
    <row r="6363" spans="1:3" x14ac:dyDescent="0.25">
      <c r="A6363">
        <v>497</v>
      </c>
      <c r="B6363" t="s">
        <v>5719</v>
      </c>
      <c r="C6363" t="s">
        <v>3519</v>
      </c>
    </row>
    <row r="6364" spans="1:3" x14ac:dyDescent="0.25">
      <c r="A6364">
        <v>498</v>
      </c>
      <c r="B6364" t="s">
        <v>5720</v>
      </c>
      <c r="C6364" t="s">
        <v>3519</v>
      </c>
    </row>
    <row r="6365" spans="1:3" x14ac:dyDescent="0.25">
      <c r="A6365">
        <v>499</v>
      </c>
      <c r="B6365" t="s">
        <v>5721</v>
      </c>
      <c r="C6365" t="s">
        <v>3519</v>
      </c>
    </row>
    <row r="6366" spans="1:3" x14ac:dyDescent="0.25">
      <c r="A6366">
        <v>500</v>
      </c>
      <c r="B6366" t="s">
        <v>5722</v>
      </c>
      <c r="C6366" t="s">
        <v>3519</v>
      </c>
    </row>
    <row r="6367" spans="1:3" x14ac:dyDescent="0.25">
      <c r="A6367">
        <v>501</v>
      </c>
      <c r="B6367" t="s">
        <v>5723</v>
      </c>
      <c r="C6367" t="s">
        <v>3519</v>
      </c>
    </row>
    <row r="6368" spans="1:3" x14ac:dyDescent="0.25">
      <c r="A6368">
        <v>502</v>
      </c>
      <c r="B6368" t="s">
        <v>5724</v>
      </c>
      <c r="C6368" t="s">
        <v>3519</v>
      </c>
    </row>
    <row r="6369" spans="1:3" x14ac:dyDescent="0.25">
      <c r="A6369">
        <v>503</v>
      </c>
      <c r="B6369" t="s">
        <v>5725</v>
      </c>
      <c r="C6369" t="s">
        <v>3519</v>
      </c>
    </row>
    <row r="6370" spans="1:3" x14ac:dyDescent="0.25">
      <c r="A6370">
        <v>504</v>
      </c>
      <c r="B6370" t="s">
        <v>3685</v>
      </c>
      <c r="C6370" t="s">
        <v>3519</v>
      </c>
    </row>
    <row r="6371" spans="1:3" x14ac:dyDescent="0.25">
      <c r="A6371">
        <v>505</v>
      </c>
      <c r="B6371" t="s">
        <v>5726</v>
      </c>
      <c r="C6371" t="s">
        <v>3519</v>
      </c>
    </row>
    <row r="6372" spans="1:3" x14ac:dyDescent="0.25">
      <c r="A6372">
        <v>506</v>
      </c>
      <c r="B6372" t="s">
        <v>8199</v>
      </c>
      <c r="C6372" t="s">
        <v>3519</v>
      </c>
    </row>
    <row r="6373" spans="1:3" x14ac:dyDescent="0.25">
      <c r="A6373">
        <v>507</v>
      </c>
      <c r="B6373" t="s">
        <v>5727</v>
      </c>
      <c r="C6373" t="s">
        <v>3519</v>
      </c>
    </row>
    <row r="6374" spans="1:3" x14ac:dyDescent="0.25">
      <c r="A6374">
        <v>508</v>
      </c>
      <c r="B6374" t="s">
        <v>3686</v>
      </c>
      <c r="C6374" t="s">
        <v>3519</v>
      </c>
    </row>
    <row r="6375" spans="1:3" x14ac:dyDescent="0.25">
      <c r="A6375">
        <v>509</v>
      </c>
      <c r="B6375" t="s">
        <v>5728</v>
      </c>
      <c r="C6375" t="s">
        <v>3519</v>
      </c>
    </row>
    <row r="6376" spans="1:3" x14ac:dyDescent="0.25">
      <c r="A6376">
        <v>510</v>
      </c>
      <c r="B6376" t="s">
        <v>5729</v>
      </c>
      <c r="C6376" t="s">
        <v>3519</v>
      </c>
    </row>
    <row r="6377" spans="1:3" x14ac:dyDescent="0.25">
      <c r="A6377">
        <v>511</v>
      </c>
      <c r="B6377" t="s">
        <v>5730</v>
      </c>
      <c r="C6377" t="s">
        <v>3519</v>
      </c>
    </row>
    <row r="6378" spans="1:3" x14ac:dyDescent="0.25">
      <c r="A6378">
        <v>512</v>
      </c>
      <c r="B6378" t="s">
        <v>5731</v>
      </c>
      <c r="C6378" t="s">
        <v>3519</v>
      </c>
    </row>
    <row r="6379" spans="1:3" x14ac:dyDescent="0.25">
      <c r="A6379">
        <v>513</v>
      </c>
      <c r="B6379" t="s">
        <v>5732</v>
      </c>
      <c r="C6379" t="s">
        <v>3519</v>
      </c>
    </row>
    <row r="6380" spans="1:3" x14ac:dyDescent="0.25">
      <c r="A6380">
        <v>514</v>
      </c>
      <c r="B6380" t="s">
        <v>5733</v>
      </c>
      <c r="C6380" t="s">
        <v>3519</v>
      </c>
    </row>
    <row r="6381" spans="1:3" x14ac:dyDescent="0.25">
      <c r="A6381">
        <v>515</v>
      </c>
      <c r="B6381" t="s">
        <v>7431</v>
      </c>
      <c r="C6381" t="s">
        <v>3519</v>
      </c>
    </row>
    <row r="6382" spans="1:3" x14ac:dyDescent="0.25">
      <c r="A6382">
        <v>516</v>
      </c>
      <c r="B6382" t="s">
        <v>8200</v>
      </c>
      <c r="C6382" t="s">
        <v>3519</v>
      </c>
    </row>
    <row r="6383" spans="1:3" x14ac:dyDescent="0.25">
      <c r="A6383">
        <v>517</v>
      </c>
      <c r="B6383" t="s">
        <v>5734</v>
      </c>
      <c r="C6383" t="s">
        <v>3519</v>
      </c>
    </row>
    <row r="6384" spans="1:3" x14ac:dyDescent="0.25">
      <c r="A6384">
        <v>518</v>
      </c>
      <c r="B6384" t="s">
        <v>5735</v>
      </c>
      <c r="C6384" t="s">
        <v>3519</v>
      </c>
    </row>
    <row r="6385" spans="1:3" x14ac:dyDescent="0.25">
      <c r="A6385">
        <v>519</v>
      </c>
      <c r="B6385" t="s">
        <v>5736</v>
      </c>
      <c r="C6385" t="s">
        <v>3519</v>
      </c>
    </row>
    <row r="6386" spans="1:3" x14ac:dyDescent="0.25">
      <c r="A6386">
        <v>520</v>
      </c>
      <c r="B6386" t="s">
        <v>3687</v>
      </c>
      <c r="C6386" t="s">
        <v>3519</v>
      </c>
    </row>
    <row r="6387" spans="1:3" x14ac:dyDescent="0.25">
      <c r="A6387">
        <v>521</v>
      </c>
      <c r="B6387" t="s">
        <v>5737</v>
      </c>
      <c r="C6387" t="s">
        <v>3519</v>
      </c>
    </row>
    <row r="6388" spans="1:3" x14ac:dyDescent="0.25">
      <c r="A6388">
        <v>522</v>
      </c>
      <c r="B6388" t="s">
        <v>3688</v>
      </c>
      <c r="C6388" t="s">
        <v>3519</v>
      </c>
    </row>
    <row r="6389" spans="1:3" x14ac:dyDescent="0.25">
      <c r="A6389">
        <v>523</v>
      </c>
      <c r="B6389" t="s">
        <v>8728</v>
      </c>
      <c r="C6389" t="s">
        <v>3519</v>
      </c>
    </row>
    <row r="6390" spans="1:3" x14ac:dyDescent="0.25">
      <c r="A6390">
        <v>524</v>
      </c>
      <c r="B6390" t="s">
        <v>3689</v>
      </c>
      <c r="C6390" t="s">
        <v>3519</v>
      </c>
    </row>
    <row r="6391" spans="1:3" x14ac:dyDescent="0.25">
      <c r="A6391">
        <v>525</v>
      </c>
      <c r="B6391" t="s">
        <v>3690</v>
      </c>
      <c r="C6391" t="s">
        <v>3519</v>
      </c>
    </row>
    <row r="6392" spans="1:3" x14ac:dyDescent="0.25">
      <c r="A6392">
        <v>526</v>
      </c>
      <c r="B6392" t="s">
        <v>7810</v>
      </c>
      <c r="C6392" t="s">
        <v>3519</v>
      </c>
    </row>
    <row r="6393" spans="1:3" x14ac:dyDescent="0.25">
      <c r="A6393">
        <v>527</v>
      </c>
      <c r="B6393" t="s">
        <v>5738</v>
      </c>
      <c r="C6393" t="s">
        <v>3519</v>
      </c>
    </row>
    <row r="6394" spans="1:3" x14ac:dyDescent="0.25">
      <c r="A6394">
        <v>528</v>
      </c>
      <c r="B6394" t="s">
        <v>5739</v>
      </c>
      <c r="C6394" t="s">
        <v>3519</v>
      </c>
    </row>
    <row r="6395" spans="1:3" x14ac:dyDescent="0.25">
      <c r="A6395">
        <v>529</v>
      </c>
      <c r="B6395" t="s">
        <v>5740</v>
      </c>
      <c r="C6395" t="s">
        <v>3519</v>
      </c>
    </row>
    <row r="6396" spans="1:3" x14ac:dyDescent="0.25">
      <c r="A6396">
        <v>530</v>
      </c>
      <c r="B6396" t="s">
        <v>3691</v>
      </c>
      <c r="C6396" t="s">
        <v>3519</v>
      </c>
    </row>
    <row r="6397" spans="1:3" x14ac:dyDescent="0.25">
      <c r="A6397">
        <v>531</v>
      </c>
      <c r="B6397" t="s">
        <v>5741</v>
      </c>
      <c r="C6397" t="s">
        <v>3519</v>
      </c>
    </row>
    <row r="6398" spans="1:3" x14ac:dyDescent="0.25">
      <c r="A6398">
        <v>532</v>
      </c>
      <c r="B6398" t="s">
        <v>5742</v>
      </c>
      <c r="C6398" t="s">
        <v>3519</v>
      </c>
    </row>
    <row r="6399" spans="1:3" x14ac:dyDescent="0.25">
      <c r="A6399">
        <v>533</v>
      </c>
      <c r="B6399" t="s">
        <v>5736</v>
      </c>
      <c r="C6399" t="s">
        <v>3519</v>
      </c>
    </row>
    <row r="6400" spans="1:3" x14ac:dyDescent="0.25">
      <c r="A6400">
        <v>534</v>
      </c>
      <c r="B6400" t="s">
        <v>5743</v>
      </c>
      <c r="C6400" t="s">
        <v>3519</v>
      </c>
    </row>
    <row r="6401" spans="1:3" x14ac:dyDescent="0.25">
      <c r="A6401">
        <v>535</v>
      </c>
      <c r="B6401" t="s">
        <v>5744</v>
      </c>
      <c r="C6401" t="s">
        <v>3519</v>
      </c>
    </row>
    <row r="6402" spans="1:3" x14ac:dyDescent="0.25">
      <c r="A6402">
        <v>536</v>
      </c>
      <c r="B6402" t="s">
        <v>3692</v>
      </c>
      <c r="C6402" t="s">
        <v>3519</v>
      </c>
    </row>
    <row r="6403" spans="1:3" x14ac:dyDescent="0.25">
      <c r="A6403">
        <v>537</v>
      </c>
      <c r="B6403" t="s">
        <v>7432</v>
      </c>
      <c r="C6403" t="s">
        <v>3519</v>
      </c>
    </row>
    <row r="6404" spans="1:3" x14ac:dyDescent="0.25">
      <c r="A6404">
        <v>538</v>
      </c>
      <c r="B6404" t="s">
        <v>7811</v>
      </c>
      <c r="C6404" t="s">
        <v>3519</v>
      </c>
    </row>
    <row r="6405" spans="1:3" x14ac:dyDescent="0.25">
      <c r="A6405">
        <v>539</v>
      </c>
      <c r="B6405" t="s">
        <v>3693</v>
      </c>
      <c r="C6405" t="s">
        <v>3519</v>
      </c>
    </row>
    <row r="6406" spans="1:3" x14ac:dyDescent="0.25">
      <c r="A6406">
        <v>540</v>
      </c>
      <c r="B6406" t="s">
        <v>5745</v>
      </c>
      <c r="C6406" t="s">
        <v>3519</v>
      </c>
    </row>
    <row r="6407" spans="1:3" x14ac:dyDescent="0.25">
      <c r="A6407">
        <v>541</v>
      </c>
      <c r="B6407" t="s">
        <v>3155</v>
      </c>
      <c r="C6407" t="s">
        <v>3519</v>
      </c>
    </row>
    <row r="6408" spans="1:3" x14ac:dyDescent="0.25">
      <c r="A6408">
        <v>542</v>
      </c>
      <c r="B6408" t="s">
        <v>7433</v>
      </c>
      <c r="C6408" t="s">
        <v>3519</v>
      </c>
    </row>
    <row r="6409" spans="1:3" x14ac:dyDescent="0.25">
      <c r="A6409">
        <v>543</v>
      </c>
      <c r="B6409" t="s">
        <v>5746</v>
      </c>
      <c r="C6409" t="s">
        <v>3519</v>
      </c>
    </row>
    <row r="6410" spans="1:3" x14ac:dyDescent="0.25">
      <c r="A6410">
        <v>544</v>
      </c>
      <c r="B6410" t="s">
        <v>8729</v>
      </c>
      <c r="C6410" t="s">
        <v>3519</v>
      </c>
    </row>
    <row r="6411" spans="1:3" x14ac:dyDescent="0.25">
      <c r="A6411">
        <v>545</v>
      </c>
      <c r="B6411" t="s">
        <v>5747</v>
      </c>
      <c r="C6411" t="s">
        <v>3519</v>
      </c>
    </row>
    <row r="6412" spans="1:3" x14ac:dyDescent="0.25">
      <c r="A6412">
        <v>546</v>
      </c>
      <c r="B6412" t="s">
        <v>7434</v>
      </c>
      <c r="C6412" t="s">
        <v>3519</v>
      </c>
    </row>
    <row r="6413" spans="1:3" x14ac:dyDescent="0.25">
      <c r="A6413">
        <v>547</v>
      </c>
      <c r="B6413" t="s">
        <v>3694</v>
      </c>
      <c r="C6413" t="s">
        <v>3519</v>
      </c>
    </row>
    <row r="6414" spans="1:3" x14ac:dyDescent="0.25">
      <c r="A6414">
        <v>548</v>
      </c>
      <c r="B6414" t="s">
        <v>5748</v>
      </c>
      <c r="C6414" t="s">
        <v>3519</v>
      </c>
    </row>
    <row r="6415" spans="1:3" x14ac:dyDescent="0.25">
      <c r="A6415">
        <v>549</v>
      </c>
      <c r="B6415" t="s">
        <v>5749</v>
      </c>
      <c r="C6415" t="s">
        <v>3519</v>
      </c>
    </row>
    <row r="6416" spans="1:3" x14ac:dyDescent="0.25">
      <c r="A6416">
        <v>550</v>
      </c>
      <c r="B6416" t="s">
        <v>8201</v>
      </c>
      <c r="C6416" t="s">
        <v>3519</v>
      </c>
    </row>
    <row r="6417" spans="1:3" x14ac:dyDescent="0.25">
      <c r="A6417">
        <v>551</v>
      </c>
      <c r="B6417" t="s">
        <v>5750</v>
      </c>
      <c r="C6417" t="s">
        <v>3519</v>
      </c>
    </row>
    <row r="6418" spans="1:3" x14ac:dyDescent="0.25">
      <c r="A6418">
        <v>552</v>
      </c>
      <c r="B6418" t="s">
        <v>5751</v>
      </c>
      <c r="C6418" t="s">
        <v>3519</v>
      </c>
    </row>
    <row r="6419" spans="1:3" x14ac:dyDescent="0.25">
      <c r="A6419">
        <v>553</v>
      </c>
      <c r="B6419" t="s">
        <v>3695</v>
      </c>
      <c r="C6419" t="s">
        <v>3519</v>
      </c>
    </row>
    <row r="6420" spans="1:3" x14ac:dyDescent="0.25">
      <c r="A6420">
        <v>554</v>
      </c>
      <c r="B6420" t="s">
        <v>3696</v>
      </c>
      <c r="C6420" t="s">
        <v>3519</v>
      </c>
    </row>
    <row r="6421" spans="1:3" x14ac:dyDescent="0.25">
      <c r="A6421">
        <v>555</v>
      </c>
      <c r="B6421" t="s">
        <v>7812</v>
      </c>
      <c r="C6421" t="s">
        <v>3519</v>
      </c>
    </row>
    <row r="6422" spans="1:3" x14ac:dyDescent="0.25">
      <c r="A6422">
        <v>556</v>
      </c>
      <c r="B6422" t="s">
        <v>3697</v>
      </c>
      <c r="C6422" t="s">
        <v>3519</v>
      </c>
    </row>
    <row r="6423" spans="1:3" x14ac:dyDescent="0.25">
      <c r="A6423">
        <v>557</v>
      </c>
      <c r="B6423" t="s">
        <v>5752</v>
      </c>
      <c r="C6423" t="s">
        <v>3519</v>
      </c>
    </row>
    <row r="6424" spans="1:3" x14ac:dyDescent="0.25">
      <c r="A6424">
        <v>558</v>
      </c>
      <c r="B6424" t="s">
        <v>3698</v>
      </c>
      <c r="C6424" t="s">
        <v>3519</v>
      </c>
    </row>
    <row r="6425" spans="1:3" x14ac:dyDescent="0.25">
      <c r="A6425">
        <v>559</v>
      </c>
      <c r="B6425" t="s">
        <v>5753</v>
      </c>
      <c r="C6425" t="s">
        <v>3519</v>
      </c>
    </row>
    <row r="6426" spans="1:3" x14ac:dyDescent="0.25">
      <c r="A6426">
        <v>560</v>
      </c>
      <c r="B6426" t="s">
        <v>7813</v>
      </c>
      <c r="C6426" t="s">
        <v>3519</v>
      </c>
    </row>
    <row r="6427" spans="1:3" x14ac:dyDescent="0.25">
      <c r="A6427">
        <v>561</v>
      </c>
      <c r="B6427" t="s">
        <v>7435</v>
      </c>
      <c r="C6427" t="s">
        <v>3519</v>
      </c>
    </row>
    <row r="6428" spans="1:3" x14ac:dyDescent="0.25">
      <c r="A6428">
        <v>562</v>
      </c>
      <c r="B6428" t="s">
        <v>3699</v>
      </c>
      <c r="C6428" t="s">
        <v>3519</v>
      </c>
    </row>
    <row r="6429" spans="1:3" x14ac:dyDescent="0.25">
      <c r="A6429">
        <v>563</v>
      </c>
      <c r="B6429" t="s">
        <v>5754</v>
      </c>
      <c r="C6429" t="s">
        <v>3519</v>
      </c>
    </row>
    <row r="6430" spans="1:3" x14ac:dyDescent="0.25">
      <c r="A6430">
        <v>564</v>
      </c>
      <c r="B6430" t="s">
        <v>3700</v>
      </c>
      <c r="C6430" t="s">
        <v>3519</v>
      </c>
    </row>
    <row r="6431" spans="1:3" x14ac:dyDescent="0.25">
      <c r="A6431">
        <v>565</v>
      </c>
      <c r="B6431" t="s">
        <v>5755</v>
      </c>
      <c r="C6431" t="s">
        <v>3519</v>
      </c>
    </row>
    <row r="6432" spans="1:3" x14ac:dyDescent="0.25">
      <c r="A6432">
        <v>566</v>
      </c>
      <c r="B6432" t="s">
        <v>5756</v>
      </c>
      <c r="C6432" t="s">
        <v>3519</v>
      </c>
    </row>
    <row r="6433" spans="1:3" x14ac:dyDescent="0.25">
      <c r="A6433">
        <v>567</v>
      </c>
      <c r="B6433" t="s">
        <v>3701</v>
      </c>
      <c r="C6433" t="s">
        <v>3519</v>
      </c>
    </row>
    <row r="6434" spans="1:3" x14ac:dyDescent="0.25">
      <c r="A6434">
        <v>568</v>
      </c>
      <c r="B6434" t="s">
        <v>5757</v>
      </c>
      <c r="C6434" t="s">
        <v>3519</v>
      </c>
    </row>
    <row r="6435" spans="1:3" x14ac:dyDescent="0.25">
      <c r="A6435">
        <v>569</v>
      </c>
      <c r="B6435" t="s">
        <v>3702</v>
      </c>
      <c r="C6435" t="s">
        <v>3519</v>
      </c>
    </row>
    <row r="6436" spans="1:3" x14ac:dyDescent="0.25">
      <c r="A6436">
        <v>570</v>
      </c>
      <c r="B6436" t="s">
        <v>5758</v>
      </c>
      <c r="C6436" t="s">
        <v>3519</v>
      </c>
    </row>
    <row r="6437" spans="1:3" x14ac:dyDescent="0.25">
      <c r="A6437">
        <v>571</v>
      </c>
      <c r="B6437" t="s">
        <v>5759</v>
      </c>
      <c r="C6437" t="s">
        <v>3519</v>
      </c>
    </row>
    <row r="6438" spans="1:3" x14ac:dyDescent="0.25">
      <c r="A6438">
        <v>572</v>
      </c>
      <c r="B6438" t="s">
        <v>3703</v>
      </c>
      <c r="C6438" t="s">
        <v>3519</v>
      </c>
    </row>
    <row r="6439" spans="1:3" x14ac:dyDescent="0.25">
      <c r="A6439">
        <v>573</v>
      </c>
      <c r="B6439" t="s">
        <v>5760</v>
      </c>
      <c r="C6439" t="s">
        <v>3519</v>
      </c>
    </row>
    <row r="6440" spans="1:3" x14ac:dyDescent="0.25">
      <c r="A6440">
        <v>574</v>
      </c>
      <c r="B6440" t="s">
        <v>5761</v>
      </c>
      <c r="C6440" t="s">
        <v>3519</v>
      </c>
    </row>
    <row r="6441" spans="1:3" x14ac:dyDescent="0.25">
      <c r="A6441">
        <v>575</v>
      </c>
      <c r="B6441" t="s">
        <v>5762</v>
      </c>
      <c r="C6441" t="s">
        <v>3519</v>
      </c>
    </row>
    <row r="6442" spans="1:3" x14ac:dyDescent="0.25">
      <c r="A6442">
        <v>576</v>
      </c>
      <c r="B6442" t="s">
        <v>5762</v>
      </c>
      <c r="C6442" t="s">
        <v>3519</v>
      </c>
    </row>
    <row r="6443" spans="1:3" x14ac:dyDescent="0.25">
      <c r="A6443">
        <v>577</v>
      </c>
      <c r="B6443" t="s">
        <v>5763</v>
      </c>
      <c r="C6443" t="s">
        <v>3519</v>
      </c>
    </row>
    <row r="6444" spans="1:3" x14ac:dyDescent="0.25">
      <c r="A6444">
        <v>578</v>
      </c>
      <c r="B6444" t="s">
        <v>5764</v>
      </c>
      <c r="C6444" t="s">
        <v>3519</v>
      </c>
    </row>
    <row r="6445" spans="1:3" x14ac:dyDescent="0.25">
      <c r="A6445">
        <v>579</v>
      </c>
      <c r="B6445" t="s">
        <v>3704</v>
      </c>
      <c r="C6445" t="s">
        <v>3519</v>
      </c>
    </row>
    <row r="6446" spans="1:3" x14ac:dyDescent="0.25">
      <c r="A6446">
        <v>580</v>
      </c>
      <c r="B6446" t="s">
        <v>5765</v>
      </c>
      <c r="C6446" t="s">
        <v>3519</v>
      </c>
    </row>
    <row r="6447" spans="1:3" x14ac:dyDescent="0.25">
      <c r="A6447">
        <v>581</v>
      </c>
      <c r="B6447" t="s">
        <v>2333</v>
      </c>
      <c r="C6447" t="s">
        <v>3519</v>
      </c>
    </row>
    <row r="6448" spans="1:3" x14ac:dyDescent="0.25">
      <c r="A6448">
        <v>582</v>
      </c>
      <c r="B6448" t="s">
        <v>3705</v>
      </c>
      <c r="C6448" t="s">
        <v>3519</v>
      </c>
    </row>
    <row r="6449" spans="1:3" x14ac:dyDescent="0.25">
      <c r="A6449">
        <v>583</v>
      </c>
      <c r="B6449" t="s">
        <v>5766</v>
      </c>
      <c r="C6449" t="s">
        <v>3519</v>
      </c>
    </row>
    <row r="6450" spans="1:3" x14ac:dyDescent="0.25">
      <c r="A6450">
        <v>584</v>
      </c>
      <c r="B6450" t="s">
        <v>5767</v>
      </c>
      <c r="C6450" t="s">
        <v>3519</v>
      </c>
    </row>
    <row r="6451" spans="1:3" x14ac:dyDescent="0.25">
      <c r="A6451">
        <v>585</v>
      </c>
      <c r="B6451" t="s">
        <v>3706</v>
      </c>
      <c r="C6451" t="s">
        <v>3519</v>
      </c>
    </row>
    <row r="6452" spans="1:3" x14ac:dyDescent="0.25">
      <c r="A6452">
        <v>586</v>
      </c>
      <c r="B6452" t="s">
        <v>5768</v>
      </c>
      <c r="C6452" t="s">
        <v>3519</v>
      </c>
    </row>
    <row r="6453" spans="1:3" x14ac:dyDescent="0.25">
      <c r="A6453">
        <v>587</v>
      </c>
      <c r="B6453" t="s">
        <v>3707</v>
      </c>
      <c r="C6453" t="s">
        <v>3519</v>
      </c>
    </row>
    <row r="6454" spans="1:3" x14ac:dyDescent="0.25">
      <c r="A6454">
        <v>588</v>
      </c>
      <c r="B6454" t="s">
        <v>8202</v>
      </c>
      <c r="C6454" t="s">
        <v>3519</v>
      </c>
    </row>
    <row r="6455" spans="1:3" x14ac:dyDescent="0.25">
      <c r="A6455">
        <v>589</v>
      </c>
      <c r="B6455" t="s">
        <v>3708</v>
      </c>
      <c r="C6455" t="s">
        <v>3519</v>
      </c>
    </row>
    <row r="6456" spans="1:3" x14ac:dyDescent="0.25">
      <c r="A6456">
        <v>590</v>
      </c>
      <c r="B6456" t="s">
        <v>3709</v>
      </c>
      <c r="C6456" t="s">
        <v>3519</v>
      </c>
    </row>
    <row r="6457" spans="1:3" x14ac:dyDescent="0.25">
      <c r="A6457">
        <v>591</v>
      </c>
      <c r="B6457" t="s">
        <v>8203</v>
      </c>
      <c r="C6457" t="s">
        <v>3519</v>
      </c>
    </row>
    <row r="6458" spans="1:3" x14ac:dyDescent="0.25">
      <c r="A6458">
        <v>592</v>
      </c>
      <c r="B6458" t="s">
        <v>5769</v>
      </c>
      <c r="C6458" t="s">
        <v>3519</v>
      </c>
    </row>
    <row r="6459" spans="1:3" x14ac:dyDescent="0.25">
      <c r="A6459">
        <v>593</v>
      </c>
      <c r="B6459" t="s">
        <v>3710</v>
      </c>
      <c r="C6459" t="s">
        <v>3519</v>
      </c>
    </row>
    <row r="6460" spans="1:3" x14ac:dyDescent="0.25">
      <c r="A6460">
        <v>594</v>
      </c>
      <c r="B6460" t="s">
        <v>5770</v>
      </c>
      <c r="C6460" t="s">
        <v>3519</v>
      </c>
    </row>
    <row r="6461" spans="1:3" x14ac:dyDescent="0.25">
      <c r="A6461">
        <v>595</v>
      </c>
      <c r="B6461" t="s">
        <v>5771</v>
      </c>
      <c r="C6461" t="s">
        <v>3519</v>
      </c>
    </row>
    <row r="6462" spans="1:3" x14ac:dyDescent="0.25">
      <c r="A6462">
        <v>596</v>
      </c>
      <c r="B6462" t="s">
        <v>5772</v>
      </c>
      <c r="C6462" t="s">
        <v>3519</v>
      </c>
    </row>
    <row r="6463" spans="1:3" x14ac:dyDescent="0.25">
      <c r="A6463">
        <v>597</v>
      </c>
      <c r="B6463" t="s">
        <v>3711</v>
      </c>
      <c r="C6463" t="s">
        <v>3519</v>
      </c>
    </row>
    <row r="6464" spans="1:3" x14ac:dyDescent="0.25">
      <c r="A6464">
        <v>598</v>
      </c>
      <c r="B6464" t="s">
        <v>5773</v>
      </c>
      <c r="C6464" t="s">
        <v>3519</v>
      </c>
    </row>
    <row r="6465" spans="1:3" x14ac:dyDescent="0.25">
      <c r="A6465">
        <v>599</v>
      </c>
      <c r="B6465" t="s">
        <v>3712</v>
      </c>
      <c r="C6465" t="s">
        <v>3519</v>
      </c>
    </row>
    <row r="6466" spans="1:3" x14ac:dyDescent="0.25">
      <c r="A6466">
        <v>600</v>
      </c>
      <c r="B6466" t="s">
        <v>5774</v>
      </c>
      <c r="C6466" t="s">
        <v>3519</v>
      </c>
    </row>
    <row r="6467" spans="1:3" x14ac:dyDescent="0.25">
      <c r="A6467">
        <v>601</v>
      </c>
      <c r="B6467" t="s">
        <v>5775</v>
      </c>
      <c r="C6467" t="s">
        <v>3519</v>
      </c>
    </row>
    <row r="6468" spans="1:3" x14ac:dyDescent="0.25">
      <c r="A6468">
        <v>602</v>
      </c>
      <c r="B6468" t="s">
        <v>5776</v>
      </c>
      <c r="C6468" t="s">
        <v>3519</v>
      </c>
    </row>
    <row r="6469" spans="1:3" x14ac:dyDescent="0.25">
      <c r="A6469">
        <v>603</v>
      </c>
      <c r="B6469" t="s">
        <v>8730</v>
      </c>
      <c r="C6469" t="s">
        <v>3519</v>
      </c>
    </row>
    <row r="6470" spans="1:3" x14ac:dyDescent="0.25">
      <c r="A6470">
        <v>604</v>
      </c>
      <c r="B6470" t="s">
        <v>3713</v>
      </c>
      <c r="C6470" t="s">
        <v>3519</v>
      </c>
    </row>
    <row r="6471" spans="1:3" x14ac:dyDescent="0.25">
      <c r="A6471">
        <v>605</v>
      </c>
      <c r="B6471" t="s">
        <v>5777</v>
      </c>
      <c r="C6471" t="s">
        <v>3519</v>
      </c>
    </row>
    <row r="6472" spans="1:3" x14ac:dyDescent="0.25">
      <c r="A6472">
        <v>606</v>
      </c>
      <c r="B6472" t="s">
        <v>3714</v>
      </c>
      <c r="C6472" t="s">
        <v>3519</v>
      </c>
    </row>
    <row r="6473" spans="1:3" x14ac:dyDescent="0.25">
      <c r="A6473">
        <v>607</v>
      </c>
      <c r="B6473" t="s">
        <v>5778</v>
      </c>
      <c r="C6473" t="s">
        <v>3519</v>
      </c>
    </row>
    <row r="6474" spans="1:3" x14ac:dyDescent="0.25">
      <c r="A6474">
        <v>608</v>
      </c>
      <c r="B6474" t="s">
        <v>5779</v>
      </c>
      <c r="C6474" t="s">
        <v>3519</v>
      </c>
    </row>
    <row r="6475" spans="1:3" x14ac:dyDescent="0.25">
      <c r="A6475">
        <v>609</v>
      </c>
      <c r="B6475" t="s">
        <v>5780</v>
      </c>
      <c r="C6475" t="s">
        <v>3519</v>
      </c>
    </row>
    <row r="6476" spans="1:3" x14ac:dyDescent="0.25">
      <c r="A6476">
        <v>610</v>
      </c>
      <c r="B6476" t="s">
        <v>5781</v>
      </c>
      <c r="C6476" t="s">
        <v>3519</v>
      </c>
    </row>
    <row r="6477" spans="1:3" x14ac:dyDescent="0.25">
      <c r="A6477">
        <v>611</v>
      </c>
      <c r="B6477" t="s">
        <v>8026</v>
      </c>
      <c r="C6477" t="s">
        <v>3519</v>
      </c>
    </row>
    <row r="6478" spans="1:3" x14ac:dyDescent="0.25">
      <c r="A6478">
        <v>612</v>
      </c>
      <c r="B6478" t="s">
        <v>3715</v>
      </c>
      <c r="C6478" t="s">
        <v>3519</v>
      </c>
    </row>
    <row r="6479" spans="1:3" x14ac:dyDescent="0.25">
      <c r="A6479">
        <v>613</v>
      </c>
      <c r="B6479" t="s">
        <v>5782</v>
      </c>
      <c r="C6479" t="s">
        <v>3519</v>
      </c>
    </row>
    <row r="6480" spans="1:3" x14ac:dyDescent="0.25">
      <c r="A6480">
        <v>614</v>
      </c>
      <c r="B6480" t="s">
        <v>8731</v>
      </c>
      <c r="C6480" t="s">
        <v>3519</v>
      </c>
    </row>
    <row r="6481" spans="1:3" x14ac:dyDescent="0.25">
      <c r="A6481">
        <v>615</v>
      </c>
      <c r="B6481" t="s">
        <v>5783</v>
      </c>
      <c r="C6481" t="s">
        <v>3519</v>
      </c>
    </row>
    <row r="6482" spans="1:3" x14ac:dyDescent="0.25">
      <c r="A6482">
        <v>616</v>
      </c>
      <c r="B6482" t="s">
        <v>7814</v>
      </c>
      <c r="C6482" t="s">
        <v>3519</v>
      </c>
    </row>
    <row r="6483" spans="1:3" x14ac:dyDescent="0.25">
      <c r="A6483">
        <v>617</v>
      </c>
      <c r="B6483" t="s">
        <v>7572</v>
      </c>
      <c r="C6483" t="s">
        <v>3519</v>
      </c>
    </row>
    <row r="6484" spans="1:3" x14ac:dyDescent="0.25">
      <c r="A6484">
        <v>618</v>
      </c>
      <c r="B6484" t="s">
        <v>7573</v>
      </c>
      <c r="C6484" t="s">
        <v>3519</v>
      </c>
    </row>
    <row r="6485" spans="1:3" x14ac:dyDescent="0.25">
      <c r="A6485">
        <v>619</v>
      </c>
      <c r="B6485" t="s">
        <v>7436</v>
      </c>
      <c r="C6485" t="s">
        <v>3519</v>
      </c>
    </row>
    <row r="6486" spans="1:3" x14ac:dyDescent="0.25">
      <c r="A6486">
        <v>620</v>
      </c>
      <c r="B6486" t="s">
        <v>3716</v>
      </c>
      <c r="C6486" t="s">
        <v>3519</v>
      </c>
    </row>
    <row r="6487" spans="1:3" x14ac:dyDescent="0.25">
      <c r="A6487">
        <v>621</v>
      </c>
      <c r="B6487" t="s">
        <v>7437</v>
      </c>
      <c r="C6487" t="s">
        <v>3519</v>
      </c>
    </row>
    <row r="6488" spans="1:3" x14ac:dyDescent="0.25">
      <c r="A6488">
        <v>622</v>
      </c>
      <c r="B6488" t="s">
        <v>3717</v>
      </c>
      <c r="C6488" t="s">
        <v>3519</v>
      </c>
    </row>
    <row r="6489" spans="1:3" x14ac:dyDescent="0.25">
      <c r="A6489">
        <v>623</v>
      </c>
      <c r="B6489" t="s">
        <v>3718</v>
      </c>
      <c r="C6489" t="s">
        <v>3519</v>
      </c>
    </row>
    <row r="6490" spans="1:3" x14ac:dyDescent="0.25">
      <c r="A6490">
        <v>624</v>
      </c>
      <c r="B6490" t="s">
        <v>8204</v>
      </c>
      <c r="C6490" t="s">
        <v>3519</v>
      </c>
    </row>
    <row r="6491" spans="1:3" x14ac:dyDescent="0.25">
      <c r="A6491">
        <v>625</v>
      </c>
      <c r="B6491" t="s">
        <v>8205</v>
      </c>
      <c r="C6491" t="s">
        <v>3519</v>
      </c>
    </row>
    <row r="6492" spans="1:3" x14ac:dyDescent="0.25">
      <c r="A6492">
        <v>626</v>
      </c>
      <c r="B6492" t="s">
        <v>3719</v>
      </c>
      <c r="C6492" t="s">
        <v>3519</v>
      </c>
    </row>
    <row r="6493" spans="1:3" x14ac:dyDescent="0.25">
      <c r="A6493">
        <v>627</v>
      </c>
      <c r="B6493" t="s">
        <v>5784</v>
      </c>
      <c r="C6493" t="s">
        <v>3519</v>
      </c>
    </row>
    <row r="6494" spans="1:3" x14ac:dyDescent="0.25">
      <c r="A6494">
        <v>628</v>
      </c>
      <c r="B6494" t="s">
        <v>5785</v>
      </c>
      <c r="C6494" t="s">
        <v>3519</v>
      </c>
    </row>
    <row r="6495" spans="1:3" x14ac:dyDescent="0.25">
      <c r="A6495">
        <v>629</v>
      </c>
      <c r="B6495" t="s">
        <v>5786</v>
      </c>
      <c r="C6495" t="s">
        <v>3519</v>
      </c>
    </row>
    <row r="6496" spans="1:3" x14ac:dyDescent="0.25">
      <c r="A6496">
        <v>630</v>
      </c>
      <c r="B6496" t="s">
        <v>5787</v>
      </c>
      <c r="C6496" t="s">
        <v>3519</v>
      </c>
    </row>
    <row r="6497" spans="1:3" x14ac:dyDescent="0.25">
      <c r="A6497">
        <v>631</v>
      </c>
      <c r="B6497" t="s">
        <v>5788</v>
      </c>
      <c r="C6497" t="s">
        <v>3519</v>
      </c>
    </row>
    <row r="6498" spans="1:3" x14ac:dyDescent="0.25">
      <c r="A6498">
        <v>632</v>
      </c>
      <c r="B6498" t="s">
        <v>7574</v>
      </c>
      <c r="C6498" t="s">
        <v>3519</v>
      </c>
    </row>
    <row r="6499" spans="1:3" x14ac:dyDescent="0.25">
      <c r="A6499">
        <v>633</v>
      </c>
      <c r="B6499" t="s">
        <v>5789</v>
      </c>
      <c r="C6499" t="s">
        <v>3519</v>
      </c>
    </row>
    <row r="6500" spans="1:3" x14ac:dyDescent="0.25">
      <c r="A6500">
        <v>634</v>
      </c>
      <c r="B6500" t="s">
        <v>3720</v>
      </c>
      <c r="C6500" t="s">
        <v>3519</v>
      </c>
    </row>
    <row r="6501" spans="1:3" x14ac:dyDescent="0.25">
      <c r="A6501">
        <v>635</v>
      </c>
      <c r="B6501" t="s">
        <v>5790</v>
      </c>
      <c r="C6501" t="s">
        <v>3519</v>
      </c>
    </row>
    <row r="6502" spans="1:3" x14ac:dyDescent="0.25">
      <c r="A6502">
        <v>636</v>
      </c>
      <c r="B6502" t="s">
        <v>5791</v>
      </c>
      <c r="C6502" t="s">
        <v>3519</v>
      </c>
    </row>
    <row r="6503" spans="1:3" x14ac:dyDescent="0.25">
      <c r="A6503">
        <v>637</v>
      </c>
      <c r="B6503" t="s">
        <v>7438</v>
      </c>
      <c r="C6503" t="s">
        <v>3519</v>
      </c>
    </row>
    <row r="6504" spans="1:3" x14ac:dyDescent="0.25">
      <c r="A6504">
        <v>638</v>
      </c>
      <c r="B6504" t="s">
        <v>5792</v>
      </c>
      <c r="C6504" t="s">
        <v>3519</v>
      </c>
    </row>
    <row r="6505" spans="1:3" x14ac:dyDescent="0.25">
      <c r="A6505">
        <v>639</v>
      </c>
      <c r="B6505" t="s">
        <v>3174</v>
      </c>
      <c r="C6505" t="s">
        <v>3519</v>
      </c>
    </row>
    <row r="6506" spans="1:3" x14ac:dyDescent="0.25">
      <c r="A6506">
        <v>640</v>
      </c>
      <c r="B6506" t="s">
        <v>3721</v>
      </c>
      <c r="C6506" t="s">
        <v>3519</v>
      </c>
    </row>
    <row r="6507" spans="1:3" x14ac:dyDescent="0.25">
      <c r="A6507">
        <v>641</v>
      </c>
      <c r="B6507" t="s">
        <v>8732</v>
      </c>
      <c r="C6507" t="s">
        <v>3519</v>
      </c>
    </row>
    <row r="6508" spans="1:3" x14ac:dyDescent="0.25">
      <c r="A6508">
        <v>642</v>
      </c>
      <c r="B6508" t="s">
        <v>3722</v>
      </c>
      <c r="C6508" t="s">
        <v>3519</v>
      </c>
    </row>
    <row r="6509" spans="1:3" x14ac:dyDescent="0.25">
      <c r="A6509">
        <v>643</v>
      </c>
      <c r="B6509" t="s">
        <v>5793</v>
      </c>
      <c r="C6509" t="s">
        <v>3519</v>
      </c>
    </row>
    <row r="6510" spans="1:3" x14ac:dyDescent="0.25">
      <c r="A6510">
        <v>644</v>
      </c>
      <c r="B6510" t="s">
        <v>3723</v>
      </c>
      <c r="C6510" t="s">
        <v>3519</v>
      </c>
    </row>
    <row r="6511" spans="1:3" x14ac:dyDescent="0.25">
      <c r="A6511">
        <v>645</v>
      </c>
      <c r="B6511" t="s">
        <v>5794</v>
      </c>
      <c r="C6511" t="s">
        <v>3519</v>
      </c>
    </row>
    <row r="6512" spans="1:3" x14ac:dyDescent="0.25">
      <c r="A6512">
        <v>646</v>
      </c>
      <c r="B6512" t="s">
        <v>5795</v>
      </c>
      <c r="C6512" t="s">
        <v>3519</v>
      </c>
    </row>
    <row r="6513" spans="1:3" x14ac:dyDescent="0.25">
      <c r="A6513">
        <v>647</v>
      </c>
      <c r="B6513" t="s">
        <v>5796</v>
      </c>
      <c r="C6513" t="s">
        <v>3519</v>
      </c>
    </row>
    <row r="6514" spans="1:3" x14ac:dyDescent="0.25">
      <c r="A6514">
        <v>648</v>
      </c>
      <c r="B6514" t="s">
        <v>5797</v>
      </c>
      <c r="C6514" t="s">
        <v>3519</v>
      </c>
    </row>
    <row r="6515" spans="1:3" x14ac:dyDescent="0.25">
      <c r="A6515">
        <v>649</v>
      </c>
      <c r="B6515" t="s">
        <v>7439</v>
      </c>
      <c r="C6515" t="s">
        <v>3519</v>
      </c>
    </row>
    <row r="6516" spans="1:3" x14ac:dyDescent="0.25">
      <c r="A6516">
        <v>650</v>
      </c>
      <c r="B6516" t="s">
        <v>3724</v>
      </c>
      <c r="C6516" t="s">
        <v>3519</v>
      </c>
    </row>
    <row r="6517" spans="1:3" x14ac:dyDescent="0.25">
      <c r="A6517">
        <v>651</v>
      </c>
      <c r="B6517" t="s">
        <v>3725</v>
      </c>
      <c r="C6517" t="s">
        <v>3519</v>
      </c>
    </row>
    <row r="6518" spans="1:3" x14ac:dyDescent="0.25">
      <c r="A6518">
        <v>652</v>
      </c>
      <c r="B6518" t="s">
        <v>5798</v>
      </c>
      <c r="C6518" t="s">
        <v>3519</v>
      </c>
    </row>
    <row r="6519" spans="1:3" x14ac:dyDescent="0.25">
      <c r="A6519">
        <v>653</v>
      </c>
      <c r="B6519" t="s">
        <v>7440</v>
      </c>
      <c r="C6519" t="s">
        <v>3519</v>
      </c>
    </row>
    <row r="6520" spans="1:3" x14ac:dyDescent="0.25">
      <c r="A6520">
        <v>654</v>
      </c>
      <c r="B6520" t="s">
        <v>5799</v>
      </c>
      <c r="C6520" t="s">
        <v>3519</v>
      </c>
    </row>
    <row r="6521" spans="1:3" x14ac:dyDescent="0.25">
      <c r="A6521">
        <v>655</v>
      </c>
      <c r="B6521" t="s">
        <v>5800</v>
      </c>
      <c r="C6521" t="s">
        <v>3519</v>
      </c>
    </row>
    <row r="6522" spans="1:3" x14ac:dyDescent="0.25">
      <c r="A6522">
        <v>656</v>
      </c>
      <c r="B6522" t="s">
        <v>5801</v>
      </c>
      <c r="C6522" t="s">
        <v>3519</v>
      </c>
    </row>
    <row r="6523" spans="1:3" x14ac:dyDescent="0.25">
      <c r="A6523">
        <v>657</v>
      </c>
      <c r="B6523" t="s">
        <v>5802</v>
      </c>
      <c r="C6523" t="s">
        <v>3519</v>
      </c>
    </row>
    <row r="6524" spans="1:3" x14ac:dyDescent="0.25">
      <c r="A6524">
        <v>658</v>
      </c>
      <c r="B6524" t="s">
        <v>3726</v>
      </c>
      <c r="C6524" t="s">
        <v>3519</v>
      </c>
    </row>
    <row r="6525" spans="1:3" x14ac:dyDescent="0.25">
      <c r="A6525">
        <v>659</v>
      </c>
      <c r="B6525" t="s">
        <v>7441</v>
      </c>
      <c r="C6525" t="s">
        <v>3519</v>
      </c>
    </row>
    <row r="6526" spans="1:3" x14ac:dyDescent="0.25">
      <c r="A6526">
        <v>660</v>
      </c>
      <c r="B6526" t="s">
        <v>3727</v>
      </c>
      <c r="C6526" t="s">
        <v>3519</v>
      </c>
    </row>
    <row r="6527" spans="1:3" x14ac:dyDescent="0.25">
      <c r="A6527">
        <v>661</v>
      </c>
      <c r="B6527" t="s">
        <v>3728</v>
      </c>
      <c r="C6527" t="s">
        <v>3519</v>
      </c>
    </row>
    <row r="6528" spans="1:3" x14ac:dyDescent="0.25">
      <c r="A6528">
        <v>662</v>
      </c>
      <c r="B6528" t="s">
        <v>5803</v>
      </c>
      <c r="C6528" t="s">
        <v>3519</v>
      </c>
    </row>
    <row r="6529" spans="1:3" x14ac:dyDescent="0.25">
      <c r="A6529">
        <v>663</v>
      </c>
      <c r="B6529" t="s">
        <v>3729</v>
      </c>
      <c r="C6529" t="s">
        <v>3519</v>
      </c>
    </row>
    <row r="6530" spans="1:3" x14ac:dyDescent="0.25">
      <c r="A6530">
        <v>664</v>
      </c>
      <c r="B6530" t="s">
        <v>5804</v>
      </c>
      <c r="C6530" t="s">
        <v>3519</v>
      </c>
    </row>
    <row r="6531" spans="1:3" x14ac:dyDescent="0.25">
      <c r="A6531">
        <v>665</v>
      </c>
      <c r="B6531" t="s">
        <v>3730</v>
      </c>
      <c r="C6531" t="s">
        <v>3519</v>
      </c>
    </row>
    <row r="6532" spans="1:3" x14ac:dyDescent="0.25">
      <c r="A6532">
        <v>666</v>
      </c>
      <c r="B6532" t="s">
        <v>3178</v>
      </c>
      <c r="C6532" t="s">
        <v>3519</v>
      </c>
    </row>
    <row r="6533" spans="1:3" x14ac:dyDescent="0.25">
      <c r="A6533">
        <v>667</v>
      </c>
      <c r="B6533" t="s">
        <v>5805</v>
      </c>
      <c r="C6533" t="s">
        <v>3519</v>
      </c>
    </row>
    <row r="6534" spans="1:3" x14ac:dyDescent="0.25">
      <c r="A6534">
        <v>668</v>
      </c>
      <c r="B6534" t="s">
        <v>5806</v>
      </c>
      <c r="C6534" t="s">
        <v>3519</v>
      </c>
    </row>
    <row r="6535" spans="1:3" x14ac:dyDescent="0.25">
      <c r="A6535">
        <v>669</v>
      </c>
      <c r="B6535" t="s">
        <v>3731</v>
      </c>
      <c r="C6535" t="s">
        <v>3519</v>
      </c>
    </row>
    <row r="6536" spans="1:3" x14ac:dyDescent="0.25">
      <c r="A6536">
        <v>670</v>
      </c>
      <c r="B6536" t="s">
        <v>5807</v>
      </c>
      <c r="C6536" t="s">
        <v>3519</v>
      </c>
    </row>
    <row r="6537" spans="1:3" x14ac:dyDescent="0.25">
      <c r="A6537">
        <v>671</v>
      </c>
      <c r="B6537" t="s">
        <v>3732</v>
      </c>
      <c r="C6537" t="s">
        <v>3519</v>
      </c>
    </row>
    <row r="6538" spans="1:3" x14ac:dyDescent="0.25">
      <c r="A6538">
        <v>672</v>
      </c>
      <c r="B6538" t="s">
        <v>3733</v>
      </c>
      <c r="C6538" t="s">
        <v>3519</v>
      </c>
    </row>
    <row r="6539" spans="1:3" x14ac:dyDescent="0.25">
      <c r="A6539">
        <v>673</v>
      </c>
      <c r="B6539" t="s">
        <v>5808</v>
      </c>
      <c r="C6539" t="s">
        <v>3519</v>
      </c>
    </row>
    <row r="6540" spans="1:3" x14ac:dyDescent="0.25">
      <c r="A6540">
        <v>674</v>
      </c>
      <c r="B6540" t="s">
        <v>5809</v>
      </c>
      <c r="C6540" t="s">
        <v>3519</v>
      </c>
    </row>
    <row r="6541" spans="1:3" x14ac:dyDescent="0.25">
      <c r="A6541">
        <v>675</v>
      </c>
      <c r="B6541" t="s">
        <v>5810</v>
      </c>
      <c r="C6541" t="s">
        <v>3519</v>
      </c>
    </row>
    <row r="6542" spans="1:3" x14ac:dyDescent="0.25">
      <c r="A6542">
        <v>676</v>
      </c>
      <c r="B6542" t="s">
        <v>3734</v>
      </c>
      <c r="C6542" t="s">
        <v>3519</v>
      </c>
    </row>
    <row r="6543" spans="1:3" x14ac:dyDescent="0.25">
      <c r="A6543">
        <v>677</v>
      </c>
      <c r="B6543" t="s">
        <v>8206</v>
      </c>
      <c r="C6543" t="s">
        <v>3519</v>
      </c>
    </row>
    <row r="6544" spans="1:3" x14ac:dyDescent="0.25">
      <c r="A6544">
        <v>678</v>
      </c>
      <c r="B6544" t="s">
        <v>5811</v>
      </c>
      <c r="C6544" t="s">
        <v>3519</v>
      </c>
    </row>
    <row r="6545" spans="1:3" x14ac:dyDescent="0.25">
      <c r="A6545">
        <v>679</v>
      </c>
      <c r="B6545" t="s">
        <v>5812</v>
      </c>
      <c r="C6545" t="s">
        <v>3519</v>
      </c>
    </row>
    <row r="6546" spans="1:3" x14ac:dyDescent="0.25">
      <c r="A6546">
        <v>680</v>
      </c>
      <c r="B6546" t="s">
        <v>5813</v>
      </c>
      <c r="C6546" t="s">
        <v>3519</v>
      </c>
    </row>
    <row r="6547" spans="1:3" x14ac:dyDescent="0.25">
      <c r="A6547">
        <v>681</v>
      </c>
      <c r="B6547" t="s">
        <v>7442</v>
      </c>
      <c r="C6547" t="s">
        <v>3519</v>
      </c>
    </row>
    <row r="6548" spans="1:3" x14ac:dyDescent="0.25">
      <c r="A6548">
        <v>682</v>
      </c>
      <c r="B6548" t="s">
        <v>5814</v>
      </c>
      <c r="C6548" t="s">
        <v>3519</v>
      </c>
    </row>
    <row r="6549" spans="1:3" x14ac:dyDescent="0.25">
      <c r="A6549">
        <v>683</v>
      </c>
      <c r="B6549" t="s">
        <v>5815</v>
      </c>
      <c r="C6549" t="s">
        <v>3519</v>
      </c>
    </row>
    <row r="6550" spans="1:3" x14ac:dyDescent="0.25">
      <c r="A6550">
        <v>684</v>
      </c>
      <c r="B6550" t="s">
        <v>5816</v>
      </c>
      <c r="C6550" t="s">
        <v>3519</v>
      </c>
    </row>
    <row r="6551" spans="1:3" x14ac:dyDescent="0.25">
      <c r="A6551">
        <v>685</v>
      </c>
      <c r="B6551" t="s">
        <v>3735</v>
      </c>
      <c r="C6551" t="s">
        <v>3519</v>
      </c>
    </row>
    <row r="6552" spans="1:3" x14ac:dyDescent="0.25">
      <c r="A6552">
        <v>686</v>
      </c>
      <c r="B6552" t="s">
        <v>7815</v>
      </c>
      <c r="C6552" t="s">
        <v>3519</v>
      </c>
    </row>
    <row r="6553" spans="1:3" x14ac:dyDescent="0.25">
      <c r="A6553">
        <v>687</v>
      </c>
      <c r="B6553" t="s">
        <v>8207</v>
      </c>
      <c r="C6553" t="s">
        <v>3519</v>
      </c>
    </row>
    <row r="6554" spans="1:3" x14ac:dyDescent="0.25">
      <c r="A6554">
        <v>688</v>
      </c>
      <c r="B6554" t="s">
        <v>3736</v>
      </c>
      <c r="C6554" t="s">
        <v>3519</v>
      </c>
    </row>
    <row r="6555" spans="1:3" x14ac:dyDescent="0.25">
      <c r="A6555">
        <v>689</v>
      </c>
      <c r="B6555" t="s">
        <v>5817</v>
      </c>
      <c r="C6555" t="s">
        <v>3519</v>
      </c>
    </row>
    <row r="6556" spans="1:3" x14ac:dyDescent="0.25">
      <c r="A6556">
        <v>690</v>
      </c>
      <c r="B6556" t="s">
        <v>5818</v>
      </c>
      <c r="C6556" t="s">
        <v>3519</v>
      </c>
    </row>
    <row r="6557" spans="1:3" x14ac:dyDescent="0.25">
      <c r="A6557">
        <v>691</v>
      </c>
      <c r="B6557" t="s">
        <v>3737</v>
      </c>
      <c r="C6557" t="s">
        <v>3519</v>
      </c>
    </row>
    <row r="6558" spans="1:3" x14ac:dyDescent="0.25">
      <c r="A6558">
        <v>692</v>
      </c>
      <c r="B6558" t="s">
        <v>5819</v>
      </c>
      <c r="C6558" t="s">
        <v>3519</v>
      </c>
    </row>
    <row r="6559" spans="1:3" x14ac:dyDescent="0.25">
      <c r="A6559">
        <v>693</v>
      </c>
      <c r="B6559" t="s">
        <v>3738</v>
      </c>
      <c r="C6559" t="s">
        <v>3519</v>
      </c>
    </row>
    <row r="6560" spans="1:3" x14ac:dyDescent="0.25">
      <c r="A6560">
        <v>694</v>
      </c>
      <c r="B6560" t="s">
        <v>5820</v>
      </c>
      <c r="C6560" t="s">
        <v>3519</v>
      </c>
    </row>
    <row r="6561" spans="1:3" x14ac:dyDescent="0.25">
      <c r="A6561">
        <v>695</v>
      </c>
      <c r="B6561" t="s">
        <v>8733</v>
      </c>
      <c r="C6561" t="s">
        <v>3519</v>
      </c>
    </row>
    <row r="6562" spans="1:3" x14ac:dyDescent="0.25">
      <c r="A6562">
        <v>696</v>
      </c>
      <c r="B6562" t="s">
        <v>5821</v>
      </c>
      <c r="C6562" t="s">
        <v>3519</v>
      </c>
    </row>
    <row r="6563" spans="1:3" x14ac:dyDescent="0.25">
      <c r="A6563">
        <v>697</v>
      </c>
      <c r="B6563" t="s">
        <v>3739</v>
      </c>
      <c r="C6563" t="s">
        <v>3519</v>
      </c>
    </row>
    <row r="6564" spans="1:3" x14ac:dyDescent="0.25">
      <c r="A6564">
        <v>698</v>
      </c>
      <c r="B6564" t="s">
        <v>5822</v>
      </c>
      <c r="C6564" t="s">
        <v>3519</v>
      </c>
    </row>
    <row r="6565" spans="1:3" x14ac:dyDescent="0.25">
      <c r="A6565">
        <v>699</v>
      </c>
      <c r="B6565" t="s">
        <v>5823</v>
      </c>
      <c r="C6565" t="s">
        <v>3519</v>
      </c>
    </row>
    <row r="6566" spans="1:3" x14ac:dyDescent="0.25">
      <c r="A6566">
        <v>700</v>
      </c>
      <c r="B6566" t="s">
        <v>3740</v>
      </c>
      <c r="C6566" t="s">
        <v>3519</v>
      </c>
    </row>
    <row r="6567" spans="1:3" x14ac:dyDescent="0.25">
      <c r="A6567">
        <v>701</v>
      </c>
      <c r="B6567" t="s">
        <v>3741</v>
      </c>
      <c r="C6567" t="s">
        <v>3519</v>
      </c>
    </row>
    <row r="6568" spans="1:3" x14ac:dyDescent="0.25">
      <c r="A6568">
        <v>702</v>
      </c>
      <c r="B6568" t="s">
        <v>8734</v>
      </c>
      <c r="C6568" t="s">
        <v>3519</v>
      </c>
    </row>
    <row r="6569" spans="1:3" x14ac:dyDescent="0.25">
      <c r="A6569">
        <v>703</v>
      </c>
      <c r="B6569" t="s">
        <v>5824</v>
      </c>
      <c r="C6569" t="s">
        <v>3519</v>
      </c>
    </row>
    <row r="6570" spans="1:3" x14ac:dyDescent="0.25">
      <c r="A6570">
        <v>704</v>
      </c>
      <c r="B6570" t="s">
        <v>5825</v>
      </c>
      <c r="C6570" t="s">
        <v>3519</v>
      </c>
    </row>
    <row r="6571" spans="1:3" x14ac:dyDescent="0.25">
      <c r="A6571">
        <v>705</v>
      </c>
      <c r="B6571" t="s">
        <v>3742</v>
      </c>
      <c r="C6571" t="s">
        <v>3519</v>
      </c>
    </row>
    <row r="6572" spans="1:3" x14ac:dyDescent="0.25">
      <c r="A6572">
        <v>706</v>
      </c>
      <c r="B6572" t="s">
        <v>8735</v>
      </c>
      <c r="C6572" t="s">
        <v>3519</v>
      </c>
    </row>
    <row r="6573" spans="1:3" x14ac:dyDescent="0.25">
      <c r="A6573">
        <v>707</v>
      </c>
      <c r="B6573" t="s">
        <v>3743</v>
      </c>
      <c r="C6573" t="s">
        <v>3519</v>
      </c>
    </row>
    <row r="6574" spans="1:3" x14ac:dyDescent="0.25">
      <c r="A6574">
        <v>708</v>
      </c>
      <c r="B6574" t="s">
        <v>5826</v>
      </c>
      <c r="C6574" t="s">
        <v>3519</v>
      </c>
    </row>
    <row r="6575" spans="1:3" x14ac:dyDescent="0.25">
      <c r="A6575">
        <v>709</v>
      </c>
      <c r="B6575" t="s">
        <v>5827</v>
      </c>
      <c r="C6575" t="s">
        <v>3519</v>
      </c>
    </row>
    <row r="6576" spans="1:3" x14ac:dyDescent="0.25">
      <c r="A6576">
        <v>710</v>
      </c>
      <c r="B6576" t="s">
        <v>8736</v>
      </c>
      <c r="C6576" t="s">
        <v>3519</v>
      </c>
    </row>
    <row r="6577" spans="1:3" x14ac:dyDescent="0.25">
      <c r="A6577">
        <v>711</v>
      </c>
      <c r="B6577" t="s">
        <v>5828</v>
      </c>
      <c r="C6577" t="s">
        <v>3519</v>
      </c>
    </row>
    <row r="6578" spans="1:3" x14ac:dyDescent="0.25">
      <c r="A6578">
        <v>712</v>
      </c>
      <c r="B6578" t="s">
        <v>5829</v>
      </c>
      <c r="C6578" t="s">
        <v>3519</v>
      </c>
    </row>
    <row r="6579" spans="1:3" x14ac:dyDescent="0.25">
      <c r="A6579">
        <v>713</v>
      </c>
      <c r="B6579" t="s">
        <v>7816</v>
      </c>
      <c r="C6579" t="s">
        <v>3519</v>
      </c>
    </row>
    <row r="6580" spans="1:3" x14ac:dyDescent="0.25">
      <c r="A6580">
        <v>714</v>
      </c>
      <c r="B6580" t="s">
        <v>5830</v>
      </c>
      <c r="C6580" t="s">
        <v>3519</v>
      </c>
    </row>
    <row r="6581" spans="1:3" x14ac:dyDescent="0.25">
      <c r="A6581">
        <v>715</v>
      </c>
      <c r="B6581" t="s">
        <v>5831</v>
      </c>
      <c r="C6581" t="s">
        <v>3519</v>
      </c>
    </row>
    <row r="6582" spans="1:3" x14ac:dyDescent="0.25">
      <c r="A6582">
        <v>716</v>
      </c>
      <c r="B6582" t="s">
        <v>5832</v>
      </c>
      <c r="C6582" t="s">
        <v>3519</v>
      </c>
    </row>
    <row r="6583" spans="1:3" x14ac:dyDescent="0.25">
      <c r="A6583">
        <v>717</v>
      </c>
      <c r="B6583" t="s">
        <v>5833</v>
      </c>
      <c r="C6583" t="s">
        <v>3519</v>
      </c>
    </row>
    <row r="6584" spans="1:3" x14ac:dyDescent="0.25">
      <c r="A6584">
        <v>718</v>
      </c>
      <c r="B6584" t="s">
        <v>5834</v>
      </c>
      <c r="C6584" t="s">
        <v>3519</v>
      </c>
    </row>
    <row r="6585" spans="1:3" x14ac:dyDescent="0.25">
      <c r="A6585">
        <v>719</v>
      </c>
      <c r="B6585" t="s">
        <v>3744</v>
      </c>
      <c r="C6585" t="s">
        <v>3519</v>
      </c>
    </row>
    <row r="6586" spans="1:3" x14ac:dyDescent="0.25">
      <c r="A6586">
        <v>720</v>
      </c>
      <c r="B6586" t="s">
        <v>5835</v>
      </c>
      <c r="C6586" t="s">
        <v>3519</v>
      </c>
    </row>
    <row r="6587" spans="1:3" x14ac:dyDescent="0.25">
      <c r="A6587">
        <v>721</v>
      </c>
      <c r="B6587" t="s">
        <v>5836</v>
      </c>
      <c r="C6587" t="s">
        <v>3519</v>
      </c>
    </row>
    <row r="6588" spans="1:3" x14ac:dyDescent="0.25">
      <c r="A6588">
        <v>722</v>
      </c>
      <c r="B6588" t="s">
        <v>3745</v>
      </c>
      <c r="C6588" t="s">
        <v>3519</v>
      </c>
    </row>
    <row r="6589" spans="1:3" x14ac:dyDescent="0.25">
      <c r="A6589">
        <v>723</v>
      </c>
      <c r="B6589" t="s">
        <v>5837</v>
      </c>
      <c r="C6589" t="s">
        <v>3519</v>
      </c>
    </row>
    <row r="6590" spans="1:3" x14ac:dyDescent="0.25">
      <c r="A6590">
        <v>724</v>
      </c>
      <c r="B6590" t="s">
        <v>7443</v>
      </c>
      <c r="C6590" t="s">
        <v>3519</v>
      </c>
    </row>
    <row r="6591" spans="1:3" x14ac:dyDescent="0.25">
      <c r="A6591">
        <v>725</v>
      </c>
      <c r="B6591" t="s">
        <v>7817</v>
      </c>
      <c r="C6591" t="s">
        <v>3519</v>
      </c>
    </row>
    <row r="6592" spans="1:3" x14ac:dyDescent="0.25">
      <c r="A6592">
        <v>726</v>
      </c>
      <c r="B6592" t="s">
        <v>5838</v>
      </c>
      <c r="C6592" t="s">
        <v>3519</v>
      </c>
    </row>
    <row r="6593" spans="1:3" x14ac:dyDescent="0.25">
      <c r="A6593">
        <v>727</v>
      </c>
      <c r="B6593" t="s">
        <v>3746</v>
      </c>
      <c r="C6593" t="s">
        <v>3519</v>
      </c>
    </row>
    <row r="6594" spans="1:3" x14ac:dyDescent="0.25">
      <c r="A6594">
        <v>728</v>
      </c>
      <c r="B6594" t="s">
        <v>5839</v>
      </c>
      <c r="C6594" t="s">
        <v>3519</v>
      </c>
    </row>
    <row r="6595" spans="1:3" x14ac:dyDescent="0.25">
      <c r="A6595">
        <v>729</v>
      </c>
      <c r="B6595" t="s">
        <v>3747</v>
      </c>
      <c r="C6595" t="s">
        <v>3519</v>
      </c>
    </row>
    <row r="6596" spans="1:3" x14ac:dyDescent="0.25">
      <c r="A6596">
        <v>730</v>
      </c>
      <c r="B6596" t="s">
        <v>3748</v>
      </c>
      <c r="C6596" t="s">
        <v>3519</v>
      </c>
    </row>
    <row r="6597" spans="1:3" x14ac:dyDescent="0.25">
      <c r="A6597">
        <v>731</v>
      </c>
      <c r="B6597" t="s">
        <v>5840</v>
      </c>
      <c r="C6597" t="s">
        <v>3519</v>
      </c>
    </row>
    <row r="6598" spans="1:3" x14ac:dyDescent="0.25">
      <c r="A6598">
        <v>732</v>
      </c>
      <c r="B6598" t="s">
        <v>5841</v>
      </c>
      <c r="C6598" t="s">
        <v>3519</v>
      </c>
    </row>
    <row r="6599" spans="1:3" x14ac:dyDescent="0.25">
      <c r="A6599">
        <v>733</v>
      </c>
      <c r="B6599" t="s">
        <v>5842</v>
      </c>
      <c r="C6599" t="s">
        <v>3519</v>
      </c>
    </row>
    <row r="6600" spans="1:3" x14ac:dyDescent="0.25">
      <c r="A6600">
        <v>734</v>
      </c>
      <c r="B6600" t="s">
        <v>5843</v>
      </c>
      <c r="C6600" t="s">
        <v>3519</v>
      </c>
    </row>
    <row r="6601" spans="1:3" x14ac:dyDescent="0.25">
      <c r="A6601">
        <v>735</v>
      </c>
      <c r="B6601" t="s">
        <v>3189</v>
      </c>
      <c r="C6601" t="s">
        <v>3519</v>
      </c>
    </row>
    <row r="6602" spans="1:3" x14ac:dyDescent="0.25">
      <c r="A6602">
        <v>736</v>
      </c>
      <c r="B6602" t="s">
        <v>8208</v>
      </c>
      <c r="C6602" t="s">
        <v>3519</v>
      </c>
    </row>
    <row r="6603" spans="1:3" x14ac:dyDescent="0.25">
      <c r="A6603">
        <v>737</v>
      </c>
      <c r="B6603" t="s">
        <v>5844</v>
      </c>
      <c r="C6603" t="s">
        <v>3519</v>
      </c>
    </row>
    <row r="6604" spans="1:3" x14ac:dyDescent="0.25">
      <c r="A6604">
        <v>738</v>
      </c>
      <c r="B6604" t="s">
        <v>5845</v>
      </c>
      <c r="C6604" t="s">
        <v>3519</v>
      </c>
    </row>
    <row r="6605" spans="1:3" x14ac:dyDescent="0.25">
      <c r="A6605">
        <v>739</v>
      </c>
      <c r="B6605" t="s">
        <v>3749</v>
      </c>
      <c r="C6605" t="s">
        <v>3519</v>
      </c>
    </row>
    <row r="6606" spans="1:3" x14ac:dyDescent="0.25">
      <c r="A6606">
        <v>740</v>
      </c>
      <c r="B6606" t="s">
        <v>5846</v>
      </c>
      <c r="C6606" t="s">
        <v>3519</v>
      </c>
    </row>
    <row r="6607" spans="1:3" x14ac:dyDescent="0.25">
      <c r="A6607">
        <v>741</v>
      </c>
      <c r="B6607" t="s">
        <v>5847</v>
      </c>
      <c r="C6607" t="s">
        <v>3519</v>
      </c>
    </row>
    <row r="6608" spans="1:3" x14ac:dyDescent="0.25">
      <c r="A6608">
        <v>742</v>
      </c>
      <c r="B6608" t="s">
        <v>5848</v>
      </c>
      <c r="C6608" t="s">
        <v>3519</v>
      </c>
    </row>
    <row r="6609" spans="1:3" x14ac:dyDescent="0.25">
      <c r="A6609">
        <v>743</v>
      </c>
      <c r="B6609" t="s">
        <v>5849</v>
      </c>
      <c r="C6609" t="s">
        <v>3519</v>
      </c>
    </row>
    <row r="6610" spans="1:3" x14ac:dyDescent="0.25">
      <c r="A6610">
        <v>744</v>
      </c>
      <c r="B6610" t="s">
        <v>7444</v>
      </c>
      <c r="C6610" t="s">
        <v>3519</v>
      </c>
    </row>
    <row r="6611" spans="1:3" x14ac:dyDescent="0.25">
      <c r="A6611">
        <v>745</v>
      </c>
      <c r="B6611" t="s">
        <v>393</v>
      </c>
      <c r="C6611" t="s">
        <v>3519</v>
      </c>
    </row>
    <row r="6612" spans="1:3" x14ac:dyDescent="0.25">
      <c r="A6612">
        <v>746</v>
      </c>
      <c r="B6612" t="s">
        <v>5850</v>
      </c>
      <c r="C6612" t="s">
        <v>3519</v>
      </c>
    </row>
    <row r="6613" spans="1:3" x14ac:dyDescent="0.25">
      <c r="A6613">
        <v>747</v>
      </c>
      <c r="B6613" t="s">
        <v>7818</v>
      </c>
      <c r="C6613" t="s">
        <v>3519</v>
      </c>
    </row>
    <row r="6614" spans="1:3" x14ac:dyDescent="0.25">
      <c r="A6614">
        <v>748</v>
      </c>
      <c r="B6614" t="s">
        <v>5851</v>
      </c>
      <c r="C6614" t="s">
        <v>3519</v>
      </c>
    </row>
    <row r="6615" spans="1:3" x14ac:dyDescent="0.25">
      <c r="A6615">
        <v>749</v>
      </c>
      <c r="B6615" t="s">
        <v>5852</v>
      </c>
      <c r="C6615" t="s">
        <v>3519</v>
      </c>
    </row>
    <row r="6616" spans="1:3" x14ac:dyDescent="0.25">
      <c r="A6616">
        <v>750</v>
      </c>
      <c r="B6616" t="s">
        <v>3750</v>
      </c>
      <c r="C6616" t="s">
        <v>3519</v>
      </c>
    </row>
    <row r="6617" spans="1:3" x14ac:dyDescent="0.25">
      <c r="A6617">
        <v>751</v>
      </c>
      <c r="B6617" t="s">
        <v>8737</v>
      </c>
      <c r="C6617" t="s">
        <v>3519</v>
      </c>
    </row>
    <row r="6618" spans="1:3" x14ac:dyDescent="0.25">
      <c r="A6618">
        <v>752</v>
      </c>
      <c r="B6618" t="s">
        <v>5853</v>
      </c>
      <c r="C6618" t="s">
        <v>3519</v>
      </c>
    </row>
    <row r="6619" spans="1:3" x14ac:dyDescent="0.25">
      <c r="A6619">
        <v>753</v>
      </c>
      <c r="B6619" t="s">
        <v>8738</v>
      </c>
      <c r="C6619" t="s">
        <v>3519</v>
      </c>
    </row>
    <row r="6620" spans="1:3" x14ac:dyDescent="0.25">
      <c r="A6620">
        <v>754</v>
      </c>
      <c r="B6620" t="s">
        <v>5854</v>
      </c>
      <c r="C6620" t="s">
        <v>3519</v>
      </c>
    </row>
    <row r="6621" spans="1:3" x14ac:dyDescent="0.25">
      <c r="A6621">
        <v>755</v>
      </c>
      <c r="B6621" t="s">
        <v>5855</v>
      </c>
      <c r="C6621" t="s">
        <v>3519</v>
      </c>
    </row>
    <row r="6622" spans="1:3" x14ac:dyDescent="0.25">
      <c r="A6622">
        <v>756</v>
      </c>
      <c r="B6622" t="s">
        <v>5856</v>
      </c>
      <c r="C6622" t="s">
        <v>3519</v>
      </c>
    </row>
    <row r="6623" spans="1:3" x14ac:dyDescent="0.25">
      <c r="A6623">
        <v>757</v>
      </c>
      <c r="B6623" t="s">
        <v>5857</v>
      </c>
      <c r="C6623" t="s">
        <v>3519</v>
      </c>
    </row>
    <row r="6624" spans="1:3" x14ac:dyDescent="0.25">
      <c r="A6624">
        <v>758</v>
      </c>
      <c r="B6624" t="s">
        <v>3751</v>
      </c>
      <c r="C6624" t="s">
        <v>3519</v>
      </c>
    </row>
    <row r="6625" spans="1:3" x14ac:dyDescent="0.25">
      <c r="A6625">
        <v>759</v>
      </c>
      <c r="B6625" t="s">
        <v>8209</v>
      </c>
      <c r="C6625" t="s">
        <v>3519</v>
      </c>
    </row>
    <row r="6626" spans="1:3" x14ac:dyDescent="0.25">
      <c r="A6626">
        <v>760</v>
      </c>
      <c r="B6626" t="s">
        <v>416</v>
      </c>
      <c r="C6626" t="s">
        <v>3519</v>
      </c>
    </row>
    <row r="6627" spans="1:3" x14ac:dyDescent="0.25">
      <c r="A6627">
        <v>761</v>
      </c>
      <c r="B6627" t="s">
        <v>3752</v>
      </c>
      <c r="C6627" t="s">
        <v>3519</v>
      </c>
    </row>
    <row r="6628" spans="1:3" x14ac:dyDescent="0.25">
      <c r="A6628">
        <v>762</v>
      </c>
      <c r="B6628" t="s">
        <v>3753</v>
      </c>
      <c r="C6628" t="s">
        <v>3519</v>
      </c>
    </row>
    <row r="6629" spans="1:3" x14ac:dyDescent="0.25">
      <c r="A6629">
        <v>763</v>
      </c>
      <c r="B6629" t="s">
        <v>8210</v>
      </c>
      <c r="C6629" t="s">
        <v>3519</v>
      </c>
    </row>
    <row r="6630" spans="1:3" x14ac:dyDescent="0.25">
      <c r="A6630">
        <v>764</v>
      </c>
      <c r="B6630" t="s">
        <v>3754</v>
      </c>
      <c r="C6630" t="s">
        <v>3519</v>
      </c>
    </row>
    <row r="6631" spans="1:3" x14ac:dyDescent="0.25">
      <c r="A6631">
        <v>765</v>
      </c>
      <c r="B6631" t="s">
        <v>7445</v>
      </c>
      <c r="C6631" t="s">
        <v>3519</v>
      </c>
    </row>
    <row r="6632" spans="1:3" x14ac:dyDescent="0.25">
      <c r="A6632">
        <v>766</v>
      </c>
      <c r="B6632" t="s">
        <v>8211</v>
      </c>
      <c r="C6632" t="s">
        <v>3519</v>
      </c>
    </row>
    <row r="6633" spans="1:3" x14ac:dyDescent="0.25">
      <c r="A6633">
        <v>767</v>
      </c>
      <c r="B6633" t="s">
        <v>5858</v>
      </c>
      <c r="C6633" t="s">
        <v>3519</v>
      </c>
    </row>
    <row r="6634" spans="1:3" x14ac:dyDescent="0.25">
      <c r="A6634">
        <v>768</v>
      </c>
      <c r="B6634" t="s">
        <v>3755</v>
      </c>
      <c r="C6634" t="s">
        <v>3519</v>
      </c>
    </row>
    <row r="6635" spans="1:3" x14ac:dyDescent="0.25">
      <c r="A6635">
        <v>769</v>
      </c>
      <c r="B6635" t="s">
        <v>5859</v>
      </c>
      <c r="C6635" t="s">
        <v>3519</v>
      </c>
    </row>
    <row r="6636" spans="1:3" x14ac:dyDescent="0.25">
      <c r="A6636">
        <v>770</v>
      </c>
      <c r="B6636" t="s">
        <v>5860</v>
      </c>
      <c r="C6636" t="s">
        <v>3519</v>
      </c>
    </row>
    <row r="6637" spans="1:3" x14ac:dyDescent="0.25">
      <c r="A6637">
        <v>771</v>
      </c>
      <c r="B6637" t="s">
        <v>5861</v>
      </c>
      <c r="C6637" t="s">
        <v>3519</v>
      </c>
    </row>
    <row r="6638" spans="1:3" x14ac:dyDescent="0.25">
      <c r="A6638">
        <v>772</v>
      </c>
      <c r="B6638" t="s">
        <v>3756</v>
      </c>
      <c r="C6638" t="s">
        <v>3519</v>
      </c>
    </row>
    <row r="6639" spans="1:3" x14ac:dyDescent="0.25">
      <c r="A6639">
        <v>773</v>
      </c>
      <c r="B6639" t="s">
        <v>3757</v>
      </c>
      <c r="C6639" t="s">
        <v>3519</v>
      </c>
    </row>
    <row r="6640" spans="1:3" x14ac:dyDescent="0.25">
      <c r="A6640">
        <v>774</v>
      </c>
      <c r="B6640" t="s">
        <v>5862</v>
      </c>
      <c r="C6640" t="s">
        <v>3519</v>
      </c>
    </row>
    <row r="6641" spans="1:3" x14ac:dyDescent="0.25">
      <c r="A6641">
        <v>775</v>
      </c>
      <c r="B6641" t="s">
        <v>3758</v>
      </c>
      <c r="C6641" t="s">
        <v>3519</v>
      </c>
    </row>
    <row r="6642" spans="1:3" x14ac:dyDescent="0.25">
      <c r="A6642">
        <v>776</v>
      </c>
      <c r="B6642" t="s">
        <v>5863</v>
      </c>
      <c r="C6642" t="s">
        <v>3519</v>
      </c>
    </row>
    <row r="6643" spans="1:3" x14ac:dyDescent="0.25">
      <c r="A6643">
        <v>777</v>
      </c>
      <c r="B6643" t="s">
        <v>5864</v>
      </c>
      <c r="C6643" t="s">
        <v>3519</v>
      </c>
    </row>
    <row r="6644" spans="1:3" x14ac:dyDescent="0.25">
      <c r="A6644">
        <v>778</v>
      </c>
      <c r="B6644" t="s">
        <v>3759</v>
      </c>
      <c r="C6644" t="s">
        <v>3519</v>
      </c>
    </row>
    <row r="6645" spans="1:3" x14ac:dyDescent="0.25">
      <c r="A6645">
        <v>779</v>
      </c>
      <c r="B6645" t="s">
        <v>5865</v>
      </c>
      <c r="C6645" t="s">
        <v>3519</v>
      </c>
    </row>
    <row r="6646" spans="1:3" x14ac:dyDescent="0.25">
      <c r="A6646">
        <v>780</v>
      </c>
      <c r="B6646" t="s">
        <v>7446</v>
      </c>
      <c r="C6646" t="s">
        <v>3519</v>
      </c>
    </row>
    <row r="6647" spans="1:3" x14ac:dyDescent="0.25">
      <c r="A6647">
        <v>781</v>
      </c>
      <c r="B6647" t="s">
        <v>7447</v>
      </c>
      <c r="C6647" t="s">
        <v>3519</v>
      </c>
    </row>
    <row r="6648" spans="1:3" x14ac:dyDescent="0.25">
      <c r="A6648">
        <v>782</v>
      </c>
      <c r="B6648" t="s">
        <v>8212</v>
      </c>
      <c r="C6648" t="s">
        <v>3519</v>
      </c>
    </row>
    <row r="6649" spans="1:3" x14ac:dyDescent="0.25">
      <c r="A6649">
        <v>783</v>
      </c>
      <c r="B6649" t="s">
        <v>3760</v>
      </c>
      <c r="C6649" t="s">
        <v>3519</v>
      </c>
    </row>
    <row r="6650" spans="1:3" x14ac:dyDescent="0.25">
      <c r="A6650">
        <v>784</v>
      </c>
      <c r="B6650" t="s">
        <v>5866</v>
      </c>
      <c r="C6650" t="s">
        <v>3519</v>
      </c>
    </row>
    <row r="6651" spans="1:3" x14ac:dyDescent="0.25">
      <c r="A6651">
        <v>785</v>
      </c>
      <c r="B6651" t="s">
        <v>7820</v>
      </c>
      <c r="C6651" t="s">
        <v>3519</v>
      </c>
    </row>
    <row r="6652" spans="1:3" x14ac:dyDescent="0.25">
      <c r="A6652">
        <v>786</v>
      </c>
      <c r="B6652" t="s">
        <v>3761</v>
      </c>
      <c r="C6652" t="s">
        <v>3519</v>
      </c>
    </row>
    <row r="6653" spans="1:3" x14ac:dyDescent="0.25">
      <c r="A6653">
        <v>787</v>
      </c>
      <c r="B6653" t="s">
        <v>7819</v>
      </c>
      <c r="C6653" t="s">
        <v>3519</v>
      </c>
    </row>
    <row r="6654" spans="1:3" x14ac:dyDescent="0.25">
      <c r="A6654">
        <v>788</v>
      </c>
      <c r="B6654" t="s">
        <v>7820</v>
      </c>
      <c r="C6654" t="s">
        <v>3519</v>
      </c>
    </row>
    <row r="6655" spans="1:3" x14ac:dyDescent="0.25">
      <c r="A6655">
        <v>789</v>
      </c>
      <c r="B6655" t="s">
        <v>3761</v>
      </c>
      <c r="C6655" t="s">
        <v>3519</v>
      </c>
    </row>
    <row r="6656" spans="1:3" x14ac:dyDescent="0.25">
      <c r="A6656">
        <v>790</v>
      </c>
      <c r="B6656" t="s">
        <v>2615</v>
      </c>
      <c r="C6656" t="s">
        <v>3519</v>
      </c>
    </row>
    <row r="6657" spans="1:3" x14ac:dyDescent="0.25">
      <c r="A6657">
        <v>791</v>
      </c>
      <c r="B6657" t="s">
        <v>7448</v>
      </c>
      <c r="C6657" t="s">
        <v>3519</v>
      </c>
    </row>
    <row r="6658" spans="1:3" x14ac:dyDescent="0.25">
      <c r="A6658">
        <v>792</v>
      </c>
      <c r="B6658" t="s">
        <v>8739</v>
      </c>
      <c r="C6658" t="s">
        <v>3519</v>
      </c>
    </row>
    <row r="6659" spans="1:3" x14ac:dyDescent="0.25">
      <c r="A6659">
        <v>793</v>
      </c>
      <c r="B6659" t="s">
        <v>3762</v>
      </c>
      <c r="C6659" t="s">
        <v>3519</v>
      </c>
    </row>
    <row r="6660" spans="1:3" x14ac:dyDescent="0.25">
      <c r="A6660">
        <v>794</v>
      </c>
      <c r="B6660" t="s">
        <v>5867</v>
      </c>
      <c r="C6660" t="s">
        <v>3519</v>
      </c>
    </row>
    <row r="6661" spans="1:3" x14ac:dyDescent="0.25">
      <c r="A6661">
        <v>795</v>
      </c>
      <c r="B6661" t="s">
        <v>7449</v>
      </c>
      <c r="C6661" t="s">
        <v>3519</v>
      </c>
    </row>
    <row r="6662" spans="1:3" x14ac:dyDescent="0.25">
      <c r="A6662">
        <v>796</v>
      </c>
      <c r="B6662" t="s">
        <v>5868</v>
      </c>
      <c r="C6662" t="s">
        <v>3519</v>
      </c>
    </row>
    <row r="6663" spans="1:3" x14ac:dyDescent="0.25">
      <c r="A6663">
        <v>797</v>
      </c>
      <c r="B6663" t="s">
        <v>3763</v>
      </c>
      <c r="C6663" t="s">
        <v>3519</v>
      </c>
    </row>
    <row r="6664" spans="1:3" x14ac:dyDescent="0.25">
      <c r="A6664">
        <v>798</v>
      </c>
      <c r="B6664" t="s">
        <v>5869</v>
      </c>
      <c r="C6664" t="s">
        <v>3519</v>
      </c>
    </row>
    <row r="6665" spans="1:3" x14ac:dyDescent="0.25">
      <c r="A6665">
        <v>799</v>
      </c>
      <c r="B6665" t="s">
        <v>8740</v>
      </c>
      <c r="C6665" t="s">
        <v>3519</v>
      </c>
    </row>
    <row r="6666" spans="1:3" x14ac:dyDescent="0.25">
      <c r="A6666">
        <v>800</v>
      </c>
      <c r="B6666" t="s">
        <v>3764</v>
      </c>
      <c r="C6666" t="s">
        <v>3519</v>
      </c>
    </row>
    <row r="6667" spans="1:3" x14ac:dyDescent="0.25">
      <c r="A6667">
        <v>801</v>
      </c>
      <c r="B6667" t="s">
        <v>5870</v>
      </c>
      <c r="C6667" t="s">
        <v>3519</v>
      </c>
    </row>
    <row r="6668" spans="1:3" x14ac:dyDescent="0.25">
      <c r="A6668">
        <v>802</v>
      </c>
      <c r="B6668" t="s">
        <v>5871</v>
      </c>
      <c r="C6668" t="s">
        <v>3519</v>
      </c>
    </row>
    <row r="6669" spans="1:3" x14ac:dyDescent="0.25">
      <c r="A6669">
        <v>803</v>
      </c>
      <c r="B6669" t="s">
        <v>3765</v>
      </c>
      <c r="C6669" t="s">
        <v>3519</v>
      </c>
    </row>
    <row r="6670" spans="1:3" x14ac:dyDescent="0.25">
      <c r="A6670">
        <v>804</v>
      </c>
      <c r="B6670" t="s">
        <v>5872</v>
      </c>
      <c r="C6670" t="s">
        <v>3519</v>
      </c>
    </row>
    <row r="6671" spans="1:3" x14ac:dyDescent="0.25">
      <c r="A6671">
        <v>805</v>
      </c>
      <c r="B6671" t="s">
        <v>5873</v>
      </c>
      <c r="C6671" t="s">
        <v>3519</v>
      </c>
    </row>
    <row r="6672" spans="1:3" x14ac:dyDescent="0.25">
      <c r="A6672">
        <v>806</v>
      </c>
      <c r="B6672" t="s">
        <v>3766</v>
      </c>
      <c r="C6672" t="s">
        <v>3519</v>
      </c>
    </row>
    <row r="6673" spans="1:3" x14ac:dyDescent="0.25">
      <c r="A6673">
        <v>807</v>
      </c>
      <c r="B6673" t="s">
        <v>3767</v>
      </c>
      <c r="C6673" t="s">
        <v>3519</v>
      </c>
    </row>
    <row r="6674" spans="1:3" x14ac:dyDescent="0.25">
      <c r="A6674">
        <v>808</v>
      </c>
      <c r="B6674" t="s">
        <v>393</v>
      </c>
      <c r="C6674" t="s">
        <v>3519</v>
      </c>
    </row>
    <row r="6675" spans="1:3" x14ac:dyDescent="0.25">
      <c r="A6675">
        <v>809</v>
      </c>
      <c r="B6675" t="s">
        <v>5874</v>
      </c>
      <c r="C6675" t="s">
        <v>3519</v>
      </c>
    </row>
    <row r="6676" spans="1:3" x14ac:dyDescent="0.25">
      <c r="A6676">
        <v>810</v>
      </c>
      <c r="B6676" t="s">
        <v>3768</v>
      </c>
      <c r="C6676" t="s">
        <v>3519</v>
      </c>
    </row>
    <row r="6677" spans="1:3" x14ac:dyDescent="0.25">
      <c r="A6677">
        <v>811</v>
      </c>
      <c r="B6677" t="s">
        <v>5875</v>
      </c>
      <c r="C6677" t="s">
        <v>3519</v>
      </c>
    </row>
    <row r="6678" spans="1:3" x14ac:dyDescent="0.25">
      <c r="A6678">
        <v>812</v>
      </c>
      <c r="B6678" t="s">
        <v>3206</v>
      </c>
      <c r="C6678" t="s">
        <v>3519</v>
      </c>
    </row>
    <row r="6679" spans="1:3" x14ac:dyDescent="0.25">
      <c r="A6679">
        <v>813</v>
      </c>
      <c r="B6679" t="s">
        <v>7450</v>
      </c>
      <c r="C6679" t="s">
        <v>3519</v>
      </c>
    </row>
    <row r="6680" spans="1:3" x14ac:dyDescent="0.25">
      <c r="A6680">
        <v>814</v>
      </c>
      <c r="B6680" t="s">
        <v>8213</v>
      </c>
      <c r="C6680" t="s">
        <v>3519</v>
      </c>
    </row>
    <row r="6681" spans="1:3" x14ac:dyDescent="0.25">
      <c r="A6681">
        <v>815</v>
      </c>
      <c r="B6681" t="s">
        <v>5876</v>
      </c>
      <c r="C6681" t="s">
        <v>3519</v>
      </c>
    </row>
    <row r="6682" spans="1:3" x14ac:dyDescent="0.25">
      <c r="A6682">
        <v>816</v>
      </c>
      <c r="B6682" t="s">
        <v>8741</v>
      </c>
      <c r="C6682" t="s">
        <v>3519</v>
      </c>
    </row>
    <row r="6683" spans="1:3" x14ac:dyDescent="0.25">
      <c r="A6683">
        <v>817</v>
      </c>
      <c r="B6683" t="s">
        <v>3769</v>
      </c>
      <c r="C6683" t="s">
        <v>3519</v>
      </c>
    </row>
    <row r="6684" spans="1:3" x14ac:dyDescent="0.25">
      <c r="A6684">
        <v>818</v>
      </c>
      <c r="B6684" t="s">
        <v>5877</v>
      </c>
      <c r="C6684" t="s">
        <v>3519</v>
      </c>
    </row>
    <row r="6685" spans="1:3" x14ac:dyDescent="0.25">
      <c r="A6685">
        <v>819</v>
      </c>
      <c r="B6685" t="s">
        <v>7821</v>
      </c>
      <c r="C6685" t="s">
        <v>3519</v>
      </c>
    </row>
    <row r="6686" spans="1:3" x14ac:dyDescent="0.25">
      <c r="A6686">
        <v>820</v>
      </c>
      <c r="B6686" t="s">
        <v>7821</v>
      </c>
      <c r="C6686" t="s">
        <v>3519</v>
      </c>
    </row>
    <row r="6687" spans="1:3" x14ac:dyDescent="0.25">
      <c r="A6687">
        <v>821</v>
      </c>
      <c r="B6687" t="s">
        <v>3770</v>
      </c>
      <c r="C6687" t="s">
        <v>3519</v>
      </c>
    </row>
    <row r="6688" spans="1:3" x14ac:dyDescent="0.25">
      <c r="A6688">
        <v>822</v>
      </c>
      <c r="B6688" t="s">
        <v>5878</v>
      </c>
      <c r="C6688" t="s">
        <v>3519</v>
      </c>
    </row>
    <row r="6689" spans="1:3" x14ac:dyDescent="0.25">
      <c r="A6689">
        <v>823</v>
      </c>
      <c r="B6689" t="s">
        <v>3771</v>
      </c>
      <c r="C6689" t="s">
        <v>3519</v>
      </c>
    </row>
    <row r="6690" spans="1:3" x14ac:dyDescent="0.25">
      <c r="A6690">
        <v>824</v>
      </c>
      <c r="B6690" t="s">
        <v>8214</v>
      </c>
      <c r="C6690" t="s">
        <v>3519</v>
      </c>
    </row>
    <row r="6691" spans="1:3" x14ac:dyDescent="0.25">
      <c r="A6691">
        <v>825</v>
      </c>
      <c r="B6691" t="s">
        <v>5879</v>
      </c>
      <c r="C6691" t="s">
        <v>3519</v>
      </c>
    </row>
    <row r="6692" spans="1:3" x14ac:dyDescent="0.25">
      <c r="A6692">
        <v>826</v>
      </c>
      <c r="B6692" t="s">
        <v>3772</v>
      </c>
      <c r="C6692" t="s">
        <v>3519</v>
      </c>
    </row>
    <row r="6693" spans="1:3" x14ac:dyDescent="0.25">
      <c r="A6693">
        <v>827</v>
      </c>
      <c r="B6693" t="s">
        <v>5880</v>
      </c>
      <c r="C6693" t="s">
        <v>3519</v>
      </c>
    </row>
    <row r="6694" spans="1:3" x14ac:dyDescent="0.25">
      <c r="A6694">
        <v>828</v>
      </c>
      <c r="B6694" t="s">
        <v>5881</v>
      </c>
      <c r="C6694" t="s">
        <v>3519</v>
      </c>
    </row>
    <row r="6695" spans="1:3" x14ac:dyDescent="0.25">
      <c r="A6695">
        <v>829</v>
      </c>
      <c r="B6695" t="s">
        <v>7451</v>
      </c>
      <c r="C6695" t="s">
        <v>3519</v>
      </c>
    </row>
    <row r="6696" spans="1:3" x14ac:dyDescent="0.25">
      <c r="A6696">
        <v>830</v>
      </c>
      <c r="B6696" t="s">
        <v>8215</v>
      </c>
      <c r="C6696" t="s">
        <v>3519</v>
      </c>
    </row>
    <row r="6697" spans="1:3" x14ac:dyDescent="0.25">
      <c r="A6697">
        <v>831</v>
      </c>
      <c r="B6697" t="s">
        <v>5882</v>
      </c>
      <c r="C6697" t="s">
        <v>3519</v>
      </c>
    </row>
    <row r="6698" spans="1:3" x14ac:dyDescent="0.25">
      <c r="A6698">
        <v>832</v>
      </c>
      <c r="B6698" t="s">
        <v>5883</v>
      </c>
      <c r="C6698" t="s">
        <v>3519</v>
      </c>
    </row>
    <row r="6699" spans="1:3" x14ac:dyDescent="0.25">
      <c r="A6699">
        <v>833</v>
      </c>
      <c r="B6699" t="s">
        <v>7452</v>
      </c>
      <c r="C6699" t="s">
        <v>3519</v>
      </c>
    </row>
    <row r="6700" spans="1:3" x14ac:dyDescent="0.25">
      <c r="A6700">
        <v>834</v>
      </c>
      <c r="B6700" t="s">
        <v>3773</v>
      </c>
      <c r="C6700" t="s">
        <v>3519</v>
      </c>
    </row>
    <row r="6701" spans="1:3" x14ac:dyDescent="0.25">
      <c r="A6701">
        <v>835</v>
      </c>
      <c r="B6701" t="s">
        <v>5884</v>
      </c>
      <c r="C6701" t="s">
        <v>3519</v>
      </c>
    </row>
    <row r="6702" spans="1:3" x14ac:dyDescent="0.25">
      <c r="A6702">
        <v>836</v>
      </c>
      <c r="B6702" t="s">
        <v>7453</v>
      </c>
      <c r="C6702" t="s">
        <v>3519</v>
      </c>
    </row>
    <row r="6703" spans="1:3" x14ac:dyDescent="0.25">
      <c r="A6703">
        <v>837</v>
      </c>
      <c r="B6703" t="s">
        <v>5885</v>
      </c>
      <c r="C6703" t="s">
        <v>3519</v>
      </c>
    </row>
    <row r="6704" spans="1:3" x14ac:dyDescent="0.25">
      <c r="A6704">
        <v>838</v>
      </c>
      <c r="B6704" t="s">
        <v>5886</v>
      </c>
      <c r="C6704" t="s">
        <v>3519</v>
      </c>
    </row>
    <row r="6705" spans="1:3" x14ac:dyDescent="0.25">
      <c r="A6705">
        <v>839</v>
      </c>
      <c r="B6705" t="s">
        <v>5887</v>
      </c>
      <c r="C6705" t="s">
        <v>3519</v>
      </c>
    </row>
    <row r="6706" spans="1:3" x14ac:dyDescent="0.25">
      <c r="A6706">
        <v>840</v>
      </c>
      <c r="B6706" t="s">
        <v>5888</v>
      </c>
      <c r="C6706" t="s">
        <v>3519</v>
      </c>
    </row>
    <row r="6707" spans="1:3" x14ac:dyDescent="0.25">
      <c r="A6707">
        <v>841</v>
      </c>
      <c r="B6707" t="s">
        <v>5889</v>
      </c>
      <c r="C6707" t="s">
        <v>3519</v>
      </c>
    </row>
    <row r="6708" spans="1:3" x14ac:dyDescent="0.25">
      <c r="A6708">
        <v>842</v>
      </c>
      <c r="B6708" t="s">
        <v>5890</v>
      </c>
      <c r="C6708" t="s">
        <v>3519</v>
      </c>
    </row>
    <row r="6709" spans="1:3" x14ac:dyDescent="0.25">
      <c r="A6709">
        <v>843</v>
      </c>
      <c r="B6709" t="s">
        <v>5891</v>
      </c>
      <c r="C6709" t="s">
        <v>3519</v>
      </c>
    </row>
    <row r="6710" spans="1:3" x14ac:dyDescent="0.25">
      <c r="A6710">
        <v>844</v>
      </c>
      <c r="B6710" t="s">
        <v>5892</v>
      </c>
      <c r="C6710" t="s">
        <v>3519</v>
      </c>
    </row>
    <row r="6711" spans="1:3" x14ac:dyDescent="0.25">
      <c r="A6711">
        <v>845</v>
      </c>
      <c r="B6711" t="s">
        <v>8216</v>
      </c>
      <c r="C6711" t="s">
        <v>3519</v>
      </c>
    </row>
    <row r="6712" spans="1:3" x14ac:dyDescent="0.25">
      <c r="A6712">
        <v>846</v>
      </c>
      <c r="B6712" t="s">
        <v>7454</v>
      </c>
      <c r="C6712" t="s">
        <v>3519</v>
      </c>
    </row>
    <row r="6713" spans="1:3" x14ac:dyDescent="0.25">
      <c r="A6713">
        <v>847</v>
      </c>
      <c r="B6713" t="s">
        <v>3774</v>
      </c>
      <c r="C6713" t="s">
        <v>3519</v>
      </c>
    </row>
    <row r="6714" spans="1:3" x14ac:dyDescent="0.25">
      <c r="A6714">
        <v>848</v>
      </c>
      <c r="B6714" t="s">
        <v>5893</v>
      </c>
      <c r="C6714" t="s">
        <v>3519</v>
      </c>
    </row>
    <row r="6715" spans="1:3" x14ac:dyDescent="0.25">
      <c r="A6715">
        <v>849</v>
      </c>
      <c r="B6715" t="s">
        <v>5812</v>
      </c>
      <c r="C6715" t="s">
        <v>3519</v>
      </c>
    </row>
    <row r="6716" spans="1:3" x14ac:dyDescent="0.25">
      <c r="A6716">
        <v>850</v>
      </c>
      <c r="B6716" t="s">
        <v>5894</v>
      </c>
      <c r="C6716" t="s">
        <v>3519</v>
      </c>
    </row>
    <row r="6717" spans="1:3" x14ac:dyDescent="0.25">
      <c r="A6717">
        <v>851</v>
      </c>
      <c r="B6717" t="s">
        <v>5895</v>
      </c>
      <c r="C6717" t="s">
        <v>3519</v>
      </c>
    </row>
    <row r="6718" spans="1:3" x14ac:dyDescent="0.25">
      <c r="A6718">
        <v>852</v>
      </c>
      <c r="B6718" t="s">
        <v>3775</v>
      </c>
      <c r="C6718" t="s">
        <v>3519</v>
      </c>
    </row>
    <row r="6719" spans="1:3" x14ac:dyDescent="0.25">
      <c r="A6719">
        <v>853</v>
      </c>
      <c r="B6719" t="s">
        <v>7455</v>
      </c>
      <c r="C6719" t="s">
        <v>3519</v>
      </c>
    </row>
    <row r="6720" spans="1:3" x14ac:dyDescent="0.25">
      <c r="A6720">
        <v>854</v>
      </c>
      <c r="B6720" t="s">
        <v>5896</v>
      </c>
      <c r="C6720" t="s">
        <v>3519</v>
      </c>
    </row>
    <row r="6721" spans="1:3" x14ac:dyDescent="0.25">
      <c r="A6721">
        <v>855</v>
      </c>
      <c r="B6721" t="s">
        <v>8742</v>
      </c>
      <c r="C6721" t="s">
        <v>3519</v>
      </c>
    </row>
    <row r="6722" spans="1:3" x14ac:dyDescent="0.25">
      <c r="A6722">
        <v>856</v>
      </c>
      <c r="B6722" t="s">
        <v>3776</v>
      </c>
      <c r="C6722" t="s">
        <v>3519</v>
      </c>
    </row>
    <row r="6723" spans="1:3" x14ac:dyDescent="0.25">
      <c r="A6723">
        <v>857</v>
      </c>
      <c r="B6723" t="s">
        <v>5897</v>
      </c>
      <c r="C6723" t="s">
        <v>3519</v>
      </c>
    </row>
    <row r="6724" spans="1:3" x14ac:dyDescent="0.25">
      <c r="A6724">
        <v>858</v>
      </c>
      <c r="B6724" t="s">
        <v>5898</v>
      </c>
      <c r="C6724" t="s">
        <v>3519</v>
      </c>
    </row>
    <row r="6725" spans="1:3" x14ac:dyDescent="0.25">
      <c r="A6725">
        <v>859</v>
      </c>
      <c r="B6725" t="s">
        <v>3777</v>
      </c>
      <c r="C6725" t="s">
        <v>3519</v>
      </c>
    </row>
    <row r="6726" spans="1:3" x14ac:dyDescent="0.25">
      <c r="A6726">
        <v>860</v>
      </c>
      <c r="B6726" t="s">
        <v>3778</v>
      </c>
      <c r="C6726" t="s">
        <v>3519</v>
      </c>
    </row>
    <row r="6727" spans="1:3" x14ac:dyDescent="0.25">
      <c r="A6727">
        <v>861</v>
      </c>
      <c r="B6727" t="s">
        <v>5899</v>
      </c>
      <c r="C6727" t="s">
        <v>3519</v>
      </c>
    </row>
    <row r="6728" spans="1:3" x14ac:dyDescent="0.25">
      <c r="A6728">
        <v>862</v>
      </c>
      <c r="B6728" t="s">
        <v>3779</v>
      </c>
      <c r="C6728" t="s">
        <v>3519</v>
      </c>
    </row>
    <row r="6729" spans="1:3" x14ac:dyDescent="0.25">
      <c r="A6729">
        <v>863</v>
      </c>
      <c r="B6729" t="s">
        <v>5900</v>
      </c>
      <c r="C6729" t="s">
        <v>3519</v>
      </c>
    </row>
    <row r="6730" spans="1:3" x14ac:dyDescent="0.25">
      <c r="A6730">
        <v>864</v>
      </c>
      <c r="B6730" t="s">
        <v>5901</v>
      </c>
      <c r="C6730" t="s">
        <v>3519</v>
      </c>
    </row>
    <row r="6731" spans="1:3" x14ac:dyDescent="0.25">
      <c r="A6731">
        <v>865</v>
      </c>
      <c r="B6731" t="s">
        <v>5902</v>
      </c>
      <c r="C6731" t="s">
        <v>3519</v>
      </c>
    </row>
    <row r="6732" spans="1:3" x14ac:dyDescent="0.25">
      <c r="A6732">
        <v>866</v>
      </c>
      <c r="B6732" t="s">
        <v>7456</v>
      </c>
      <c r="C6732" t="s">
        <v>3519</v>
      </c>
    </row>
    <row r="6733" spans="1:3" x14ac:dyDescent="0.25">
      <c r="A6733">
        <v>867</v>
      </c>
      <c r="B6733" t="s">
        <v>5903</v>
      </c>
      <c r="C6733" t="s">
        <v>3519</v>
      </c>
    </row>
    <row r="6734" spans="1:3" x14ac:dyDescent="0.25">
      <c r="A6734">
        <v>868</v>
      </c>
      <c r="B6734" t="s">
        <v>5904</v>
      </c>
      <c r="C6734" t="s">
        <v>3519</v>
      </c>
    </row>
    <row r="6735" spans="1:3" x14ac:dyDescent="0.25">
      <c r="A6735">
        <v>869</v>
      </c>
      <c r="B6735" t="s">
        <v>5905</v>
      </c>
      <c r="C6735" t="s">
        <v>3519</v>
      </c>
    </row>
    <row r="6736" spans="1:3" x14ac:dyDescent="0.25">
      <c r="A6736">
        <v>870</v>
      </c>
      <c r="B6736" t="s">
        <v>3780</v>
      </c>
      <c r="C6736" t="s">
        <v>3519</v>
      </c>
    </row>
    <row r="6737" spans="1:3" x14ac:dyDescent="0.25">
      <c r="A6737">
        <v>871</v>
      </c>
      <c r="B6737" t="s">
        <v>5906</v>
      </c>
      <c r="C6737" t="s">
        <v>3519</v>
      </c>
    </row>
    <row r="6738" spans="1:3" x14ac:dyDescent="0.25">
      <c r="A6738">
        <v>872</v>
      </c>
      <c r="B6738" t="s">
        <v>5906</v>
      </c>
      <c r="C6738" t="s">
        <v>3519</v>
      </c>
    </row>
    <row r="6739" spans="1:3" x14ac:dyDescent="0.25">
      <c r="A6739">
        <v>873</v>
      </c>
      <c r="B6739" t="s">
        <v>3781</v>
      </c>
      <c r="C6739" t="s">
        <v>3519</v>
      </c>
    </row>
    <row r="6740" spans="1:3" x14ac:dyDescent="0.25">
      <c r="A6740">
        <v>874</v>
      </c>
      <c r="B6740" t="s">
        <v>5907</v>
      </c>
      <c r="C6740" t="s">
        <v>3519</v>
      </c>
    </row>
    <row r="6741" spans="1:3" x14ac:dyDescent="0.25">
      <c r="A6741">
        <v>875</v>
      </c>
      <c r="B6741" t="s">
        <v>8743</v>
      </c>
      <c r="C6741" t="s">
        <v>3519</v>
      </c>
    </row>
    <row r="6742" spans="1:3" x14ac:dyDescent="0.25">
      <c r="A6742">
        <v>876</v>
      </c>
      <c r="B6742" t="s">
        <v>5908</v>
      </c>
      <c r="C6742" t="s">
        <v>3519</v>
      </c>
    </row>
    <row r="6743" spans="1:3" x14ac:dyDescent="0.25">
      <c r="A6743">
        <v>877</v>
      </c>
      <c r="B6743" t="s">
        <v>5909</v>
      </c>
      <c r="C6743" t="s">
        <v>3519</v>
      </c>
    </row>
    <row r="6744" spans="1:3" x14ac:dyDescent="0.25">
      <c r="A6744">
        <v>878</v>
      </c>
      <c r="B6744" t="s">
        <v>7822</v>
      </c>
      <c r="C6744" t="s">
        <v>3519</v>
      </c>
    </row>
    <row r="6745" spans="1:3" x14ac:dyDescent="0.25">
      <c r="A6745">
        <v>879</v>
      </c>
      <c r="B6745" t="s">
        <v>5910</v>
      </c>
      <c r="C6745" t="s">
        <v>3519</v>
      </c>
    </row>
    <row r="6746" spans="1:3" x14ac:dyDescent="0.25">
      <c r="A6746">
        <v>880</v>
      </c>
      <c r="B6746" t="s">
        <v>5911</v>
      </c>
      <c r="C6746" t="s">
        <v>3519</v>
      </c>
    </row>
    <row r="6747" spans="1:3" x14ac:dyDescent="0.25">
      <c r="A6747">
        <v>881</v>
      </c>
      <c r="B6747" t="s">
        <v>5912</v>
      </c>
      <c r="C6747" t="s">
        <v>3519</v>
      </c>
    </row>
    <row r="6748" spans="1:3" x14ac:dyDescent="0.25">
      <c r="A6748">
        <v>882</v>
      </c>
      <c r="B6748" t="s">
        <v>5913</v>
      </c>
      <c r="C6748" t="s">
        <v>3519</v>
      </c>
    </row>
    <row r="6749" spans="1:3" x14ac:dyDescent="0.25">
      <c r="A6749">
        <v>883</v>
      </c>
      <c r="B6749" t="s">
        <v>3782</v>
      </c>
      <c r="C6749" t="s">
        <v>3519</v>
      </c>
    </row>
    <row r="6750" spans="1:3" x14ac:dyDescent="0.25">
      <c r="A6750">
        <v>884</v>
      </c>
      <c r="B6750" t="s">
        <v>5914</v>
      </c>
      <c r="C6750" t="s">
        <v>3519</v>
      </c>
    </row>
    <row r="6751" spans="1:3" x14ac:dyDescent="0.25">
      <c r="A6751">
        <v>885</v>
      </c>
      <c r="B6751" t="s">
        <v>3783</v>
      </c>
      <c r="C6751" t="s">
        <v>3519</v>
      </c>
    </row>
    <row r="6752" spans="1:3" x14ac:dyDescent="0.25">
      <c r="A6752">
        <v>886</v>
      </c>
      <c r="B6752" t="s">
        <v>5915</v>
      </c>
      <c r="C6752" t="s">
        <v>3519</v>
      </c>
    </row>
    <row r="6753" spans="1:3" x14ac:dyDescent="0.25">
      <c r="A6753">
        <v>887</v>
      </c>
      <c r="B6753" t="s">
        <v>3784</v>
      </c>
      <c r="C6753" t="s">
        <v>3519</v>
      </c>
    </row>
    <row r="6754" spans="1:3" x14ac:dyDescent="0.25">
      <c r="A6754">
        <v>888</v>
      </c>
      <c r="B6754" t="s">
        <v>5916</v>
      </c>
      <c r="C6754" t="s">
        <v>3519</v>
      </c>
    </row>
    <row r="6755" spans="1:3" x14ac:dyDescent="0.25">
      <c r="A6755">
        <v>889</v>
      </c>
      <c r="B6755" t="s">
        <v>5917</v>
      </c>
      <c r="C6755" t="s">
        <v>3519</v>
      </c>
    </row>
    <row r="6756" spans="1:3" x14ac:dyDescent="0.25">
      <c r="A6756">
        <v>890</v>
      </c>
      <c r="B6756" t="s">
        <v>3785</v>
      </c>
      <c r="C6756" t="s">
        <v>3519</v>
      </c>
    </row>
    <row r="6757" spans="1:3" x14ac:dyDescent="0.25">
      <c r="A6757">
        <v>891</v>
      </c>
      <c r="B6757" t="s">
        <v>7823</v>
      </c>
      <c r="C6757" t="s">
        <v>3519</v>
      </c>
    </row>
    <row r="6758" spans="1:3" x14ac:dyDescent="0.25">
      <c r="A6758">
        <v>892</v>
      </c>
      <c r="B6758" t="s">
        <v>5918</v>
      </c>
      <c r="C6758" t="s">
        <v>3519</v>
      </c>
    </row>
    <row r="6759" spans="1:3" x14ac:dyDescent="0.25">
      <c r="A6759">
        <v>893</v>
      </c>
      <c r="B6759" t="s">
        <v>3786</v>
      </c>
      <c r="C6759" t="s">
        <v>3519</v>
      </c>
    </row>
    <row r="6760" spans="1:3" x14ac:dyDescent="0.25">
      <c r="A6760">
        <v>894</v>
      </c>
      <c r="B6760" t="s">
        <v>5919</v>
      </c>
      <c r="C6760" t="s">
        <v>3519</v>
      </c>
    </row>
    <row r="6761" spans="1:3" x14ac:dyDescent="0.25">
      <c r="A6761">
        <v>895</v>
      </c>
      <c r="B6761" t="s">
        <v>3787</v>
      </c>
      <c r="C6761" t="s">
        <v>3519</v>
      </c>
    </row>
    <row r="6762" spans="1:3" x14ac:dyDescent="0.25">
      <c r="A6762">
        <v>896</v>
      </c>
      <c r="B6762" t="s">
        <v>3788</v>
      </c>
      <c r="C6762" t="s">
        <v>3519</v>
      </c>
    </row>
    <row r="6763" spans="1:3" x14ac:dyDescent="0.25">
      <c r="A6763">
        <v>897</v>
      </c>
      <c r="B6763" t="s">
        <v>5920</v>
      </c>
      <c r="C6763" t="s">
        <v>3519</v>
      </c>
    </row>
    <row r="6764" spans="1:3" x14ac:dyDescent="0.25">
      <c r="A6764">
        <v>898</v>
      </c>
      <c r="B6764" t="s">
        <v>5921</v>
      </c>
      <c r="C6764" t="s">
        <v>3519</v>
      </c>
    </row>
    <row r="6765" spans="1:3" x14ac:dyDescent="0.25">
      <c r="A6765">
        <v>899</v>
      </c>
      <c r="B6765" t="s">
        <v>5922</v>
      </c>
      <c r="C6765" t="s">
        <v>3519</v>
      </c>
    </row>
    <row r="6766" spans="1:3" x14ac:dyDescent="0.25">
      <c r="A6766">
        <v>900</v>
      </c>
      <c r="B6766" t="s">
        <v>3789</v>
      </c>
      <c r="C6766" t="s">
        <v>3519</v>
      </c>
    </row>
    <row r="6767" spans="1:3" x14ac:dyDescent="0.25">
      <c r="A6767">
        <v>901</v>
      </c>
      <c r="B6767" t="s">
        <v>5923</v>
      </c>
      <c r="C6767" t="s">
        <v>3519</v>
      </c>
    </row>
    <row r="6768" spans="1:3" x14ac:dyDescent="0.25">
      <c r="A6768">
        <v>902</v>
      </c>
      <c r="B6768" t="s">
        <v>5924</v>
      </c>
      <c r="C6768" t="s">
        <v>3519</v>
      </c>
    </row>
    <row r="6769" spans="1:3" x14ac:dyDescent="0.25">
      <c r="A6769">
        <v>903</v>
      </c>
      <c r="B6769" t="s">
        <v>5925</v>
      </c>
      <c r="C6769" t="s">
        <v>3519</v>
      </c>
    </row>
    <row r="6770" spans="1:3" x14ac:dyDescent="0.25">
      <c r="A6770">
        <v>904</v>
      </c>
      <c r="B6770" t="s">
        <v>5926</v>
      </c>
      <c r="C6770" t="s">
        <v>3519</v>
      </c>
    </row>
    <row r="6771" spans="1:3" x14ac:dyDescent="0.25">
      <c r="A6771">
        <v>905</v>
      </c>
      <c r="B6771" t="s">
        <v>3790</v>
      </c>
      <c r="C6771" t="s">
        <v>3519</v>
      </c>
    </row>
    <row r="6772" spans="1:3" x14ac:dyDescent="0.25">
      <c r="A6772">
        <v>906</v>
      </c>
      <c r="B6772" t="s">
        <v>7824</v>
      </c>
      <c r="C6772" t="s">
        <v>3519</v>
      </c>
    </row>
    <row r="6773" spans="1:3" x14ac:dyDescent="0.25">
      <c r="A6773">
        <v>907</v>
      </c>
      <c r="B6773" t="s">
        <v>5927</v>
      </c>
      <c r="C6773" t="s">
        <v>3519</v>
      </c>
    </row>
    <row r="6774" spans="1:3" x14ac:dyDescent="0.25">
      <c r="A6774">
        <v>908</v>
      </c>
      <c r="B6774" t="s">
        <v>5928</v>
      </c>
      <c r="C6774" t="s">
        <v>3519</v>
      </c>
    </row>
    <row r="6775" spans="1:3" x14ac:dyDescent="0.25">
      <c r="A6775">
        <v>909</v>
      </c>
      <c r="B6775" t="s">
        <v>3791</v>
      </c>
      <c r="C6775" t="s">
        <v>3519</v>
      </c>
    </row>
    <row r="6776" spans="1:3" x14ac:dyDescent="0.25">
      <c r="A6776">
        <v>910</v>
      </c>
      <c r="B6776" t="s">
        <v>5929</v>
      </c>
      <c r="C6776" t="s">
        <v>3519</v>
      </c>
    </row>
    <row r="6777" spans="1:3" x14ac:dyDescent="0.25">
      <c r="A6777">
        <v>911</v>
      </c>
      <c r="B6777" t="s">
        <v>2632</v>
      </c>
      <c r="C6777" t="s">
        <v>3519</v>
      </c>
    </row>
    <row r="6778" spans="1:3" x14ac:dyDescent="0.25">
      <c r="A6778">
        <v>912</v>
      </c>
      <c r="B6778" t="s">
        <v>5930</v>
      </c>
      <c r="C6778" t="s">
        <v>3519</v>
      </c>
    </row>
    <row r="6779" spans="1:3" x14ac:dyDescent="0.25">
      <c r="A6779">
        <v>913</v>
      </c>
      <c r="B6779" t="s">
        <v>5931</v>
      </c>
      <c r="C6779" t="s">
        <v>3519</v>
      </c>
    </row>
    <row r="6780" spans="1:3" x14ac:dyDescent="0.25">
      <c r="A6780">
        <v>914</v>
      </c>
      <c r="B6780" t="s">
        <v>3792</v>
      </c>
      <c r="C6780" t="s">
        <v>3519</v>
      </c>
    </row>
    <row r="6781" spans="1:3" x14ac:dyDescent="0.25">
      <c r="A6781">
        <v>915</v>
      </c>
      <c r="B6781" t="s">
        <v>5932</v>
      </c>
      <c r="C6781" t="s">
        <v>3519</v>
      </c>
    </row>
    <row r="6782" spans="1:3" x14ac:dyDescent="0.25">
      <c r="A6782">
        <v>916</v>
      </c>
      <c r="B6782" t="s">
        <v>3793</v>
      </c>
      <c r="C6782" t="s">
        <v>3519</v>
      </c>
    </row>
    <row r="6783" spans="1:3" x14ac:dyDescent="0.25">
      <c r="A6783">
        <v>917</v>
      </c>
      <c r="B6783" t="s">
        <v>8691</v>
      </c>
      <c r="C6783" t="s">
        <v>3519</v>
      </c>
    </row>
    <row r="6784" spans="1:3" x14ac:dyDescent="0.25">
      <c r="A6784">
        <v>918</v>
      </c>
      <c r="B6784" t="s">
        <v>3013</v>
      </c>
      <c r="C6784" t="s">
        <v>3519</v>
      </c>
    </row>
    <row r="6785" spans="1:3" x14ac:dyDescent="0.25">
      <c r="A6785">
        <v>919</v>
      </c>
      <c r="B6785" t="s">
        <v>8744</v>
      </c>
      <c r="C6785" t="s">
        <v>3519</v>
      </c>
    </row>
    <row r="6786" spans="1:3" x14ac:dyDescent="0.25">
      <c r="A6786">
        <v>920</v>
      </c>
      <c r="B6786" t="s">
        <v>3794</v>
      </c>
      <c r="C6786" t="s">
        <v>3519</v>
      </c>
    </row>
    <row r="6787" spans="1:3" x14ac:dyDescent="0.25">
      <c r="A6787">
        <v>921</v>
      </c>
      <c r="B6787" t="s">
        <v>5933</v>
      </c>
      <c r="C6787" t="s">
        <v>3519</v>
      </c>
    </row>
    <row r="6788" spans="1:3" x14ac:dyDescent="0.25">
      <c r="A6788">
        <v>922</v>
      </c>
      <c r="B6788" t="s">
        <v>3795</v>
      </c>
      <c r="C6788" t="s">
        <v>3519</v>
      </c>
    </row>
    <row r="6789" spans="1:3" x14ac:dyDescent="0.25">
      <c r="A6789">
        <v>923</v>
      </c>
      <c r="B6789" t="s">
        <v>8745</v>
      </c>
      <c r="C6789" t="s">
        <v>3519</v>
      </c>
    </row>
    <row r="6790" spans="1:3" x14ac:dyDescent="0.25">
      <c r="A6790">
        <v>924</v>
      </c>
      <c r="B6790" t="s">
        <v>5934</v>
      </c>
      <c r="C6790" t="s">
        <v>3519</v>
      </c>
    </row>
    <row r="6791" spans="1:3" x14ac:dyDescent="0.25">
      <c r="A6791">
        <v>925</v>
      </c>
      <c r="B6791" t="s">
        <v>8217</v>
      </c>
      <c r="C6791" t="s">
        <v>3519</v>
      </c>
    </row>
    <row r="6792" spans="1:3" x14ac:dyDescent="0.25">
      <c r="A6792">
        <v>926</v>
      </c>
      <c r="B6792" t="s">
        <v>3796</v>
      </c>
      <c r="C6792" t="s">
        <v>3519</v>
      </c>
    </row>
    <row r="6793" spans="1:3" x14ac:dyDescent="0.25">
      <c r="A6793">
        <v>927</v>
      </c>
      <c r="B6793" t="s">
        <v>3797</v>
      </c>
      <c r="C6793" t="s">
        <v>3519</v>
      </c>
    </row>
    <row r="6794" spans="1:3" x14ac:dyDescent="0.25">
      <c r="A6794">
        <v>928</v>
      </c>
      <c r="B6794" t="s">
        <v>8746</v>
      </c>
      <c r="C6794" t="s">
        <v>3519</v>
      </c>
    </row>
    <row r="6795" spans="1:3" x14ac:dyDescent="0.25">
      <c r="A6795">
        <v>929</v>
      </c>
      <c r="B6795" t="s">
        <v>5935</v>
      </c>
      <c r="C6795" t="s">
        <v>3519</v>
      </c>
    </row>
    <row r="6796" spans="1:3" x14ac:dyDescent="0.25">
      <c r="A6796">
        <v>930</v>
      </c>
      <c r="B6796" t="s">
        <v>5936</v>
      </c>
      <c r="C6796" t="s">
        <v>3519</v>
      </c>
    </row>
    <row r="6797" spans="1:3" x14ac:dyDescent="0.25">
      <c r="A6797">
        <v>931</v>
      </c>
      <c r="B6797" t="s">
        <v>5937</v>
      </c>
      <c r="C6797" t="s">
        <v>3519</v>
      </c>
    </row>
    <row r="6798" spans="1:3" x14ac:dyDescent="0.25">
      <c r="A6798">
        <v>932</v>
      </c>
      <c r="B6798" t="s">
        <v>5938</v>
      </c>
      <c r="C6798" t="s">
        <v>3519</v>
      </c>
    </row>
    <row r="6799" spans="1:3" x14ac:dyDescent="0.25">
      <c r="A6799">
        <v>933</v>
      </c>
      <c r="B6799" t="s">
        <v>3798</v>
      </c>
      <c r="C6799" t="s">
        <v>3519</v>
      </c>
    </row>
    <row r="6800" spans="1:3" x14ac:dyDescent="0.25">
      <c r="A6800">
        <v>934</v>
      </c>
      <c r="B6800" t="s">
        <v>3799</v>
      </c>
      <c r="C6800" t="s">
        <v>3519</v>
      </c>
    </row>
    <row r="6801" spans="1:3" x14ac:dyDescent="0.25">
      <c r="A6801">
        <v>935</v>
      </c>
      <c r="B6801" t="s">
        <v>7457</v>
      </c>
      <c r="C6801" t="s">
        <v>3519</v>
      </c>
    </row>
    <row r="6802" spans="1:3" x14ac:dyDescent="0.25">
      <c r="A6802">
        <v>936</v>
      </c>
      <c r="B6802" t="s">
        <v>5939</v>
      </c>
      <c r="C6802" t="s">
        <v>3519</v>
      </c>
    </row>
    <row r="6803" spans="1:3" x14ac:dyDescent="0.25">
      <c r="A6803">
        <v>937</v>
      </c>
      <c r="B6803" t="s">
        <v>5940</v>
      </c>
      <c r="C6803" t="s">
        <v>3519</v>
      </c>
    </row>
    <row r="6804" spans="1:3" x14ac:dyDescent="0.25">
      <c r="A6804">
        <v>938</v>
      </c>
      <c r="B6804" t="s">
        <v>8747</v>
      </c>
      <c r="C6804" t="s">
        <v>3519</v>
      </c>
    </row>
    <row r="6805" spans="1:3" x14ac:dyDescent="0.25">
      <c r="A6805">
        <v>939</v>
      </c>
      <c r="B6805" t="s">
        <v>5941</v>
      </c>
      <c r="C6805" t="s">
        <v>3519</v>
      </c>
    </row>
    <row r="6806" spans="1:3" x14ac:dyDescent="0.25">
      <c r="A6806">
        <v>940</v>
      </c>
      <c r="B6806" t="s">
        <v>5942</v>
      </c>
      <c r="C6806" t="s">
        <v>3519</v>
      </c>
    </row>
    <row r="6807" spans="1:3" x14ac:dyDescent="0.25">
      <c r="A6807">
        <v>941</v>
      </c>
      <c r="B6807" t="s">
        <v>3800</v>
      </c>
      <c r="C6807" t="s">
        <v>3519</v>
      </c>
    </row>
    <row r="6808" spans="1:3" x14ac:dyDescent="0.25">
      <c r="A6808">
        <v>942</v>
      </c>
      <c r="B6808" t="s">
        <v>521</v>
      </c>
      <c r="C6808" t="s">
        <v>3519</v>
      </c>
    </row>
    <row r="6809" spans="1:3" x14ac:dyDescent="0.25">
      <c r="A6809">
        <v>943</v>
      </c>
      <c r="B6809" t="s">
        <v>5943</v>
      </c>
      <c r="C6809" t="s">
        <v>3519</v>
      </c>
    </row>
    <row r="6810" spans="1:3" x14ac:dyDescent="0.25">
      <c r="A6810">
        <v>944</v>
      </c>
      <c r="B6810" t="s">
        <v>3801</v>
      </c>
      <c r="C6810" t="s">
        <v>3519</v>
      </c>
    </row>
    <row r="6811" spans="1:3" x14ac:dyDescent="0.25">
      <c r="A6811">
        <v>945</v>
      </c>
      <c r="B6811" t="s">
        <v>3802</v>
      </c>
      <c r="C6811" t="s">
        <v>3519</v>
      </c>
    </row>
    <row r="6812" spans="1:3" x14ac:dyDescent="0.25">
      <c r="A6812">
        <v>946</v>
      </c>
      <c r="B6812" t="s">
        <v>3803</v>
      </c>
      <c r="C6812" t="s">
        <v>3519</v>
      </c>
    </row>
    <row r="6813" spans="1:3" x14ac:dyDescent="0.25">
      <c r="A6813">
        <v>947</v>
      </c>
      <c r="B6813" t="s">
        <v>3804</v>
      </c>
      <c r="C6813" t="s">
        <v>3519</v>
      </c>
    </row>
    <row r="6814" spans="1:3" x14ac:dyDescent="0.25">
      <c r="A6814">
        <v>948</v>
      </c>
      <c r="B6814" t="s">
        <v>8748</v>
      </c>
      <c r="C6814" t="s">
        <v>3519</v>
      </c>
    </row>
    <row r="6815" spans="1:3" x14ac:dyDescent="0.25">
      <c r="A6815">
        <v>949</v>
      </c>
      <c r="B6815" t="s">
        <v>5944</v>
      </c>
      <c r="C6815" t="s">
        <v>3519</v>
      </c>
    </row>
    <row r="6816" spans="1:3" x14ac:dyDescent="0.25">
      <c r="A6816">
        <v>950</v>
      </c>
      <c r="B6816" t="s">
        <v>5945</v>
      </c>
      <c r="C6816" t="s">
        <v>3519</v>
      </c>
    </row>
    <row r="6817" spans="1:3" x14ac:dyDescent="0.25">
      <c r="A6817">
        <v>951</v>
      </c>
      <c r="B6817" t="s">
        <v>7458</v>
      </c>
      <c r="C6817" t="s">
        <v>3519</v>
      </c>
    </row>
    <row r="6818" spans="1:3" x14ac:dyDescent="0.25">
      <c r="A6818">
        <v>952</v>
      </c>
      <c r="B6818" t="s">
        <v>3805</v>
      </c>
      <c r="C6818" t="s">
        <v>3519</v>
      </c>
    </row>
    <row r="6819" spans="1:3" x14ac:dyDescent="0.25">
      <c r="A6819">
        <v>953</v>
      </c>
      <c r="B6819" t="s">
        <v>5946</v>
      </c>
      <c r="C6819" t="s">
        <v>3519</v>
      </c>
    </row>
    <row r="6820" spans="1:3" x14ac:dyDescent="0.25">
      <c r="A6820">
        <v>954</v>
      </c>
      <c r="B6820" t="s">
        <v>3806</v>
      </c>
      <c r="C6820" t="s">
        <v>3519</v>
      </c>
    </row>
    <row r="6821" spans="1:3" x14ac:dyDescent="0.25">
      <c r="A6821">
        <v>955</v>
      </c>
      <c r="B6821" t="s">
        <v>5947</v>
      </c>
      <c r="C6821" t="s">
        <v>3519</v>
      </c>
    </row>
    <row r="6822" spans="1:3" x14ac:dyDescent="0.25">
      <c r="A6822">
        <v>956</v>
      </c>
      <c r="B6822" t="s">
        <v>5948</v>
      </c>
      <c r="C6822" t="s">
        <v>3519</v>
      </c>
    </row>
    <row r="6823" spans="1:3" x14ac:dyDescent="0.25">
      <c r="A6823">
        <v>957</v>
      </c>
      <c r="B6823" t="s">
        <v>5949</v>
      </c>
      <c r="C6823" t="s">
        <v>3519</v>
      </c>
    </row>
    <row r="6824" spans="1:3" x14ac:dyDescent="0.25">
      <c r="A6824">
        <v>958</v>
      </c>
      <c r="B6824" t="s">
        <v>3807</v>
      </c>
      <c r="C6824" t="s">
        <v>3519</v>
      </c>
    </row>
    <row r="6825" spans="1:3" x14ac:dyDescent="0.25">
      <c r="A6825">
        <v>959</v>
      </c>
      <c r="B6825" t="s">
        <v>3808</v>
      </c>
      <c r="C6825" t="s">
        <v>3519</v>
      </c>
    </row>
    <row r="6826" spans="1:3" x14ac:dyDescent="0.25">
      <c r="A6826">
        <v>960</v>
      </c>
      <c r="B6826" t="s">
        <v>5950</v>
      </c>
      <c r="C6826" t="s">
        <v>3519</v>
      </c>
    </row>
    <row r="6827" spans="1:3" x14ac:dyDescent="0.25">
      <c r="A6827">
        <v>961</v>
      </c>
      <c r="B6827" t="s">
        <v>3226</v>
      </c>
      <c r="C6827" t="s">
        <v>3519</v>
      </c>
    </row>
    <row r="6828" spans="1:3" x14ac:dyDescent="0.25">
      <c r="A6828">
        <v>962</v>
      </c>
      <c r="B6828" t="s">
        <v>3809</v>
      </c>
      <c r="C6828" t="s">
        <v>3519</v>
      </c>
    </row>
    <row r="6829" spans="1:3" x14ac:dyDescent="0.25">
      <c r="A6829">
        <v>963</v>
      </c>
      <c r="B6829" t="s">
        <v>5951</v>
      </c>
      <c r="C6829" t="s">
        <v>3519</v>
      </c>
    </row>
    <row r="6830" spans="1:3" x14ac:dyDescent="0.25">
      <c r="A6830">
        <v>964</v>
      </c>
      <c r="B6830" t="s">
        <v>7459</v>
      </c>
      <c r="C6830" t="s">
        <v>3519</v>
      </c>
    </row>
    <row r="6831" spans="1:3" x14ac:dyDescent="0.25">
      <c r="A6831">
        <v>965</v>
      </c>
      <c r="B6831" t="s">
        <v>5952</v>
      </c>
      <c r="C6831" t="s">
        <v>3519</v>
      </c>
    </row>
    <row r="6832" spans="1:3" x14ac:dyDescent="0.25">
      <c r="A6832">
        <v>966</v>
      </c>
      <c r="B6832" t="s">
        <v>5953</v>
      </c>
      <c r="C6832" t="s">
        <v>3519</v>
      </c>
    </row>
    <row r="6833" spans="1:3" x14ac:dyDescent="0.25">
      <c r="A6833">
        <v>967</v>
      </c>
      <c r="B6833" t="s">
        <v>5954</v>
      </c>
      <c r="C6833" t="s">
        <v>3519</v>
      </c>
    </row>
    <row r="6834" spans="1:3" x14ac:dyDescent="0.25">
      <c r="A6834">
        <v>968</v>
      </c>
      <c r="B6834" t="s">
        <v>5955</v>
      </c>
      <c r="C6834" t="s">
        <v>3519</v>
      </c>
    </row>
    <row r="6835" spans="1:3" x14ac:dyDescent="0.25">
      <c r="A6835">
        <v>969</v>
      </c>
      <c r="B6835" t="s">
        <v>8218</v>
      </c>
      <c r="C6835" t="s">
        <v>3519</v>
      </c>
    </row>
    <row r="6836" spans="1:3" x14ac:dyDescent="0.25">
      <c r="A6836">
        <v>970</v>
      </c>
      <c r="B6836" t="s">
        <v>5956</v>
      </c>
      <c r="C6836" t="s">
        <v>3519</v>
      </c>
    </row>
    <row r="6837" spans="1:3" x14ac:dyDescent="0.25">
      <c r="A6837">
        <v>971</v>
      </c>
      <c r="B6837" t="s">
        <v>5957</v>
      </c>
      <c r="C6837" t="s">
        <v>3519</v>
      </c>
    </row>
    <row r="6838" spans="1:3" x14ac:dyDescent="0.25">
      <c r="A6838">
        <v>972</v>
      </c>
      <c r="B6838" t="s">
        <v>5958</v>
      </c>
      <c r="C6838" t="s">
        <v>3519</v>
      </c>
    </row>
    <row r="6839" spans="1:3" x14ac:dyDescent="0.25">
      <c r="A6839">
        <v>973</v>
      </c>
      <c r="B6839" t="s">
        <v>5959</v>
      </c>
      <c r="C6839" t="s">
        <v>3519</v>
      </c>
    </row>
    <row r="6840" spans="1:3" x14ac:dyDescent="0.25">
      <c r="A6840">
        <v>974</v>
      </c>
      <c r="B6840" t="s">
        <v>5960</v>
      </c>
      <c r="C6840" t="s">
        <v>3519</v>
      </c>
    </row>
    <row r="6841" spans="1:3" x14ac:dyDescent="0.25">
      <c r="A6841">
        <v>975</v>
      </c>
      <c r="B6841" t="s">
        <v>7825</v>
      </c>
      <c r="C6841" t="s">
        <v>3519</v>
      </c>
    </row>
    <row r="6842" spans="1:3" x14ac:dyDescent="0.25">
      <c r="A6842">
        <v>976</v>
      </c>
      <c r="B6842" t="s">
        <v>5961</v>
      </c>
      <c r="C6842" t="s">
        <v>3519</v>
      </c>
    </row>
    <row r="6843" spans="1:3" x14ac:dyDescent="0.25">
      <c r="A6843">
        <v>977</v>
      </c>
      <c r="B6843" t="s">
        <v>3810</v>
      </c>
      <c r="C6843" t="s">
        <v>3519</v>
      </c>
    </row>
    <row r="6844" spans="1:3" x14ac:dyDescent="0.25">
      <c r="A6844">
        <v>978</v>
      </c>
      <c r="B6844" t="s">
        <v>7460</v>
      </c>
      <c r="C6844" t="s">
        <v>3519</v>
      </c>
    </row>
    <row r="6845" spans="1:3" x14ac:dyDescent="0.25">
      <c r="A6845">
        <v>979</v>
      </c>
      <c r="B6845" t="s">
        <v>5962</v>
      </c>
      <c r="C6845" t="s">
        <v>3519</v>
      </c>
    </row>
    <row r="6846" spans="1:3" x14ac:dyDescent="0.25">
      <c r="A6846">
        <v>980</v>
      </c>
      <c r="B6846" t="s">
        <v>7461</v>
      </c>
      <c r="C6846" t="s">
        <v>3519</v>
      </c>
    </row>
    <row r="6847" spans="1:3" x14ac:dyDescent="0.25">
      <c r="A6847">
        <v>981</v>
      </c>
      <c r="B6847" t="s">
        <v>5963</v>
      </c>
      <c r="C6847" t="s">
        <v>3519</v>
      </c>
    </row>
    <row r="6848" spans="1:3" x14ac:dyDescent="0.25">
      <c r="A6848">
        <v>982</v>
      </c>
      <c r="B6848" t="s">
        <v>5964</v>
      </c>
      <c r="C6848" t="s">
        <v>3519</v>
      </c>
    </row>
    <row r="6849" spans="1:3" x14ac:dyDescent="0.25">
      <c r="A6849">
        <v>983</v>
      </c>
      <c r="B6849" t="s">
        <v>5965</v>
      </c>
      <c r="C6849" t="s">
        <v>3519</v>
      </c>
    </row>
    <row r="6850" spans="1:3" x14ac:dyDescent="0.25">
      <c r="A6850">
        <v>984</v>
      </c>
      <c r="B6850" t="s">
        <v>5966</v>
      </c>
      <c r="C6850" t="s">
        <v>3519</v>
      </c>
    </row>
    <row r="6851" spans="1:3" x14ac:dyDescent="0.25">
      <c r="A6851">
        <v>985</v>
      </c>
      <c r="B6851" t="s">
        <v>5967</v>
      </c>
      <c r="C6851" t="s">
        <v>3519</v>
      </c>
    </row>
    <row r="6852" spans="1:3" x14ac:dyDescent="0.25">
      <c r="A6852">
        <v>986</v>
      </c>
      <c r="B6852" t="s">
        <v>5968</v>
      </c>
      <c r="C6852" t="s">
        <v>3519</v>
      </c>
    </row>
    <row r="6853" spans="1:3" x14ac:dyDescent="0.25">
      <c r="A6853">
        <v>987</v>
      </c>
      <c r="B6853" t="s">
        <v>3811</v>
      </c>
      <c r="C6853" t="s">
        <v>3519</v>
      </c>
    </row>
    <row r="6854" spans="1:3" x14ac:dyDescent="0.25">
      <c r="A6854">
        <v>988</v>
      </c>
      <c r="B6854" t="s">
        <v>3812</v>
      </c>
      <c r="C6854" t="s">
        <v>3519</v>
      </c>
    </row>
    <row r="6855" spans="1:3" x14ac:dyDescent="0.25">
      <c r="A6855">
        <v>989</v>
      </c>
      <c r="B6855" t="s">
        <v>5969</v>
      </c>
      <c r="C6855" t="s">
        <v>3519</v>
      </c>
    </row>
    <row r="6856" spans="1:3" x14ac:dyDescent="0.25">
      <c r="A6856">
        <v>990</v>
      </c>
      <c r="B6856" t="s">
        <v>5970</v>
      </c>
      <c r="C6856" t="s">
        <v>3519</v>
      </c>
    </row>
    <row r="6857" spans="1:3" x14ac:dyDescent="0.25">
      <c r="A6857">
        <v>991</v>
      </c>
      <c r="B6857" t="s">
        <v>3813</v>
      </c>
      <c r="C6857" t="s">
        <v>3519</v>
      </c>
    </row>
    <row r="6858" spans="1:3" x14ac:dyDescent="0.25">
      <c r="A6858">
        <v>992</v>
      </c>
      <c r="B6858" t="s">
        <v>5971</v>
      </c>
      <c r="C6858" t="s">
        <v>3519</v>
      </c>
    </row>
    <row r="6859" spans="1:3" x14ac:dyDescent="0.25">
      <c r="A6859">
        <v>993</v>
      </c>
      <c r="B6859" t="s">
        <v>8219</v>
      </c>
      <c r="C6859" t="s">
        <v>3519</v>
      </c>
    </row>
    <row r="6860" spans="1:3" x14ac:dyDescent="0.25">
      <c r="A6860">
        <v>994</v>
      </c>
      <c r="B6860" t="s">
        <v>5972</v>
      </c>
      <c r="C6860" t="s">
        <v>3519</v>
      </c>
    </row>
    <row r="6861" spans="1:3" x14ac:dyDescent="0.25">
      <c r="A6861">
        <v>995</v>
      </c>
      <c r="B6861" t="s">
        <v>5973</v>
      </c>
      <c r="C6861" t="s">
        <v>3519</v>
      </c>
    </row>
    <row r="6862" spans="1:3" x14ac:dyDescent="0.25">
      <c r="A6862">
        <v>996</v>
      </c>
      <c r="B6862" t="s">
        <v>5946</v>
      </c>
      <c r="C6862" t="s">
        <v>3519</v>
      </c>
    </row>
    <row r="6863" spans="1:3" x14ac:dyDescent="0.25">
      <c r="A6863">
        <v>997</v>
      </c>
      <c r="B6863" t="s">
        <v>8749</v>
      </c>
      <c r="C6863" t="s">
        <v>3519</v>
      </c>
    </row>
    <row r="6864" spans="1:3" x14ac:dyDescent="0.25">
      <c r="A6864">
        <v>998</v>
      </c>
      <c r="B6864" t="s">
        <v>3814</v>
      </c>
      <c r="C6864" t="s">
        <v>3519</v>
      </c>
    </row>
    <row r="6865" spans="1:3" x14ac:dyDescent="0.25">
      <c r="A6865">
        <v>999</v>
      </c>
      <c r="B6865" t="s">
        <v>5974</v>
      </c>
      <c r="C6865" t="s">
        <v>3519</v>
      </c>
    </row>
    <row r="6866" spans="1:3" x14ac:dyDescent="0.25">
      <c r="A6866">
        <v>1000</v>
      </c>
      <c r="B6866" t="s">
        <v>5975</v>
      </c>
      <c r="C6866" t="s">
        <v>3519</v>
      </c>
    </row>
    <row r="6867" spans="1:3" x14ac:dyDescent="0.25">
      <c r="A6867">
        <v>1001</v>
      </c>
      <c r="B6867" t="s">
        <v>5976</v>
      </c>
      <c r="C6867" t="s">
        <v>3519</v>
      </c>
    </row>
    <row r="6868" spans="1:3" x14ac:dyDescent="0.25">
      <c r="A6868">
        <v>1002</v>
      </c>
      <c r="B6868" t="s">
        <v>7405</v>
      </c>
      <c r="C6868" t="s">
        <v>3519</v>
      </c>
    </row>
    <row r="6869" spans="1:3" x14ac:dyDescent="0.25">
      <c r="A6869">
        <v>1003</v>
      </c>
      <c r="B6869" t="s">
        <v>5977</v>
      </c>
      <c r="C6869" t="s">
        <v>3519</v>
      </c>
    </row>
    <row r="6870" spans="1:3" x14ac:dyDescent="0.25">
      <c r="A6870">
        <v>1004</v>
      </c>
      <c r="B6870" t="s">
        <v>8220</v>
      </c>
      <c r="C6870" t="s">
        <v>3519</v>
      </c>
    </row>
    <row r="6871" spans="1:3" x14ac:dyDescent="0.25">
      <c r="A6871">
        <v>1005</v>
      </c>
      <c r="B6871" t="s">
        <v>3815</v>
      </c>
      <c r="C6871" t="s">
        <v>3519</v>
      </c>
    </row>
    <row r="6872" spans="1:3" x14ac:dyDescent="0.25">
      <c r="A6872">
        <v>1006</v>
      </c>
      <c r="B6872" t="s">
        <v>5978</v>
      </c>
      <c r="C6872" t="s">
        <v>3519</v>
      </c>
    </row>
    <row r="6873" spans="1:3" x14ac:dyDescent="0.25">
      <c r="A6873">
        <v>1007</v>
      </c>
      <c r="B6873" t="s">
        <v>5979</v>
      </c>
      <c r="C6873" t="s">
        <v>3519</v>
      </c>
    </row>
    <row r="6874" spans="1:3" x14ac:dyDescent="0.25">
      <c r="A6874">
        <v>1008</v>
      </c>
      <c r="B6874" t="s">
        <v>3816</v>
      </c>
      <c r="C6874" t="s">
        <v>3519</v>
      </c>
    </row>
    <row r="6875" spans="1:3" x14ac:dyDescent="0.25">
      <c r="A6875">
        <v>1009</v>
      </c>
      <c r="B6875" t="s">
        <v>3817</v>
      </c>
      <c r="C6875" t="s">
        <v>3519</v>
      </c>
    </row>
    <row r="6876" spans="1:3" x14ac:dyDescent="0.25">
      <c r="A6876">
        <v>1010</v>
      </c>
      <c r="B6876" t="s">
        <v>3818</v>
      </c>
      <c r="C6876" t="s">
        <v>3519</v>
      </c>
    </row>
    <row r="6877" spans="1:3" x14ac:dyDescent="0.25">
      <c r="A6877">
        <v>1011</v>
      </c>
      <c r="B6877" t="s">
        <v>5980</v>
      </c>
      <c r="C6877" t="s">
        <v>3519</v>
      </c>
    </row>
    <row r="6878" spans="1:3" x14ac:dyDescent="0.25">
      <c r="A6878">
        <v>1012</v>
      </c>
      <c r="B6878" t="s">
        <v>7462</v>
      </c>
      <c r="C6878" t="s">
        <v>3519</v>
      </c>
    </row>
    <row r="6879" spans="1:3" x14ac:dyDescent="0.25">
      <c r="A6879">
        <v>1013</v>
      </c>
      <c r="B6879" t="s">
        <v>5981</v>
      </c>
      <c r="C6879" t="s">
        <v>3519</v>
      </c>
    </row>
    <row r="6880" spans="1:3" x14ac:dyDescent="0.25">
      <c r="A6880">
        <v>1014</v>
      </c>
      <c r="B6880" t="s">
        <v>7463</v>
      </c>
      <c r="C6880" t="s">
        <v>3519</v>
      </c>
    </row>
    <row r="6881" spans="1:3" x14ac:dyDescent="0.25">
      <c r="A6881">
        <v>1015</v>
      </c>
      <c r="B6881" t="s">
        <v>8221</v>
      </c>
      <c r="C6881" t="s">
        <v>3519</v>
      </c>
    </row>
    <row r="6882" spans="1:3" x14ac:dyDescent="0.25">
      <c r="A6882">
        <v>1016</v>
      </c>
      <c r="B6882" t="s">
        <v>8221</v>
      </c>
      <c r="C6882" t="s">
        <v>3519</v>
      </c>
    </row>
    <row r="6883" spans="1:3" x14ac:dyDescent="0.25">
      <c r="A6883">
        <v>1017</v>
      </c>
      <c r="B6883" t="s">
        <v>5982</v>
      </c>
      <c r="C6883" t="s">
        <v>3519</v>
      </c>
    </row>
    <row r="6884" spans="1:3" x14ac:dyDescent="0.25">
      <c r="A6884">
        <v>1018</v>
      </c>
      <c r="B6884" t="s">
        <v>5983</v>
      </c>
      <c r="C6884" t="s">
        <v>3519</v>
      </c>
    </row>
    <row r="6885" spans="1:3" x14ac:dyDescent="0.25">
      <c r="A6885">
        <v>1019</v>
      </c>
      <c r="B6885" t="s">
        <v>3819</v>
      </c>
      <c r="C6885" t="s">
        <v>3519</v>
      </c>
    </row>
    <row r="6886" spans="1:3" x14ac:dyDescent="0.25">
      <c r="A6886">
        <v>1020</v>
      </c>
      <c r="B6886" t="s">
        <v>8750</v>
      </c>
      <c r="C6886" t="s">
        <v>3519</v>
      </c>
    </row>
    <row r="6887" spans="1:3" x14ac:dyDescent="0.25">
      <c r="A6887">
        <v>1021</v>
      </c>
      <c r="B6887" t="s">
        <v>7464</v>
      </c>
      <c r="C6887" t="s">
        <v>3519</v>
      </c>
    </row>
    <row r="6888" spans="1:3" x14ac:dyDescent="0.25">
      <c r="A6888">
        <v>1022</v>
      </c>
      <c r="B6888" t="s">
        <v>5984</v>
      </c>
      <c r="C6888" t="s">
        <v>3519</v>
      </c>
    </row>
    <row r="6889" spans="1:3" x14ac:dyDescent="0.25">
      <c r="A6889">
        <v>1023</v>
      </c>
      <c r="B6889" t="s">
        <v>3820</v>
      </c>
      <c r="C6889" t="s">
        <v>3519</v>
      </c>
    </row>
    <row r="6890" spans="1:3" x14ac:dyDescent="0.25">
      <c r="A6890">
        <v>1024</v>
      </c>
      <c r="B6890" t="s">
        <v>5985</v>
      </c>
      <c r="C6890" t="s">
        <v>3519</v>
      </c>
    </row>
    <row r="6891" spans="1:3" x14ac:dyDescent="0.25">
      <c r="A6891">
        <v>1025</v>
      </c>
      <c r="B6891" t="s">
        <v>3821</v>
      </c>
      <c r="C6891" t="s">
        <v>3519</v>
      </c>
    </row>
    <row r="6892" spans="1:3" x14ac:dyDescent="0.25">
      <c r="A6892">
        <v>1026</v>
      </c>
      <c r="B6892" t="s">
        <v>5986</v>
      </c>
      <c r="C6892" t="s">
        <v>3519</v>
      </c>
    </row>
    <row r="6893" spans="1:3" x14ac:dyDescent="0.25">
      <c r="A6893">
        <v>1027</v>
      </c>
      <c r="B6893" t="s">
        <v>7465</v>
      </c>
      <c r="C6893" t="s">
        <v>3519</v>
      </c>
    </row>
    <row r="6894" spans="1:3" x14ac:dyDescent="0.25">
      <c r="A6894">
        <v>1028</v>
      </c>
      <c r="B6894" t="s">
        <v>3822</v>
      </c>
      <c r="C6894" t="s">
        <v>3519</v>
      </c>
    </row>
    <row r="6895" spans="1:3" x14ac:dyDescent="0.25">
      <c r="A6895">
        <v>1029</v>
      </c>
      <c r="B6895" t="s">
        <v>5987</v>
      </c>
      <c r="C6895" t="s">
        <v>3519</v>
      </c>
    </row>
    <row r="6896" spans="1:3" x14ac:dyDescent="0.25">
      <c r="A6896">
        <v>2</v>
      </c>
      <c r="B6896" t="s">
        <v>5988</v>
      </c>
      <c r="C6896" t="s">
        <v>3519</v>
      </c>
    </row>
    <row r="6897" spans="1:3" x14ac:dyDescent="0.25">
      <c r="A6897">
        <v>3</v>
      </c>
      <c r="B6897" t="s">
        <v>5509</v>
      </c>
      <c r="C6897" t="s">
        <v>3519</v>
      </c>
    </row>
    <row r="6898" spans="1:3" x14ac:dyDescent="0.25">
      <c r="A6898">
        <v>4</v>
      </c>
      <c r="B6898" t="s">
        <v>3823</v>
      </c>
      <c r="C6898" t="s">
        <v>3519</v>
      </c>
    </row>
    <row r="6899" spans="1:3" x14ac:dyDescent="0.25">
      <c r="A6899">
        <v>5</v>
      </c>
      <c r="B6899" t="s">
        <v>3824</v>
      </c>
      <c r="C6899" t="s">
        <v>3519</v>
      </c>
    </row>
    <row r="6900" spans="1:3" x14ac:dyDescent="0.25">
      <c r="A6900">
        <v>6</v>
      </c>
      <c r="B6900" t="s">
        <v>3825</v>
      </c>
      <c r="C6900" t="s">
        <v>3519</v>
      </c>
    </row>
    <row r="6901" spans="1:3" x14ac:dyDescent="0.25">
      <c r="A6901">
        <v>7</v>
      </c>
      <c r="B6901" t="s">
        <v>5510</v>
      </c>
      <c r="C6901" t="s">
        <v>3519</v>
      </c>
    </row>
    <row r="6902" spans="1:3" x14ac:dyDescent="0.25">
      <c r="A6902">
        <v>8</v>
      </c>
      <c r="B6902" t="s">
        <v>8468</v>
      </c>
      <c r="C6902" t="s">
        <v>3519</v>
      </c>
    </row>
    <row r="6903" spans="1:3" x14ac:dyDescent="0.25">
      <c r="A6903">
        <v>9</v>
      </c>
      <c r="B6903" t="s">
        <v>3041</v>
      </c>
      <c r="C6903" t="s">
        <v>3519</v>
      </c>
    </row>
    <row r="6904" spans="1:3" x14ac:dyDescent="0.25">
      <c r="A6904">
        <v>10</v>
      </c>
      <c r="B6904" t="s">
        <v>5989</v>
      </c>
      <c r="C6904" t="s">
        <v>3519</v>
      </c>
    </row>
    <row r="6905" spans="1:3" x14ac:dyDescent="0.25">
      <c r="A6905">
        <v>11</v>
      </c>
      <c r="B6905" t="s">
        <v>8701</v>
      </c>
      <c r="C6905" t="s">
        <v>3519</v>
      </c>
    </row>
    <row r="6906" spans="1:3" x14ac:dyDescent="0.25">
      <c r="A6906">
        <v>12</v>
      </c>
      <c r="B6906" t="s">
        <v>7406</v>
      </c>
      <c r="C6906" t="s">
        <v>3519</v>
      </c>
    </row>
    <row r="6907" spans="1:3" x14ac:dyDescent="0.25">
      <c r="A6907">
        <v>13</v>
      </c>
      <c r="B6907" t="s">
        <v>5990</v>
      </c>
      <c r="C6907" t="s">
        <v>3519</v>
      </c>
    </row>
    <row r="6908" spans="1:3" x14ac:dyDescent="0.25">
      <c r="A6908">
        <v>14</v>
      </c>
      <c r="B6908" t="s">
        <v>3826</v>
      </c>
      <c r="C6908" t="s">
        <v>3519</v>
      </c>
    </row>
    <row r="6909" spans="1:3" x14ac:dyDescent="0.25">
      <c r="A6909">
        <v>15</v>
      </c>
      <c r="B6909" t="s">
        <v>5991</v>
      </c>
      <c r="C6909" t="s">
        <v>3519</v>
      </c>
    </row>
    <row r="6910" spans="1:3" x14ac:dyDescent="0.25">
      <c r="A6910">
        <v>16</v>
      </c>
      <c r="B6910" t="s">
        <v>8702</v>
      </c>
      <c r="C6910" t="s">
        <v>3519</v>
      </c>
    </row>
    <row r="6911" spans="1:3" x14ac:dyDescent="0.25">
      <c r="A6911">
        <v>17</v>
      </c>
      <c r="B6911" t="s">
        <v>3827</v>
      </c>
      <c r="C6911" t="s">
        <v>3519</v>
      </c>
    </row>
    <row r="6912" spans="1:3" x14ac:dyDescent="0.25">
      <c r="A6912">
        <v>18</v>
      </c>
      <c r="B6912" t="s">
        <v>3828</v>
      </c>
      <c r="C6912" t="s">
        <v>3519</v>
      </c>
    </row>
    <row r="6913" spans="1:3" x14ac:dyDescent="0.25">
      <c r="A6913">
        <v>19</v>
      </c>
      <c r="B6913" t="s">
        <v>3829</v>
      </c>
      <c r="C6913" t="s">
        <v>3519</v>
      </c>
    </row>
    <row r="6914" spans="1:3" x14ac:dyDescent="0.25">
      <c r="A6914">
        <v>20</v>
      </c>
      <c r="B6914" t="s">
        <v>3830</v>
      </c>
      <c r="C6914" t="s">
        <v>3519</v>
      </c>
    </row>
    <row r="6915" spans="1:3" x14ac:dyDescent="0.25">
      <c r="A6915">
        <v>21</v>
      </c>
      <c r="B6915" t="s">
        <v>7466</v>
      </c>
      <c r="C6915" t="s">
        <v>3519</v>
      </c>
    </row>
    <row r="6916" spans="1:3" x14ac:dyDescent="0.25">
      <c r="A6916">
        <v>22</v>
      </c>
      <c r="B6916" t="s">
        <v>3831</v>
      </c>
      <c r="C6916" t="s">
        <v>3519</v>
      </c>
    </row>
    <row r="6917" spans="1:3" x14ac:dyDescent="0.25">
      <c r="A6917">
        <v>23</v>
      </c>
      <c r="B6917" t="s">
        <v>7416</v>
      </c>
      <c r="C6917" t="s">
        <v>3519</v>
      </c>
    </row>
    <row r="6918" spans="1:3" x14ac:dyDescent="0.25">
      <c r="A6918">
        <v>24</v>
      </c>
      <c r="B6918" t="s">
        <v>8176</v>
      </c>
      <c r="C6918" t="s">
        <v>3519</v>
      </c>
    </row>
    <row r="6919" spans="1:3" x14ac:dyDescent="0.25">
      <c r="A6919">
        <v>25</v>
      </c>
      <c r="B6919" t="s">
        <v>8751</v>
      </c>
      <c r="C6919" t="s">
        <v>3519</v>
      </c>
    </row>
    <row r="6920" spans="1:3" x14ac:dyDescent="0.25">
      <c r="A6920">
        <v>26</v>
      </c>
      <c r="B6920" t="s">
        <v>7792</v>
      </c>
      <c r="C6920" t="s">
        <v>3519</v>
      </c>
    </row>
    <row r="6921" spans="1:3" x14ac:dyDescent="0.25">
      <c r="A6921">
        <v>27</v>
      </c>
      <c r="B6921" t="s">
        <v>3832</v>
      </c>
      <c r="C6921" t="s">
        <v>3519</v>
      </c>
    </row>
    <row r="6922" spans="1:3" x14ac:dyDescent="0.25">
      <c r="A6922">
        <v>28</v>
      </c>
      <c r="B6922" t="s">
        <v>7792</v>
      </c>
      <c r="C6922" t="s">
        <v>3519</v>
      </c>
    </row>
    <row r="6923" spans="1:3" x14ac:dyDescent="0.25">
      <c r="A6923">
        <v>29</v>
      </c>
      <c r="B6923" t="s">
        <v>3528</v>
      </c>
      <c r="C6923" t="s">
        <v>3519</v>
      </c>
    </row>
    <row r="6924" spans="1:3" x14ac:dyDescent="0.25">
      <c r="A6924">
        <v>30</v>
      </c>
      <c r="B6924" t="s">
        <v>3529</v>
      </c>
      <c r="C6924" t="s">
        <v>3519</v>
      </c>
    </row>
    <row r="6925" spans="1:3" x14ac:dyDescent="0.25">
      <c r="A6925">
        <v>31</v>
      </c>
      <c r="B6925" t="s">
        <v>8752</v>
      </c>
      <c r="C6925" t="s">
        <v>3519</v>
      </c>
    </row>
    <row r="6926" spans="1:3" x14ac:dyDescent="0.25">
      <c r="A6926">
        <v>32</v>
      </c>
      <c r="B6926" t="s">
        <v>3833</v>
      </c>
      <c r="C6926" t="s">
        <v>3519</v>
      </c>
    </row>
    <row r="6927" spans="1:3" x14ac:dyDescent="0.25">
      <c r="A6927">
        <v>33</v>
      </c>
      <c r="B6927" t="s">
        <v>3530</v>
      </c>
      <c r="C6927" t="s">
        <v>3519</v>
      </c>
    </row>
    <row r="6928" spans="1:3" x14ac:dyDescent="0.25">
      <c r="A6928">
        <v>34</v>
      </c>
      <c r="B6928" t="s">
        <v>5992</v>
      </c>
      <c r="C6928" t="s">
        <v>3519</v>
      </c>
    </row>
    <row r="6929" spans="1:3" x14ac:dyDescent="0.25">
      <c r="A6929">
        <v>35</v>
      </c>
      <c r="B6929" t="s">
        <v>5993</v>
      </c>
      <c r="C6929" t="s">
        <v>3519</v>
      </c>
    </row>
    <row r="6930" spans="1:3" x14ac:dyDescent="0.25">
      <c r="A6930">
        <v>36</v>
      </c>
      <c r="B6930" t="s">
        <v>3532</v>
      </c>
      <c r="C6930" t="s">
        <v>3519</v>
      </c>
    </row>
    <row r="6931" spans="1:3" x14ac:dyDescent="0.25">
      <c r="A6931">
        <v>37</v>
      </c>
      <c r="B6931" t="s">
        <v>5520</v>
      </c>
      <c r="C6931" t="s">
        <v>3519</v>
      </c>
    </row>
    <row r="6932" spans="1:3" x14ac:dyDescent="0.25">
      <c r="A6932">
        <v>38</v>
      </c>
      <c r="B6932" t="s">
        <v>5994</v>
      </c>
      <c r="C6932" t="s">
        <v>3519</v>
      </c>
    </row>
    <row r="6933" spans="1:3" x14ac:dyDescent="0.25">
      <c r="A6933">
        <v>39</v>
      </c>
      <c r="B6933" t="s">
        <v>5522</v>
      </c>
      <c r="C6933" t="s">
        <v>3519</v>
      </c>
    </row>
    <row r="6934" spans="1:3" x14ac:dyDescent="0.25">
      <c r="A6934">
        <v>40</v>
      </c>
      <c r="B6934" t="s">
        <v>3834</v>
      </c>
      <c r="C6934" t="s">
        <v>3519</v>
      </c>
    </row>
    <row r="6935" spans="1:3" x14ac:dyDescent="0.25">
      <c r="A6935">
        <v>41</v>
      </c>
      <c r="B6935" t="s">
        <v>3535</v>
      </c>
      <c r="C6935" t="s">
        <v>3519</v>
      </c>
    </row>
    <row r="6936" spans="1:3" x14ac:dyDescent="0.25">
      <c r="A6936">
        <v>42</v>
      </c>
      <c r="B6936" t="s">
        <v>8704</v>
      </c>
      <c r="C6936" t="s">
        <v>3519</v>
      </c>
    </row>
    <row r="6937" spans="1:3" x14ac:dyDescent="0.25">
      <c r="A6937">
        <v>43</v>
      </c>
      <c r="B6937" t="s">
        <v>8753</v>
      </c>
      <c r="C6937" t="s">
        <v>3519</v>
      </c>
    </row>
    <row r="6938" spans="1:3" x14ac:dyDescent="0.25">
      <c r="A6938">
        <v>44</v>
      </c>
      <c r="B6938" t="s">
        <v>3053</v>
      </c>
      <c r="C6938" t="s">
        <v>3519</v>
      </c>
    </row>
    <row r="6939" spans="1:3" x14ac:dyDescent="0.25">
      <c r="A6939">
        <v>45</v>
      </c>
      <c r="B6939" t="s">
        <v>5995</v>
      </c>
      <c r="C6939" t="s">
        <v>3519</v>
      </c>
    </row>
    <row r="6940" spans="1:3" x14ac:dyDescent="0.25">
      <c r="A6940">
        <v>46</v>
      </c>
      <c r="B6940" t="s">
        <v>3054</v>
      </c>
      <c r="C6940" t="s">
        <v>3519</v>
      </c>
    </row>
    <row r="6941" spans="1:3" x14ac:dyDescent="0.25">
      <c r="A6941">
        <v>47</v>
      </c>
      <c r="B6941" t="s">
        <v>3054</v>
      </c>
      <c r="C6941" t="s">
        <v>3519</v>
      </c>
    </row>
    <row r="6942" spans="1:3" x14ac:dyDescent="0.25">
      <c r="A6942">
        <v>48</v>
      </c>
      <c r="B6942" t="s">
        <v>8754</v>
      </c>
      <c r="C6942" t="s">
        <v>3519</v>
      </c>
    </row>
    <row r="6943" spans="1:3" x14ac:dyDescent="0.25">
      <c r="A6943">
        <v>49</v>
      </c>
      <c r="B6943" t="s">
        <v>5527</v>
      </c>
      <c r="C6943" t="s">
        <v>3519</v>
      </c>
    </row>
    <row r="6944" spans="1:3" x14ac:dyDescent="0.25">
      <c r="A6944">
        <v>50</v>
      </c>
      <c r="B6944" t="s">
        <v>3538</v>
      </c>
      <c r="C6944" t="s">
        <v>3519</v>
      </c>
    </row>
    <row r="6945" spans="1:3" x14ac:dyDescent="0.25">
      <c r="A6945">
        <v>51</v>
      </c>
      <c r="B6945" t="s">
        <v>3055</v>
      </c>
      <c r="C6945" t="s">
        <v>3519</v>
      </c>
    </row>
    <row r="6946" spans="1:3" x14ac:dyDescent="0.25">
      <c r="A6946">
        <v>52</v>
      </c>
      <c r="B6946" t="s">
        <v>5996</v>
      </c>
      <c r="C6946" t="s">
        <v>3519</v>
      </c>
    </row>
    <row r="6947" spans="1:3" x14ac:dyDescent="0.25">
      <c r="A6947">
        <v>53</v>
      </c>
      <c r="B6947" t="s">
        <v>3539</v>
      </c>
      <c r="C6947" t="s">
        <v>3519</v>
      </c>
    </row>
    <row r="6948" spans="1:3" x14ac:dyDescent="0.25">
      <c r="A6948">
        <v>54</v>
      </c>
      <c r="B6948" t="s">
        <v>3835</v>
      </c>
      <c r="C6948" t="s">
        <v>3519</v>
      </c>
    </row>
    <row r="6949" spans="1:3" x14ac:dyDescent="0.25">
      <c r="A6949">
        <v>55</v>
      </c>
      <c r="B6949" t="s">
        <v>3056</v>
      </c>
      <c r="C6949" t="s">
        <v>3519</v>
      </c>
    </row>
    <row r="6950" spans="1:3" x14ac:dyDescent="0.25">
      <c r="A6950">
        <v>56</v>
      </c>
      <c r="B6950" t="s">
        <v>7793</v>
      </c>
      <c r="C6950" t="s">
        <v>3519</v>
      </c>
    </row>
    <row r="6951" spans="1:3" x14ac:dyDescent="0.25">
      <c r="A6951">
        <v>57</v>
      </c>
      <c r="B6951" t="s">
        <v>5997</v>
      </c>
      <c r="C6951" t="s">
        <v>3519</v>
      </c>
    </row>
    <row r="6952" spans="1:3" x14ac:dyDescent="0.25">
      <c r="A6952">
        <v>58</v>
      </c>
      <c r="B6952" t="s">
        <v>5998</v>
      </c>
      <c r="C6952" t="s">
        <v>3519</v>
      </c>
    </row>
    <row r="6953" spans="1:3" x14ac:dyDescent="0.25">
      <c r="A6953">
        <v>59</v>
      </c>
      <c r="B6953" t="s">
        <v>5532</v>
      </c>
      <c r="C6953" t="s">
        <v>3519</v>
      </c>
    </row>
    <row r="6954" spans="1:3" x14ac:dyDescent="0.25">
      <c r="A6954">
        <v>60</v>
      </c>
      <c r="B6954" t="s">
        <v>3836</v>
      </c>
      <c r="C6954" t="s">
        <v>3519</v>
      </c>
    </row>
    <row r="6955" spans="1:3" x14ac:dyDescent="0.25">
      <c r="A6955">
        <v>61</v>
      </c>
      <c r="B6955" t="s">
        <v>3837</v>
      </c>
      <c r="C6955" t="s">
        <v>3519</v>
      </c>
    </row>
    <row r="6956" spans="1:3" x14ac:dyDescent="0.25">
      <c r="A6956">
        <v>62</v>
      </c>
      <c r="B6956" t="s">
        <v>8755</v>
      </c>
      <c r="C6956" t="s">
        <v>3519</v>
      </c>
    </row>
    <row r="6957" spans="1:3" x14ac:dyDescent="0.25">
      <c r="A6957">
        <v>63</v>
      </c>
      <c r="B6957" t="s">
        <v>5999</v>
      </c>
      <c r="C6957" t="s">
        <v>3519</v>
      </c>
    </row>
    <row r="6958" spans="1:3" x14ac:dyDescent="0.25">
      <c r="A6958">
        <v>64</v>
      </c>
      <c r="B6958" t="s">
        <v>5533</v>
      </c>
      <c r="C6958" t="s">
        <v>3519</v>
      </c>
    </row>
    <row r="6959" spans="1:3" x14ac:dyDescent="0.25">
      <c r="A6959">
        <v>65</v>
      </c>
      <c r="B6959" t="s">
        <v>6000</v>
      </c>
      <c r="C6959" t="s">
        <v>3519</v>
      </c>
    </row>
    <row r="6960" spans="1:3" x14ac:dyDescent="0.25">
      <c r="A6960">
        <v>66</v>
      </c>
      <c r="B6960" t="s">
        <v>5535</v>
      </c>
      <c r="C6960" t="s">
        <v>3519</v>
      </c>
    </row>
    <row r="6961" spans="1:3" x14ac:dyDescent="0.25">
      <c r="A6961">
        <v>67</v>
      </c>
      <c r="B6961" t="s">
        <v>5536</v>
      </c>
      <c r="C6961" t="s">
        <v>3519</v>
      </c>
    </row>
    <row r="6962" spans="1:3" x14ac:dyDescent="0.25">
      <c r="A6962">
        <v>68</v>
      </c>
      <c r="B6962" t="s">
        <v>8177</v>
      </c>
      <c r="C6962" t="s">
        <v>3519</v>
      </c>
    </row>
    <row r="6963" spans="1:3" x14ac:dyDescent="0.25">
      <c r="A6963">
        <v>69</v>
      </c>
      <c r="B6963" t="s">
        <v>5540</v>
      </c>
      <c r="C6963" t="s">
        <v>3519</v>
      </c>
    </row>
    <row r="6964" spans="1:3" x14ac:dyDescent="0.25">
      <c r="A6964">
        <v>70</v>
      </c>
      <c r="B6964" t="s">
        <v>6001</v>
      </c>
      <c r="C6964" t="s">
        <v>3519</v>
      </c>
    </row>
    <row r="6965" spans="1:3" x14ac:dyDescent="0.25">
      <c r="A6965">
        <v>71</v>
      </c>
      <c r="B6965" t="s">
        <v>5542</v>
      </c>
      <c r="C6965" t="s">
        <v>3519</v>
      </c>
    </row>
    <row r="6966" spans="1:3" x14ac:dyDescent="0.25">
      <c r="A6966">
        <v>72</v>
      </c>
      <c r="B6966" t="s">
        <v>7419</v>
      </c>
      <c r="C6966" t="s">
        <v>3519</v>
      </c>
    </row>
    <row r="6967" spans="1:3" x14ac:dyDescent="0.25">
      <c r="A6967">
        <v>73</v>
      </c>
      <c r="B6967" t="s">
        <v>7826</v>
      </c>
      <c r="C6967" t="s">
        <v>3519</v>
      </c>
    </row>
    <row r="6968" spans="1:3" x14ac:dyDescent="0.25">
      <c r="A6968">
        <v>74</v>
      </c>
      <c r="B6968" t="s">
        <v>3838</v>
      </c>
      <c r="C6968" t="s">
        <v>3519</v>
      </c>
    </row>
    <row r="6969" spans="1:3" x14ac:dyDescent="0.25">
      <c r="A6969">
        <v>75</v>
      </c>
      <c r="B6969" t="s">
        <v>5544</v>
      </c>
      <c r="C6969" t="s">
        <v>3519</v>
      </c>
    </row>
    <row r="6970" spans="1:3" x14ac:dyDescent="0.25">
      <c r="A6970">
        <v>76</v>
      </c>
      <c r="B6970" t="s">
        <v>2395</v>
      </c>
      <c r="C6970" t="s">
        <v>3519</v>
      </c>
    </row>
    <row r="6971" spans="1:3" x14ac:dyDescent="0.25">
      <c r="A6971">
        <v>77</v>
      </c>
      <c r="B6971" t="s">
        <v>5545</v>
      </c>
      <c r="C6971" t="s">
        <v>3519</v>
      </c>
    </row>
    <row r="6972" spans="1:3" x14ac:dyDescent="0.25">
      <c r="A6972">
        <v>78</v>
      </c>
      <c r="B6972" t="s">
        <v>3544</v>
      </c>
      <c r="C6972" t="s">
        <v>3519</v>
      </c>
    </row>
    <row r="6973" spans="1:3" x14ac:dyDescent="0.25">
      <c r="A6973">
        <v>79</v>
      </c>
      <c r="B6973" t="s">
        <v>8756</v>
      </c>
      <c r="C6973" t="s">
        <v>3519</v>
      </c>
    </row>
    <row r="6974" spans="1:3" x14ac:dyDescent="0.25">
      <c r="A6974">
        <v>80</v>
      </c>
      <c r="B6974" t="s">
        <v>6002</v>
      </c>
      <c r="C6974" t="s">
        <v>3519</v>
      </c>
    </row>
    <row r="6975" spans="1:3" x14ac:dyDescent="0.25">
      <c r="A6975">
        <v>81</v>
      </c>
      <c r="B6975" t="s">
        <v>6003</v>
      </c>
      <c r="C6975" t="s">
        <v>3519</v>
      </c>
    </row>
    <row r="6976" spans="1:3" x14ac:dyDescent="0.25">
      <c r="A6976">
        <v>82</v>
      </c>
      <c r="B6976" t="s">
        <v>5546</v>
      </c>
      <c r="C6976" t="s">
        <v>3519</v>
      </c>
    </row>
    <row r="6977" spans="1:3" x14ac:dyDescent="0.25">
      <c r="A6977">
        <v>83</v>
      </c>
      <c r="B6977" t="s">
        <v>6004</v>
      </c>
      <c r="C6977" t="s">
        <v>3519</v>
      </c>
    </row>
    <row r="6978" spans="1:3" x14ac:dyDescent="0.25">
      <c r="A6978">
        <v>84</v>
      </c>
      <c r="B6978" t="s">
        <v>3547</v>
      </c>
      <c r="C6978" t="s">
        <v>3519</v>
      </c>
    </row>
    <row r="6979" spans="1:3" x14ac:dyDescent="0.25">
      <c r="A6979">
        <v>85</v>
      </c>
      <c r="B6979" t="s">
        <v>5549</v>
      </c>
      <c r="C6979" t="s">
        <v>3519</v>
      </c>
    </row>
    <row r="6980" spans="1:3" x14ac:dyDescent="0.25">
      <c r="A6980">
        <v>86</v>
      </c>
      <c r="B6980" t="s">
        <v>8757</v>
      </c>
      <c r="C6980" t="s">
        <v>3519</v>
      </c>
    </row>
    <row r="6981" spans="1:3" x14ac:dyDescent="0.25">
      <c r="A6981">
        <v>87</v>
      </c>
      <c r="B6981" t="s">
        <v>5551</v>
      </c>
      <c r="C6981" t="s">
        <v>3519</v>
      </c>
    </row>
    <row r="6982" spans="1:3" x14ac:dyDescent="0.25">
      <c r="A6982">
        <v>88</v>
      </c>
      <c r="B6982" t="s">
        <v>8758</v>
      </c>
      <c r="C6982" t="s">
        <v>3519</v>
      </c>
    </row>
    <row r="6983" spans="1:3" x14ac:dyDescent="0.25">
      <c r="A6983">
        <v>89</v>
      </c>
      <c r="B6983" t="s">
        <v>8758</v>
      </c>
      <c r="C6983" t="s">
        <v>3519</v>
      </c>
    </row>
    <row r="6984" spans="1:3" x14ac:dyDescent="0.25">
      <c r="A6984">
        <v>90</v>
      </c>
      <c r="B6984" t="s">
        <v>3548</v>
      </c>
      <c r="C6984" t="s">
        <v>3519</v>
      </c>
    </row>
    <row r="6985" spans="1:3" x14ac:dyDescent="0.25">
      <c r="A6985">
        <v>91</v>
      </c>
      <c r="B6985" t="s">
        <v>5554</v>
      </c>
      <c r="C6985" t="s">
        <v>3519</v>
      </c>
    </row>
    <row r="6986" spans="1:3" x14ac:dyDescent="0.25">
      <c r="A6986">
        <v>92</v>
      </c>
      <c r="B6986" t="s">
        <v>5555</v>
      </c>
      <c r="C6986" t="s">
        <v>3519</v>
      </c>
    </row>
    <row r="6987" spans="1:3" x14ac:dyDescent="0.25">
      <c r="A6987">
        <v>93</v>
      </c>
      <c r="B6987" t="s">
        <v>6005</v>
      </c>
      <c r="C6987" t="s">
        <v>3519</v>
      </c>
    </row>
    <row r="6988" spans="1:3" x14ac:dyDescent="0.25">
      <c r="A6988">
        <v>94</v>
      </c>
      <c r="B6988" t="s">
        <v>6006</v>
      </c>
      <c r="C6988" t="s">
        <v>3519</v>
      </c>
    </row>
    <row r="6989" spans="1:3" x14ac:dyDescent="0.25">
      <c r="A6989">
        <v>95</v>
      </c>
      <c r="B6989" t="s">
        <v>3839</v>
      </c>
      <c r="C6989" t="s">
        <v>3519</v>
      </c>
    </row>
    <row r="6990" spans="1:3" x14ac:dyDescent="0.25">
      <c r="A6990">
        <v>96</v>
      </c>
      <c r="B6990" t="s">
        <v>3550</v>
      </c>
      <c r="C6990" t="s">
        <v>3519</v>
      </c>
    </row>
    <row r="6991" spans="1:3" x14ac:dyDescent="0.25">
      <c r="A6991">
        <v>97</v>
      </c>
      <c r="B6991" t="s">
        <v>5556</v>
      </c>
      <c r="C6991" t="s">
        <v>3519</v>
      </c>
    </row>
    <row r="6992" spans="1:3" x14ac:dyDescent="0.25">
      <c r="A6992">
        <v>98</v>
      </c>
      <c r="B6992" t="s">
        <v>5557</v>
      </c>
      <c r="C6992" t="s">
        <v>3519</v>
      </c>
    </row>
    <row r="6993" spans="1:3" x14ac:dyDescent="0.25">
      <c r="A6993">
        <v>99</v>
      </c>
      <c r="B6993" t="s">
        <v>3840</v>
      </c>
      <c r="C6993" t="s">
        <v>3519</v>
      </c>
    </row>
    <row r="6994" spans="1:3" x14ac:dyDescent="0.25">
      <c r="A6994">
        <v>100</v>
      </c>
      <c r="B6994" t="s">
        <v>7795</v>
      </c>
      <c r="C6994" t="s">
        <v>3519</v>
      </c>
    </row>
    <row r="6995" spans="1:3" x14ac:dyDescent="0.25">
      <c r="A6995">
        <v>101</v>
      </c>
      <c r="B6995" t="s">
        <v>6007</v>
      </c>
      <c r="C6995" t="s">
        <v>3519</v>
      </c>
    </row>
    <row r="6996" spans="1:3" x14ac:dyDescent="0.25">
      <c r="A6996">
        <v>102</v>
      </c>
      <c r="B6996" t="s">
        <v>6008</v>
      </c>
      <c r="C6996" t="s">
        <v>3519</v>
      </c>
    </row>
    <row r="6997" spans="1:3" x14ac:dyDescent="0.25">
      <c r="A6997">
        <v>103</v>
      </c>
      <c r="B6997" t="s">
        <v>6009</v>
      </c>
      <c r="C6997" t="s">
        <v>3519</v>
      </c>
    </row>
    <row r="6998" spans="1:3" x14ac:dyDescent="0.25">
      <c r="A6998">
        <v>104</v>
      </c>
      <c r="B6998" t="s">
        <v>5559</v>
      </c>
      <c r="C6998" t="s">
        <v>3519</v>
      </c>
    </row>
    <row r="6999" spans="1:3" x14ac:dyDescent="0.25">
      <c r="A6999">
        <v>105</v>
      </c>
      <c r="B6999" t="s">
        <v>3841</v>
      </c>
      <c r="C6999" t="s">
        <v>3519</v>
      </c>
    </row>
    <row r="7000" spans="1:3" x14ac:dyDescent="0.25">
      <c r="A7000">
        <v>106</v>
      </c>
      <c r="B7000" t="s">
        <v>5560</v>
      </c>
      <c r="C7000" t="s">
        <v>3519</v>
      </c>
    </row>
    <row r="7001" spans="1:3" x14ac:dyDescent="0.25">
      <c r="A7001">
        <v>107</v>
      </c>
      <c r="B7001" t="s">
        <v>6010</v>
      </c>
      <c r="C7001" t="s">
        <v>3519</v>
      </c>
    </row>
    <row r="7002" spans="1:3" x14ac:dyDescent="0.25">
      <c r="A7002">
        <v>108</v>
      </c>
      <c r="B7002" t="s">
        <v>6011</v>
      </c>
      <c r="C7002" t="s">
        <v>3519</v>
      </c>
    </row>
    <row r="7003" spans="1:3" x14ac:dyDescent="0.25">
      <c r="A7003">
        <v>109</v>
      </c>
      <c r="B7003" t="s">
        <v>3842</v>
      </c>
      <c r="C7003" t="s">
        <v>3519</v>
      </c>
    </row>
    <row r="7004" spans="1:3" x14ac:dyDescent="0.25">
      <c r="A7004">
        <v>110</v>
      </c>
      <c r="B7004" t="s">
        <v>8759</v>
      </c>
      <c r="C7004" t="s">
        <v>3519</v>
      </c>
    </row>
    <row r="7005" spans="1:3" x14ac:dyDescent="0.25">
      <c r="A7005">
        <v>111</v>
      </c>
      <c r="B7005" t="s">
        <v>5561</v>
      </c>
      <c r="C7005" t="s">
        <v>3519</v>
      </c>
    </row>
    <row r="7006" spans="1:3" x14ac:dyDescent="0.25">
      <c r="A7006">
        <v>112</v>
      </c>
      <c r="B7006" t="s">
        <v>3843</v>
      </c>
      <c r="C7006" t="s">
        <v>3519</v>
      </c>
    </row>
    <row r="7007" spans="1:3" x14ac:dyDescent="0.25">
      <c r="A7007">
        <v>113</v>
      </c>
      <c r="B7007" t="s">
        <v>3554</v>
      </c>
      <c r="C7007" t="s">
        <v>3519</v>
      </c>
    </row>
    <row r="7008" spans="1:3" x14ac:dyDescent="0.25">
      <c r="A7008">
        <v>114</v>
      </c>
      <c r="B7008" t="s">
        <v>5563</v>
      </c>
      <c r="C7008" t="s">
        <v>3519</v>
      </c>
    </row>
    <row r="7009" spans="1:3" x14ac:dyDescent="0.25">
      <c r="A7009">
        <v>115</v>
      </c>
      <c r="B7009" t="s">
        <v>5564</v>
      </c>
      <c r="C7009" t="s">
        <v>3519</v>
      </c>
    </row>
    <row r="7010" spans="1:3" x14ac:dyDescent="0.25">
      <c r="A7010">
        <v>116</v>
      </c>
      <c r="B7010" t="s">
        <v>3844</v>
      </c>
      <c r="C7010" t="s">
        <v>3519</v>
      </c>
    </row>
    <row r="7011" spans="1:3" x14ac:dyDescent="0.25">
      <c r="A7011">
        <v>117</v>
      </c>
      <c r="B7011" t="s">
        <v>3556</v>
      </c>
      <c r="C7011" t="s">
        <v>3519</v>
      </c>
    </row>
    <row r="7012" spans="1:3" x14ac:dyDescent="0.25">
      <c r="A7012">
        <v>118</v>
      </c>
      <c r="B7012" t="s">
        <v>8180</v>
      </c>
      <c r="C7012" t="s">
        <v>3519</v>
      </c>
    </row>
    <row r="7013" spans="1:3" x14ac:dyDescent="0.25">
      <c r="A7013">
        <v>119</v>
      </c>
      <c r="B7013" t="s">
        <v>3558</v>
      </c>
      <c r="C7013" t="s">
        <v>3519</v>
      </c>
    </row>
    <row r="7014" spans="1:3" x14ac:dyDescent="0.25">
      <c r="A7014">
        <v>120</v>
      </c>
      <c r="B7014" t="s">
        <v>3559</v>
      </c>
      <c r="C7014" t="s">
        <v>3519</v>
      </c>
    </row>
    <row r="7015" spans="1:3" x14ac:dyDescent="0.25">
      <c r="A7015">
        <v>121</v>
      </c>
      <c r="B7015" t="s">
        <v>5566</v>
      </c>
      <c r="C7015" t="s">
        <v>3519</v>
      </c>
    </row>
    <row r="7016" spans="1:3" x14ac:dyDescent="0.25">
      <c r="A7016">
        <v>122</v>
      </c>
      <c r="B7016" t="s">
        <v>5570</v>
      </c>
      <c r="C7016" t="s">
        <v>3519</v>
      </c>
    </row>
    <row r="7017" spans="1:3" x14ac:dyDescent="0.25">
      <c r="A7017">
        <v>123</v>
      </c>
      <c r="B7017" t="s">
        <v>5571</v>
      </c>
      <c r="C7017" t="s">
        <v>3519</v>
      </c>
    </row>
    <row r="7018" spans="1:3" x14ac:dyDescent="0.25">
      <c r="A7018">
        <v>124</v>
      </c>
      <c r="B7018" t="s">
        <v>3845</v>
      </c>
      <c r="C7018" t="s">
        <v>3519</v>
      </c>
    </row>
    <row r="7019" spans="1:3" x14ac:dyDescent="0.25">
      <c r="A7019">
        <v>125</v>
      </c>
      <c r="B7019" t="s">
        <v>5572</v>
      </c>
      <c r="C7019" t="s">
        <v>3519</v>
      </c>
    </row>
    <row r="7020" spans="1:3" x14ac:dyDescent="0.25">
      <c r="A7020">
        <v>126</v>
      </c>
      <c r="B7020" t="s">
        <v>6012</v>
      </c>
      <c r="C7020" t="s">
        <v>3519</v>
      </c>
    </row>
    <row r="7021" spans="1:3" x14ac:dyDescent="0.25">
      <c r="A7021">
        <v>127</v>
      </c>
      <c r="B7021" t="s">
        <v>3846</v>
      </c>
      <c r="C7021" t="s">
        <v>3519</v>
      </c>
    </row>
    <row r="7022" spans="1:3" x14ac:dyDescent="0.25">
      <c r="A7022">
        <v>128</v>
      </c>
      <c r="B7022" t="s">
        <v>3847</v>
      </c>
      <c r="C7022" t="s">
        <v>3519</v>
      </c>
    </row>
    <row r="7023" spans="1:3" x14ac:dyDescent="0.25">
      <c r="A7023">
        <v>129</v>
      </c>
      <c r="B7023" t="s">
        <v>3073</v>
      </c>
      <c r="C7023" t="s">
        <v>3519</v>
      </c>
    </row>
    <row r="7024" spans="1:3" x14ac:dyDescent="0.25">
      <c r="A7024">
        <v>130</v>
      </c>
      <c r="B7024" t="s">
        <v>5573</v>
      </c>
      <c r="C7024" t="s">
        <v>3519</v>
      </c>
    </row>
    <row r="7025" spans="1:3" x14ac:dyDescent="0.25">
      <c r="A7025">
        <v>131</v>
      </c>
      <c r="B7025" t="s">
        <v>5574</v>
      </c>
      <c r="C7025" t="s">
        <v>3519</v>
      </c>
    </row>
    <row r="7026" spans="1:3" x14ac:dyDescent="0.25">
      <c r="A7026">
        <v>132</v>
      </c>
      <c r="B7026" t="s">
        <v>6013</v>
      </c>
      <c r="C7026" t="s">
        <v>3519</v>
      </c>
    </row>
    <row r="7027" spans="1:3" x14ac:dyDescent="0.25">
      <c r="A7027">
        <v>133</v>
      </c>
      <c r="B7027" t="s">
        <v>3564</v>
      </c>
      <c r="C7027" t="s">
        <v>3519</v>
      </c>
    </row>
    <row r="7028" spans="1:3" x14ac:dyDescent="0.25">
      <c r="A7028">
        <v>134</v>
      </c>
      <c r="B7028" t="s">
        <v>6014</v>
      </c>
      <c r="C7028" t="s">
        <v>3519</v>
      </c>
    </row>
    <row r="7029" spans="1:3" x14ac:dyDescent="0.25">
      <c r="A7029">
        <v>135</v>
      </c>
      <c r="B7029" t="s">
        <v>8760</v>
      </c>
      <c r="C7029" t="s">
        <v>3519</v>
      </c>
    </row>
    <row r="7030" spans="1:3" x14ac:dyDescent="0.25">
      <c r="A7030">
        <v>136</v>
      </c>
      <c r="B7030" t="s">
        <v>3565</v>
      </c>
      <c r="C7030" t="s">
        <v>3519</v>
      </c>
    </row>
    <row r="7031" spans="1:3" x14ac:dyDescent="0.25">
      <c r="A7031">
        <v>137</v>
      </c>
      <c r="B7031" t="s">
        <v>5577</v>
      </c>
      <c r="C7031" t="s">
        <v>3519</v>
      </c>
    </row>
    <row r="7032" spans="1:3" x14ac:dyDescent="0.25">
      <c r="A7032">
        <v>138</v>
      </c>
      <c r="B7032" t="s">
        <v>5578</v>
      </c>
      <c r="C7032" t="s">
        <v>3519</v>
      </c>
    </row>
    <row r="7033" spans="1:3" x14ac:dyDescent="0.25">
      <c r="A7033">
        <v>139</v>
      </c>
      <c r="B7033" t="s">
        <v>3848</v>
      </c>
      <c r="C7033" t="s">
        <v>3519</v>
      </c>
    </row>
    <row r="7034" spans="1:3" x14ac:dyDescent="0.25">
      <c r="A7034">
        <v>140</v>
      </c>
      <c r="B7034" t="s">
        <v>3566</v>
      </c>
      <c r="C7034" t="s">
        <v>3519</v>
      </c>
    </row>
    <row r="7035" spans="1:3" x14ac:dyDescent="0.25">
      <c r="A7035">
        <v>141</v>
      </c>
      <c r="B7035" t="s">
        <v>8761</v>
      </c>
      <c r="C7035" t="s">
        <v>3519</v>
      </c>
    </row>
    <row r="7036" spans="1:3" x14ac:dyDescent="0.25">
      <c r="A7036">
        <v>142</v>
      </c>
      <c r="B7036" t="s">
        <v>5579</v>
      </c>
      <c r="C7036" t="s">
        <v>3519</v>
      </c>
    </row>
    <row r="7037" spans="1:3" x14ac:dyDescent="0.25">
      <c r="A7037">
        <v>143</v>
      </c>
      <c r="B7037" t="s">
        <v>5581</v>
      </c>
      <c r="C7037" t="s">
        <v>3519</v>
      </c>
    </row>
    <row r="7038" spans="1:3" x14ac:dyDescent="0.25">
      <c r="A7038">
        <v>144</v>
      </c>
      <c r="B7038" t="s">
        <v>5582</v>
      </c>
      <c r="C7038" t="s">
        <v>3519</v>
      </c>
    </row>
    <row r="7039" spans="1:3" x14ac:dyDescent="0.25">
      <c r="A7039">
        <v>145</v>
      </c>
      <c r="B7039" t="s">
        <v>3568</v>
      </c>
      <c r="C7039" t="s">
        <v>3519</v>
      </c>
    </row>
    <row r="7040" spans="1:3" x14ac:dyDescent="0.25">
      <c r="A7040">
        <v>146</v>
      </c>
      <c r="B7040" t="s">
        <v>3569</v>
      </c>
      <c r="C7040" t="s">
        <v>3519</v>
      </c>
    </row>
    <row r="7041" spans="1:3" x14ac:dyDescent="0.25">
      <c r="A7041">
        <v>147</v>
      </c>
      <c r="B7041" t="s">
        <v>3849</v>
      </c>
      <c r="C7041" t="s">
        <v>3519</v>
      </c>
    </row>
    <row r="7042" spans="1:3" x14ac:dyDescent="0.25">
      <c r="A7042">
        <v>148</v>
      </c>
      <c r="B7042" t="s">
        <v>6015</v>
      </c>
      <c r="C7042" t="s">
        <v>3519</v>
      </c>
    </row>
    <row r="7043" spans="1:3" x14ac:dyDescent="0.25">
      <c r="A7043">
        <v>149</v>
      </c>
      <c r="B7043" t="s">
        <v>6016</v>
      </c>
      <c r="C7043" t="s">
        <v>3519</v>
      </c>
    </row>
    <row r="7044" spans="1:3" x14ac:dyDescent="0.25">
      <c r="A7044">
        <v>150</v>
      </c>
      <c r="B7044" t="s">
        <v>3570</v>
      </c>
      <c r="C7044" t="s">
        <v>3519</v>
      </c>
    </row>
    <row r="7045" spans="1:3" x14ac:dyDescent="0.25">
      <c r="A7045">
        <v>151</v>
      </c>
      <c r="B7045" t="s">
        <v>8762</v>
      </c>
      <c r="C7045" t="s">
        <v>3519</v>
      </c>
    </row>
    <row r="7046" spans="1:3" x14ac:dyDescent="0.25">
      <c r="A7046">
        <v>152</v>
      </c>
      <c r="B7046" t="s">
        <v>8762</v>
      </c>
      <c r="C7046" t="s">
        <v>3519</v>
      </c>
    </row>
    <row r="7047" spans="1:3" x14ac:dyDescent="0.25">
      <c r="A7047">
        <v>153</v>
      </c>
      <c r="B7047" t="s">
        <v>3571</v>
      </c>
      <c r="C7047" t="s">
        <v>3519</v>
      </c>
    </row>
    <row r="7048" spans="1:3" x14ac:dyDescent="0.25">
      <c r="A7048">
        <v>154</v>
      </c>
      <c r="B7048" t="s">
        <v>5583</v>
      </c>
      <c r="C7048" t="s">
        <v>3519</v>
      </c>
    </row>
    <row r="7049" spans="1:3" x14ac:dyDescent="0.25">
      <c r="A7049">
        <v>155</v>
      </c>
      <c r="B7049" t="s">
        <v>8222</v>
      </c>
      <c r="C7049" t="s">
        <v>3519</v>
      </c>
    </row>
    <row r="7050" spans="1:3" x14ac:dyDescent="0.25">
      <c r="A7050">
        <v>156</v>
      </c>
      <c r="B7050" t="s">
        <v>5586</v>
      </c>
      <c r="C7050" t="s">
        <v>3519</v>
      </c>
    </row>
    <row r="7051" spans="1:3" x14ac:dyDescent="0.25">
      <c r="A7051">
        <v>157</v>
      </c>
      <c r="B7051" t="s">
        <v>6017</v>
      </c>
      <c r="C7051" t="s">
        <v>3519</v>
      </c>
    </row>
    <row r="7052" spans="1:3" x14ac:dyDescent="0.25">
      <c r="A7052">
        <v>158</v>
      </c>
      <c r="B7052" t="s">
        <v>3572</v>
      </c>
      <c r="C7052" t="s">
        <v>3519</v>
      </c>
    </row>
    <row r="7053" spans="1:3" x14ac:dyDescent="0.25">
      <c r="A7053">
        <v>159</v>
      </c>
      <c r="B7053" t="s">
        <v>5587</v>
      </c>
      <c r="C7053" t="s">
        <v>3519</v>
      </c>
    </row>
    <row r="7054" spans="1:3" x14ac:dyDescent="0.25">
      <c r="A7054">
        <v>160</v>
      </c>
      <c r="B7054" t="s">
        <v>5589</v>
      </c>
      <c r="C7054" t="s">
        <v>3519</v>
      </c>
    </row>
    <row r="7055" spans="1:3" x14ac:dyDescent="0.25">
      <c r="A7055">
        <v>161</v>
      </c>
      <c r="B7055" t="s">
        <v>6018</v>
      </c>
      <c r="C7055" t="s">
        <v>3519</v>
      </c>
    </row>
    <row r="7056" spans="1:3" x14ac:dyDescent="0.25">
      <c r="A7056">
        <v>162</v>
      </c>
      <c r="B7056" t="s">
        <v>5590</v>
      </c>
      <c r="C7056" t="s">
        <v>3519</v>
      </c>
    </row>
    <row r="7057" spans="1:3" x14ac:dyDescent="0.25">
      <c r="A7057">
        <v>163</v>
      </c>
      <c r="B7057" t="s">
        <v>6019</v>
      </c>
      <c r="C7057" t="s">
        <v>3519</v>
      </c>
    </row>
    <row r="7058" spans="1:3" x14ac:dyDescent="0.25">
      <c r="A7058">
        <v>164</v>
      </c>
      <c r="B7058" t="s">
        <v>3850</v>
      </c>
      <c r="C7058" t="s">
        <v>3519</v>
      </c>
    </row>
    <row r="7059" spans="1:3" x14ac:dyDescent="0.25">
      <c r="A7059">
        <v>165</v>
      </c>
      <c r="B7059" t="s">
        <v>3851</v>
      </c>
      <c r="C7059" t="s">
        <v>3519</v>
      </c>
    </row>
    <row r="7060" spans="1:3" x14ac:dyDescent="0.25">
      <c r="A7060">
        <v>166</v>
      </c>
      <c r="B7060" t="s">
        <v>5593</v>
      </c>
      <c r="C7060" t="s">
        <v>3519</v>
      </c>
    </row>
    <row r="7061" spans="1:3" x14ac:dyDescent="0.25">
      <c r="A7061">
        <v>167</v>
      </c>
      <c r="B7061" t="s">
        <v>3577</v>
      </c>
      <c r="C7061" t="s">
        <v>3519</v>
      </c>
    </row>
    <row r="7062" spans="1:3" x14ac:dyDescent="0.25">
      <c r="A7062">
        <v>168</v>
      </c>
      <c r="B7062" t="s">
        <v>5594</v>
      </c>
      <c r="C7062" t="s">
        <v>3519</v>
      </c>
    </row>
    <row r="7063" spans="1:3" x14ac:dyDescent="0.25">
      <c r="A7063">
        <v>169</v>
      </c>
      <c r="B7063" t="s">
        <v>5596</v>
      </c>
      <c r="C7063" t="s">
        <v>3519</v>
      </c>
    </row>
    <row r="7064" spans="1:3" x14ac:dyDescent="0.25">
      <c r="A7064">
        <v>170</v>
      </c>
      <c r="B7064" t="s">
        <v>5597</v>
      </c>
      <c r="C7064" t="s">
        <v>3519</v>
      </c>
    </row>
    <row r="7065" spans="1:3" x14ac:dyDescent="0.25">
      <c r="A7065">
        <v>171</v>
      </c>
      <c r="B7065" t="s">
        <v>3579</v>
      </c>
      <c r="C7065" t="s">
        <v>3519</v>
      </c>
    </row>
    <row r="7066" spans="1:3" x14ac:dyDescent="0.25">
      <c r="A7066">
        <v>172</v>
      </c>
      <c r="B7066" t="s">
        <v>5598</v>
      </c>
      <c r="C7066" t="s">
        <v>3519</v>
      </c>
    </row>
    <row r="7067" spans="1:3" x14ac:dyDescent="0.25">
      <c r="A7067">
        <v>173</v>
      </c>
      <c r="B7067" t="s">
        <v>3580</v>
      </c>
      <c r="C7067" t="s">
        <v>3519</v>
      </c>
    </row>
    <row r="7068" spans="1:3" x14ac:dyDescent="0.25">
      <c r="A7068">
        <v>174</v>
      </c>
      <c r="B7068" t="s">
        <v>5599</v>
      </c>
      <c r="C7068" t="s">
        <v>3519</v>
      </c>
    </row>
    <row r="7069" spans="1:3" x14ac:dyDescent="0.25">
      <c r="A7069">
        <v>175</v>
      </c>
      <c r="B7069" t="s">
        <v>5600</v>
      </c>
      <c r="C7069" t="s">
        <v>3519</v>
      </c>
    </row>
    <row r="7070" spans="1:3" x14ac:dyDescent="0.25">
      <c r="A7070">
        <v>176</v>
      </c>
      <c r="B7070" t="s">
        <v>8763</v>
      </c>
      <c r="C7070" t="s">
        <v>3519</v>
      </c>
    </row>
    <row r="7071" spans="1:3" x14ac:dyDescent="0.25">
      <c r="A7071">
        <v>177</v>
      </c>
      <c r="B7071" t="s">
        <v>3584</v>
      </c>
      <c r="C7071" t="s">
        <v>3519</v>
      </c>
    </row>
    <row r="7072" spans="1:3" x14ac:dyDescent="0.25">
      <c r="A7072">
        <v>178</v>
      </c>
      <c r="B7072" t="s">
        <v>6020</v>
      </c>
      <c r="C7072" t="s">
        <v>3519</v>
      </c>
    </row>
    <row r="7073" spans="1:3" x14ac:dyDescent="0.25">
      <c r="A7073">
        <v>179</v>
      </c>
      <c r="B7073" t="s">
        <v>6021</v>
      </c>
      <c r="C7073" t="s">
        <v>3519</v>
      </c>
    </row>
    <row r="7074" spans="1:3" x14ac:dyDescent="0.25">
      <c r="A7074">
        <v>180</v>
      </c>
      <c r="B7074" t="s">
        <v>3852</v>
      </c>
      <c r="C7074" t="s">
        <v>3519</v>
      </c>
    </row>
    <row r="7075" spans="1:3" x14ac:dyDescent="0.25">
      <c r="A7075">
        <v>181</v>
      </c>
      <c r="B7075" t="s">
        <v>5602</v>
      </c>
      <c r="C7075" t="s">
        <v>3519</v>
      </c>
    </row>
    <row r="7076" spans="1:3" x14ac:dyDescent="0.25">
      <c r="A7076">
        <v>182</v>
      </c>
      <c r="B7076" t="s">
        <v>6022</v>
      </c>
      <c r="C7076" t="s">
        <v>3519</v>
      </c>
    </row>
    <row r="7077" spans="1:3" x14ac:dyDescent="0.25">
      <c r="A7077">
        <v>183</v>
      </c>
      <c r="B7077" t="s">
        <v>3586</v>
      </c>
      <c r="C7077" t="s">
        <v>3519</v>
      </c>
    </row>
    <row r="7078" spans="1:3" x14ac:dyDescent="0.25">
      <c r="A7078">
        <v>184</v>
      </c>
      <c r="B7078" t="s">
        <v>5603</v>
      </c>
      <c r="C7078" t="s">
        <v>3519</v>
      </c>
    </row>
    <row r="7079" spans="1:3" x14ac:dyDescent="0.25">
      <c r="A7079">
        <v>185</v>
      </c>
      <c r="B7079" t="s">
        <v>5605</v>
      </c>
      <c r="C7079" t="s">
        <v>3519</v>
      </c>
    </row>
    <row r="7080" spans="1:3" x14ac:dyDescent="0.25">
      <c r="A7080">
        <v>186</v>
      </c>
      <c r="B7080" t="s">
        <v>8764</v>
      </c>
      <c r="C7080" t="s">
        <v>3519</v>
      </c>
    </row>
    <row r="7081" spans="1:3" x14ac:dyDescent="0.25">
      <c r="A7081">
        <v>187</v>
      </c>
      <c r="B7081" t="s">
        <v>3853</v>
      </c>
      <c r="C7081" t="s">
        <v>3519</v>
      </c>
    </row>
    <row r="7082" spans="1:3" x14ac:dyDescent="0.25">
      <c r="A7082">
        <v>188</v>
      </c>
      <c r="B7082" t="s">
        <v>6023</v>
      </c>
      <c r="C7082" t="s">
        <v>3519</v>
      </c>
    </row>
    <row r="7083" spans="1:3" x14ac:dyDescent="0.25">
      <c r="A7083">
        <v>189</v>
      </c>
      <c r="B7083" t="s">
        <v>3854</v>
      </c>
      <c r="C7083" t="s">
        <v>3519</v>
      </c>
    </row>
    <row r="7084" spans="1:3" x14ac:dyDescent="0.25">
      <c r="A7084">
        <v>190</v>
      </c>
      <c r="B7084" t="s">
        <v>8181</v>
      </c>
      <c r="C7084" t="s">
        <v>3519</v>
      </c>
    </row>
    <row r="7085" spans="1:3" x14ac:dyDescent="0.25">
      <c r="A7085">
        <v>191</v>
      </c>
      <c r="B7085" t="s">
        <v>8765</v>
      </c>
      <c r="C7085" t="s">
        <v>3519</v>
      </c>
    </row>
    <row r="7086" spans="1:3" x14ac:dyDescent="0.25">
      <c r="A7086">
        <v>192</v>
      </c>
      <c r="B7086" t="s">
        <v>5607</v>
      </c>
      <c r="C7086" t="s">
        <v>3519</v>
      </c>
    </row>
    <row r="7087" spans="1:3" x14ac:dyDescent="0.25">
      <c r="A7087">
        <v>193</v>
      </c>
      <c r="B7087" t="s">
        <v>8182</v>
      </c>
      <c r="C7087" t="s">
        <v>3519</v>
      </c>
    </row>
    <row r="7088" spans="1:3" x14ac:dyDescent="0.25">
      <c r="A7088">
        <v>194</v>
      </c>
      <c r="B7088" t="s">
        <v>5609</v>
      </c>
      <c r="C7088" t="s">
        <v>3519</v>
      </c>
    </row>
    <row r="7089" spans="1:3" x14ac:dyDescent="0.25">
      <c r="A7089">
        <v>195</v>
      </c>
      <c r="B7089" t="s">
        <v>6024</v>
      </c>
      <c r="C7089" t="s">
        <v>3519</v>
      </c>
    </row>
    <row r="7090" spans="1:3" x14ac:dyDescent="0.25">
      <c r="A7090">
        <v>196</v>
      </c>
      <c r="B7090" t="s">
        <v>3089</v>
      </c>
      <c r="C7090" t="s">
        <v>3519</v>
      </c>
    </row>
    <row r="7091" spans="1:3" x14ac:dyDescent="0.25">
      <c r="A7091">
        <v>197</v>
      </c>
      <c r="B7091" t="s">
        <v>5610</v>
      </c>
      <c r="C7091" t="s">
        <v>3519</v>
      </c>
    </row>
    <row r="7092" spans="1:3" x14ac:dyDescent="0.25">
      <c r="A7092">
        <v>198</v>
      </c>
      <c r="B7092" t="s">
        <v>6025</v>
      </c>
      <c r="C7092" t="s">
        <v>3519</v>
      </c>
    </row>
    <row r="7093" spans="1:3" x14ac:dyDescent="0.25">
      <c r="A7093">
        <v>199</v>
      </c>
      <c r="B7093" t="s">
        <v>8766</v>
      </c>
      <c r="C7093" t="s">
        <v>3519</v>
      </c>
    </row>
    <row r="7094" spans="1:3" x14ac:dyDescent="0.25">
      <c r="A7094">
        <v>200</v>
      </c>
      <c r="B7094" t="s">
        <v>3593</v>
      </c>
      <c r="C7094" t="s">
        <v>3519</v>
      </c>
    </row>
    <row r="7095" spans="1:3" x14ac:dyDescent="0.25">
      <c r="A7095">
        <v>201</v>
      </c>
      <c r="B7095" t="s">
        <v>3594</v>
      </c>
      <c r="C7095" t="s">
        <v>3519</v>
      </c>
    </row>
    <row r="7096" spans="1:3" x14ac:dyDescent="0.25">
      <c r="A7096">
        <v>202</v>
      </c>
      <c r="B7096" t="s">
        <v>3595</v>
      </c>
      <c r="C7096" t="s">
        <v>3519</v>
      </c>
    </row>
    <row r="7097" spans="1:3" x14ac:dyDescent="0.25">
      <c r="A7097">
        <v>203</v>
      </c>
      <c r="B7097" t="s">
        <v>6026</v>
      </c>
      <c r="C7097" t="s">
        <v>3519</v>
      </c>
    </row>
    <row r="7098" spans="1:3" x14ac:dyDescent="0.25">
      <c r="A7098">
        <v>204</v>
      </c>
      <c r="B7098" t="s">
        <v>5611</v>
      </c>
      <c r="C7098" t="s">
        <v>3519</v>
      </c>
    </row>
    <row r="7099" spans="1:3" x14ac:dyDescent="0.25">
      <c r="A7099">
        <v>205</v>
      </c>
      <c r="B7099" t="s">
        <v>8715</v>
      </c>
      <c r="C7099" t="s">
        <v>3519</v>
      </c>
    </row>
    <row r="7100" spans="1:3" x14ac:dyDescent="0.25">
      <c r="A7100">
        <v>206</v>
      </c>
      <c r="B7100" t="s">
        <v>3598</v>
      </c>
      <c r="C7100" t="s">
        <v>3519</v>
      </c>
    </row>
    <row r="7101" spans="1:3" x14ac:dyDescent="0.25">
      <c r="A7101">
        <v>207</v>
      </c>
      <c r="B7101" t="s">
        <v>3855</v>
      </c>
      <c r="C7101" t="s">
        <v>3519</v>
      </c>
    </row>
    <row r="7102" spans="1:3" x14ac:dyDescent="0.25">
      <c r="A7102">
        <v>208</v>
      </c>
      <c r="B7102" t="s">
        <v>3856</v>
      </c>
      <c r="C7102" t="s">
        <v>3519</v>
      </c>
    </row>
    <row r="7103" spans="1:3" x14ac:dyDescent="0.25">
      <c r="A7103">
        <v>209</v>
      </c>
      <c r="B7103" t="s">
        <v>5613</v>
      </c>
      <c r="C7103" t="s">
        <v>3519</v>
      </c>
    </row>
    <row r="7104" spans="1:3" x14ac:dyDescent="0.25">
      <c r="A7104">
        <v>210</v>
      </c>
      <c r="B7104" t="s">
        <v>5614</v>
      </c>
      <c r="C7104" t="s">
        <v>3519</v>
      </c>
    </row>
    <row r="7105" spans="1:3" x14ac:dyDescent="0.25">
      <c r="A7105">
        <v>211</v>
      </c>
      <c r="B7105" t="s">
        <v>3857</v>
      </c>
      <c r="C7105" t="s">
        <v>3519</v>
      </c>
    </row>
    <row r="7106" spans="1:3" x14ac:dyDescent="0.25">
      <c r="A7106">
        <v>212</v>
      </c>
      <c r="B7106" t="s">
        <v>3091</v>
      </c>
      <c r="C7106" t="s">
        <v>3519</v>
      </c>
    </row>
    <row r="7107" spans="1:3" x14ac:dyDescent="0.25">
      <c r="A7107">
        <v>213</v>
      </c>
      <c r="B7107" t="s">
        <v>5615</v>
      </c>
      <c r="C7107" t="s">
        <v>3519</v>
      </c>
    </row>
    <row r="7108" spans="1:3" x14ac:dyDescent="0.25">
      <c r="A7108">
        <v>214</v>
      </c>
      <c r="B7108" t="s">
        <v>3858</v>
      </c>
      <c r="C7108" t="s">
        <v>3519</v>
      </c>
    </row>
    <row r="7109" spans="1:3" x14ac:dyDescent="0.25">
      <c r="A7109">
        <v>215</v>
      </c>
      <c r="B7109" t="s">
        <v>8767</v>
      </c>
      <c r="C7109" t="s">
        <v>3519</v>
      </c>
    </row>
    <row r="7110" spans="1:3" x14ac:dyDescent="0.25">
      <c r="A7110">
        <v>216</v>
      </c>
      <c r="B7110" t="s">
        <v>6027</v>
      </c>
      <c r="C7110" t="s">
        <v>3519</v>
      </c>
    </row>
    <row r="7111" spans="1:3" x14ac:dyDescent="0.25">
      <c r="A7111">
        <v>217</v>
      </c>
      <c r="B7111" t="s">
        <v>3859</v>
      </c>
      <c r="C7111" t="s">
        <v>3519</v>
      </c>
    </row>
    <row r="7112" spans="1:3" x14ac:dyDescent="0.25">
      <c r="A7112">
        <v>218</v>
      </c>
      <c r="B7112" t="s">
        <v>5616</v>
      </c>
      <c r="C7112" t="s">
        <v>3519</v>
      </c>
    </row>
    <row r="7113" spans="1:3" x14ac:dyDescent="0.25">
      <c r="A7113">
        <v>219</v>
      </c>
      <c r="B7113" t="s">
        <v>5617</v>
      </c>
      <c r="C7113" t="s">
        <v>3519</v>
      </c>
    </row>
    <row r="7114" spans="1:3" x14ac:dyDescent="0.25">
      <c r="A7114">
        <v>220</v>
      </c>
      <c r="B7114" t="s">
        <v>5618</v>
      </c>
      <c r="C7114" t="s">
        <v>3519</v>
      </c>
    </row>
    <row r="7115" spans="1:3" x14ac:dyDescent="0.25">
      <c r="A7115">
        <v>221</v>
      </c>
      <c r="B7115" t="s">
        <v>5619</v>
      </c>
      <c r="C7115" t="s">
        <v>3519</v>
      </c>
    </row>
    <row r="7116" spans="1:3" x14ac:dyDescent="0.25">
      <c r="A7116">
        <v>222</v>
      </c>
      <c r="B7116" t="s">
        <v>3860</v>
      </c>
      <c r="C7116" t="s">
        <v>3519</v>
      </c>
    </row>
    <row r="7117" spans="1:3" x14ac:dyDescent="0.25">
      <c r="A7117">
        <v>223</v>
      </c>
      <c r="B7117" t="s">
        <v>3099</v>
      </c>
      <c r="C7117" t="s">
        <v>3519</v>
      </c>
    </row>
    <row r="7118" spans="1:3" x14ac:dyDescent="0.25">
      <c r="A7118">
        <v>224</v>
      </c>
      <c r="B7118" t="s">
        <v>5621</v>
      </c>
      <c r="C7118" t="s">
        <v>3519</v>
      </c>
    </row>
    <row r="7119" spans="1:3" x14ac:dyDescent="0.25">
      <c r="A7119">
        <v>225</v>
      </c>
      <c r="B7119" t="s">
        <v>3861</v>
      </c>
      <c r="C7119" t="s">
        <v>3519</v>
      </c>
    </row>
    <row r="7120" spans="1:3" x14ac:dyDescent="0.25">
      <c r="A7120">
        <v>226</v>
      </c>
      <c r="B7120" t="s">
        <v>3600</v>
      </c>
      <c r="C7120" t="s">
        <v>3519</v>
      </c>
    </row>
    <row r="7121" spans="1:3" x14ac:dyDescent="0.25">
      <c r="A7121">
        <v>227</v>
      </c>
      <c r="B7121" t="s">
        <v>3862</v>
      </c>
      <c r="C7121" t="s">
        <v>3519</v>
      </c>
    </row>
    <row r="7122" spans="1:3" x14ac:dyDescent="0.25">
      <c r="A7122">
        <v>228</v>
      </c>
      <c r="B7122" t="s">
        <v>6028</v>
      </c>
      <c r="C7122" t="s">
        <v>3519</v>
      </c>
    </row>
    <row r="7123" spans="1:3" x14ac:dyDescent="0.25">
      <c r="A7123">
        <v>229</v>
      </c>
      <c r="B7123" t="s">
        <v>8768</v>
      </c>
      <c r="C7123" t="s">
        <v>3519</v>
      </c>
    </row>
    <row r="7124" spans="1:3" x14ac:dyDescent="0.25">
      <c r="A7124">
        <v>230</v>
      </c>
      <c r="B7124" t="s">
        <v>3863</v>
      </c>
      <c r="C7124" t="s">
        <v>3519</v>
      </c>
    </row>
    <row r="7125" spans="1:3" x14ac:dyDescent="0.25">
      <c r="A7125">
        <v>231</v>
      </c>
      <c r="B7125" t="s">
        <v>6029</v>
      </c>
      <c r="C7125" t="s">
        <v>3519</v>
      </c>
    </row>
    <row r="7126" spans="1:3" x14ac:dyDescent="0.25">
      <c r="A7126">
        <v>232</v>
      </c>
      <c r="B7126" t="s">
        <v>5623</v>
      </c>
      <c r="C7126" t="s">
        <v>3519</v>
      </c>
    </row>
    <row r="7127" spans="1:3" x14ac:dyDescent="0.25">
      <c r="A7127">
        <v>233</v>
      </c>
      <c r="B7127" t="s">
        <v>3864</v>
      </c>
      <c r="C7127" t="s">
        <v>3519</v>
      </c>
    </row>
    <row r="7128" spans="1:3" x14ac:dyDescent="0.25">
      <c r="A7128">
        <v>234</v>
      </c>
      <c r="B7128" t="s">
        <v>3865</v>
      </c>
      <c r="C7128" t="s">
        <v>3519</v>
      </c>
    </row>
    <row r="7129" spans="1:3" x14ac:dyDescent="0.25">
      <c r="A7129">
        <v>235</v>
      </c>
      <c r="B7129" t="s">
        <v>6030</v>
      </c>
      <c r="C7129" t="s">
        <v>3519</v>
      </c>
    </row>
    <row r="7130" spans="1:3" x14ac:dyDescent="0.25">
      <c r="A7130">
        <v>236</v>
      </c>
      <c r="B7130" t="s">
        <v>7590</v>
      </c>
      <c r="C7130" t="s">
        <v>3519</v>
      </c>
    </row>
    <row r="7131" spans="1:3" x14ac:dyDescent="0.25">
      <c r="A7131">
        <v>237</v>
      </c>
      <c r="B7131" t="s">
        <v>3606</v>
      </c>
      <c r="C7131" t="s">
        <v>3519</v>
      </c>
    </row>
    <row r="7132" spans="1:3" x14ac:dyDescent="0.25">
      <c r="A7132">
        <v>238</v>
      </c>
      <c r="B7132" t="s">
        <v>8694</v>
      </c>
      <c r="C7132" t="s">
        <v>3519</v>
      </c>
    </row>
    <row r="7133" spans="1:3" x14ac:dyDescent="0.25">
      <c r="A7133">
        <v>239</v>
      </c>
      <c r="B7133" t="s">
        <v>5624</v>
      </c>
      <c r="C7133" t="s">
        <v>3519</v>
      </c>
    </row>
    <row r="7134" spans="1:3" x14ac:dyDescent="0.25">
      <c r="A7134">
        <v>240</v>
      </c>
      <c r="B7134" t="s">
        <v>3115</v>
      </c>
      <c r="C7134" t="s">
        <v>3519</v>
      </c>
    </row>
    <row r="7135" spans="1:3" x14ac:dyDescent="0.25">
      <c r="A7135">
        <v>241</v>
      </c>
      <c r="B7135" t="s">
        <v>5625</v>
      </c>
      <c r="C7135" t="s">
        <v>3519</v>
      </c>
    </row>
    <row r="7136" spans="1:3" x14ac:dyDescent="0.25">
      <c r="A7136">
        <v>242</v>
      </c>
      <c r="B7136" t="s">
        <v>6031</v>
      </c>
      <c r="C7136" t="s">
        <v>3519</v>
      </c>
    </row>
    <row r="7137" spans="1:3" x14ac:dyDescent="0.25">
      <c r="A7137">
        <v>243</v>
      </c>
      <c r="B7137" t="s">
        <v>3607</v>
      </c>
      <c r="C7137" t="s">
        <v>3519</v>
      </c>
    </row>
    <row r="7138" spans="1:3" x14ac:dyDescent="0.25">
      <c r="A7138">
        <v>244</v>
      </c>
      <c r="B7138" t="s">
        <v>3866</v>
      </c>
      <c r="C7138" t="s">
        <v>3519</v>
      </c>
    </row>
    <row r="7139" spans="1:3" x14ac:dyDescent="0.25">
      <c r="A7139">
        <v>245</v>
      </c>
      <c r="B7139" t="s">
        <v>8223</v>
      </c>
      <c r="C7139" t="s">
        <v>3519</v>
      </c>
    </row>
    <row r="7140" spans="1:3" x14ac:dyDescent="0.25">
      <c r="A7140">
        <v>246</v>
      </c>
      <c r="B7140" t="s">
        <v>6032</v>
      </c>
      <c r="C7140" t="s">
        <v>3519</v>
      </c>
    </row>
    <row r="7141" spans="1:3" x14ac:dyDescent="0.25">
      <c r="A7141">
        <v>247</v>
      </c>
      <c r="B7141" t="s">
        <v>7827</v>
      </c>
      <c r="C7141" t="s">
        <v>3519</v>
      </c>
    </row>
    <row r="7142" spans="1:3" x14ac:dyDescent="0.25">
      <c r="A7142">
        <v>248</v>
      </c>
      <c r="B7142" t="s">
        <v>5626</v>
      </c>
      <c r="C7142" t="s">
        <v>3519</v>
      </c>
    </row>
    <row r="7143" spans="1:3" x14ac:dyDescent="0.25">
      <c r="A7143">
        <v>249</v>
      </c>
      <c r="B7143" t="s">
        <v>5627</v>
      </c>
      <c r="C7143" t="s">
        <v>3519</v>
      </c>
    </row>
    <row r="7144" spans="1:3" x14ac:dyDescent="0.25">
      <c r="A7144">
        <v>250</v>
      </c>
      <c r="B7144" t="s">
        <v>7827</v>
      </c>
      <c r="C7144" t="s">
        <v>3519</v>
      </c>
    </row>
    <row r="7145" spans="1:3" x14ac:dyDescent="0.25">
      <c r="A7145">
        <v>251</v>
      </c>
      <c r="B7145" t="s">
        <v>8184</v>
      </c>
      <c r="C7145" t="s">
        <v>3519</v>
      </c>
    </row>
    <row r="7146" spans="1:3" x14ac:dyDescent="0.25">
      <c r="A7146">
        <v>252</v>
      </c>
      <c r="B7146" t="s">
        <v>6033</v>
      </c>
      <c r="C7146" t="s">
        <v>3519</v>
      </c>
    </row>
    <row r="7147" spans="1:3" x14ac:dyDescent="0.25">
      <c r="A7147">
        <v>253</v>
      </c>
      <c r="B7147" t="s">
        <v>6034</v>
      </c>
      <c r="C7147" t="s">
        <v>3519</v>
      </c>
    </row>
    <row r="7148" spans="1:3" x14ac:dyDescent="0.25">
      <c r="A7148">
        <v>254</v>
      </c>
      <c r="B7148" t="s">
        <v>5630</v>
      </c>
      <c r="C7148" t="s">
        <v>3519</v>
      </c>
    </row>
    <row r="7149" spans="1:3" x14ac:dyDescent="0.25">
      <c r="A7149">
        <v>255</v>
      </c>
      <c r="B7149" t="s">
        <v>6035</v>
      </c>
      <c r="C7149" t="s">
        <v>3519</v>
      </c>
    </row>
    <row r="7150" spans="1:3" x14ac:dyDescent="0.25">
      <c r="A7150">
        <v>256</v>
      </c>
      <c r="B7150" t="s">
        <v>5631</v>
      </c>
      <c r="C7150" t="s">
        <v>3519</v>
      </c>
    </row>
    <row r="7151" spans="1:3" x14ac:dyDescent="0.25">
      <c r="A7151">
        <v>257</v>
      </c>
      <c r="B7151" t="s">
        <v>6036</v>
      </c>
      <c r="C7151" t="s">
        <v>3519</v>
      </c>
    </row>
    <row r="7152" spans="1:3" x14ac:dyDescent="0.25">
      <c r="A7152">
        <v>258</v>
      </c>
      <c r="B7152" t="s">
        <v>3867</v>
      </c>
      <c r="C7152" t="s">
        <v>3519</v>
      </c>
    </row>
    <row r="7153" spans="1:3" x14ac:dyDescent="0.25">
      <c r="A7153">
        <v>259</v>
      </c>
      <c r="B7153" t="s">
        <v>3868</v>
      </c>
      <c r="C7153" t="s">
        <v>3519</v>
      </c>
    </row>
    <row r="7154" spans="1:3" x14ac:dyDescent="0.25">
      <c r="A7154">
        <v>260</v>
      </c>
      <c r="B7154" t="s">
        <v>7425</v>
      </c>
      <c r="C7154" t="s">
        <v>3519</v>
      </c>
    </row>
    <row r="7155" spans="1:3" x14ac:dyDescent="0.25">
      <c r="A7155">
        <v>261</v>
      </c>
      <c r="B7155" t="s">
        <v>3609</v>
      </c>
      <c r="C7155" t="s">
        <v>3519</v>
      </c>
    </row>
    <row r="7156" spans="1:3" x14ac:dyDescent="0.25">
      <c r="A7156">
        <v>262</v>
      </c>
      <c r="B7156" t="s">
        <v>3610</v>
      </c>
      <c r="C7156" t="s">
        <v>3519</v>
      </c>
    </row>
    <row r="7157" spans="1:3" x14ac:dyDescent="0.25">
      <c r="A7157">
        <v>263</v>
      </c>
      <c r="B7157" t="s">
        <v>3611</v>
      </c>
      <c r="C7157" t="s">
        <v>3519</v>
      </c>
    </row>
    <row r="7158" spans="1:3" x14ac:dyDescent="0.25">
      <c r="A7158">
        <v>264</v>
      </c>
      <c r="B7158" t="s">
        <v>3119</v>
      </c>
      <c r="C7158" t="s">
        <v>3519</v>
      </c>
    </row>
    <row r="7159" spans="1:3" x14ac:dyDescent="0.25">
      <c r="A7159">
        <v>265</v>
      </c>
      <c r="B7159" t="s">
        <v>3613</v>
      </c>
      <c r="C7159" t="s">
        <v>3519</v>
      </c>
    </row>
    <row r="7160" spans="1:3" x14ac:dyDescent="0.25">
      <c r="A7160">
        <v>266</v>
      </c>
      <c r="B7160" t="s">
        <v>8185</v>
      </c>
      <c r="C7160" t="s">
        <v>3519</v>
      </c>
    </row>
    <row r="7161" spans="1:3" x14ac:dyDescent="0.25">
      <c r="A7161">
        <v>267</v>
      </c>
      <c r="B7161" t="s">
        <v>3614</v>
      </c>
      <c r="C7161" t="s">
        <v>3519</v>
      </c>
    </row>
    <row r="7162" spans="1:3" x14ac:dyDescent="0.25">
      <c r="A7162">
        <v>268</v>
      </c>
      <c r="B7162" t="s">
        <v>6037</v>
      </c>
      <c r="C7162" t="s">
        <v>3519</v>
      </c>
    </row>
    <row r="7163" spans="1:3" x14ac:dyDescent="0.25">
      <c r="A7163">
        <v>269</v>
      </c>
      <c r="B7163" t="s">
        <v>6038</v>
      </c>
      <c r="C7163" t="s">
        <v>3519</v>
      </c>
    </row>
    <row r="7164" spans="1:3" x14ac:dyDescent="0.25">
      <c r="A7164">
        <v>270</v>
      </c>
      <c r="B7164" t="s">
        <v>5636</v>
      </c>
      <c r="C7164" t="s">
        <v>3519</v>
      </c>
    </row>
    <row r="7165" spans="1:3" x14ac:dyDescent="0.25">
      <c r="A7165">
        <v>271</v>
      </c>
      <c r="B7165" t="s">
        <v>6039</v>
      </c>
      <c r="C7165" t="s">
        <v>3519</v>
      </c>
    </row>
    <row r="7166" spans="1:3" x14ac:dyDescent="0.25">
      <c r="A7166">
        <v>272</v>
      </c>
      <c r="B7166" t="s">
        <v>5637</v>
      </c>
      <c r="C7166" t="s">
        <v>3519</v>
      </c>
    </row>
    <row r="7167" spans="1:3" x14ac:dyDescent="0.25">
      <c r="A7167">
        <v>273</v>
      </c>
      <c r="B7167" t="s">
        <v>3615</v>
      </c>
      <c r="C7167" t="s">
        <v>3519</v>
      </c>
    </row>
    <row r="7168" spans="1:3" x14ac:dyDescent="0.25">
      <c r="A7168">
        <v>274</v>
      </c>
      <c r="B7168" t="s">
        <v>3869</v>
      </c>
      <c r="C7168" t="s">
        <v>3519</v>
      </c>
    </row>
    <row r="7169" spans="1:3" x14ac:dyDescent="0.25">
      <c r="A7169">
        <v>275</v>
      </c>
      <c r="B7169" t="s">
        <v>3870</v>
      </c>
      <c r="C7169" t="s">
        <v>3519</v>
      </c>
    </row>
    <row r="7170" spans="1:3" x14ac:dyDescent="0.25">
      <c r="A7170">
        <v>276</v>
      </c>
      <c r="B7170" t="s">
        <v>5640</v>
      </c>
      <c r="C7170" t="s">
        <v>3519</v>
      </c>
    </row>
    <row r="7171" spans="1:3" x14ac:dyDescent="0.25">
      <c r="A7171">
        <v>277</v>
      </c>
      <c r="B7171" t="s">
        <v>3617</v>
      </c>
      <c r="C7171" t="s">
        <v>3519</v>
      </c>
    </row>
    <row r="7172" spans="1:3" x14ac:dyDescent="0.25">
      <c r="A7172">
        <v>278</v>
      </c>
      <c r="B7172" t="s">
        <v>5642</v>
      </c>
      <c r="C7172" t="s">
        <v>3519</v>
      </c>
    </row>
    <row r="7173" spans="1:3" x14ac:dyDescent="0.25">
      <c r="A7173">
        <v>279</v>
      </c>
      <c r="B7173" t="s">
        <v>6040</v>
      </c>
      <c r="C7173" t="s">
        <v>3519</v>
      </c>
    </row>
    <row r="7174" spans="1:3" x14ac:dyDescent="0.25">
      <c r="A7174">
        <v>280</v>
      </c>
      <c r="B7174" t="s">
        <v>6041</v>
      </c>
      <c r="C7174" t="s">
        <v>3519</v>
      </c>
    </row>
    <row r="7175" spans="1:3" x14ac:dyDescent="0.25">
      <c r="A7175">
        <v>281</v>
      </c>
      <c r="B7175" t="s">
        <v>8769</v>
      </c>
      <c r="C7175" t="s">
        <v>3519</v>
      </c>
    </row>
    <row r="7176" spans="1:3" x14ac:dyDescent="0.25">
      <c r="A7176">
        <v>282</v>
      </c>
      <c r="B7176" t="s">
        <v>3620</v>
      </c>
      <c r="C7176" t="s">
        <v>3519</v>
      </c>
    </row>
    <row r="7177" spans="1:3" x14ac:dyDescent="0.25">
      <c r="A7177">
        <v>283</v>
      </c>
      <c r="B7177" t="s">
        <v>5644</v>
      </c>
      <c r="C7177" t="s">
        <v>3519</v>
      </c>
    </row>
    <row r="7178" spans="1:3" x14ac:dyDescent="0.25">
      <c r="A7178">
        <v>284</v>
      </c>
      <c r="B7178" t="s">
        <v>3624</v>
      </c>
      <c r="C7178" t="s">
        <v>3519</v>
      </c>
    </row>
    <row r="7179" spans="1:3" x14ac:dyDescent="0.25">
      <c r="A7179">
        <v>285</v>
      </c>
      <c r="B7179" t="s">
        <v>5645</v>
      </c>
      <c r="C7179" t="s">
        <v>3519</v>
      </c>
    </row>
    <row r="7180" spans="1:3" x14ac:dyDescent="0.25">
      <c r="A7180">
        <v>286</v>
      </c>
      <c r="B7180" t="s">
        <v>7804</v>
      </c>
      <c r="C7180" t="s">
        <v>3519</v>
      </c>
    </row>
    <row r="7181" spans="1:3" x14ac:dyDescent="0.25">
      <c r="A7181">
        <v>287</v>
      </c>
      <c r="B7181" t="s">
        <v>6042</v>
      </c>
      <c r="C7181" t="s">
        <v>3519</v>
      </c>
    </row>
    <row r="7182" spans="1:3" x14ac:dyDescent="0.25">
      <c r="A7182">
        <v>288</v>
      </c>
      <c r="B7182" t="s">
        <v>3871</v>
      </c>
      <c r="C7182" t="s">
        <v>3519</v>
      </c>
    </row>
    <row r="7183" spans="1:3" x14ac:dyDescent="0.25">
      <c r="A7183">
        <v>289</v>
      </c>
      <c r="B7183" t="s">
        <v>6043</v>
      </c>
      <c r="C7183" t="s">
        <v>3519</v>
      </c>
    </row>
    <row r="7184" spans="1:3" x14ac:dyDescent="0.25">
      <c r="A7184">
        <v>290</v>
      </c>
      <c r="B7184" t="s">
        <v>3625</v>
      </c>
      <c r="C7184" t="s">
        <v>3519</v>
      </c>
    </row>
    <row r="7185" spans="1:3" x14ac:dyDescent="0.25">
      <c r="A7185">
        <v>291</v>
      </c>
      <c r="B7185" t="s">
        <v>8187</v>
      </c>
      <c r="C7185" t="s">
        <v>3519</v>
      </c>
    </row>
    <row r="7186" spans="1:3" x14ac:dyDescent="0.25">
      <c r="A7186">
        <v>292</v>
      </c>
      <c r="B7186" t="s">
        <v>3626</v>
      </c>
      <c r="C7186" t="s">
        <v>3519</v>
      </c>
    </row>
    <row r="7187" spans="1:3" x14ac:dyDescent="0.25">
      <c r="A7187">
        <v>293</v>
      </c>
      <c r="B7187" t="s">
        <v>3627</v>
      </c>
      <c r="C7187" t="s">
        <v>3519</v>
      </c>
    </row>
    <row r="7188" spans="1:3" x14ac:dyDescent="0.25">
      <c r="A7188">
        <v>294</v>
      </c>
      <c r="B7188" t="s">
        <v>8770</v>
      </c>
      <c r="C7188" t="s">
        <v>3519</v>
      </c>
    </row>
    <row r="7189" spans="1:3" x14ac:dyDescent="0.25">
      <c r="A7189">
        <v>295</v>
      </c>
      <c r="B7189" t="s">
        <v>3872</v>
      </c>
      <c r="C7189" t="s">
        <v>3519</v>
      </c>
    </row>
    <row r="7190" spans="1:3" x14ac:dyDescent="0.25">
      <c r="A7190">
        <v>296</v>
      </c>
      <c r="B7190" t="s">
        <v>5646</v>
      </c>
      <c r="C7190" t="s">
        <v>3519</v>
      </c>
    </row>
    <row r="7191" spans="1:3" x14ac:dyDescent="0.25">
      <c r="A7191">
        <v>297</v>
      </c>
      <c r="B7191" t="s">
        <v>6044</v>
      </c>
      <c r="C7191" t="s">
        <v>3519</v>
      </c>
    </row>
    <row r="7192" spans="1:3" x14ac:dyDescent="0.25">
      <c r="A7192">
        <v>298</v>
      </c>
      <c r="B7192" t="s">
        <v>5647</v>
      </c>
      <c r="C7192" t="s">
        <v>3519</v>
      </c>
    </row>
    <row r="7193" spans="1:3" x14ac:dyDescent="0.25">
      <c r="A7193">
        <v>299</v>
      </c>
      <c r="B7193" t="s">
        <v>3122</v>
      </c>
      <c r="C7193" t="s">
        <v>3519</v>
      </c>
    </row>
    <row r="7194" spans="1:3" x14ac:dyDescent="0.25">
      <c r="A7194">
        <v>300</v>
      </c>
      <c r="B7194" t="s">
        <v>3629</v>
      </c>
      <c r="C7194" t="s">
        <v>3519</v>
      </c>
    </row>
    <row r="7195" spans="1:3" x14ac:dyDescent="0.25">
      <c r="A7195">
        <v>301</v>
      </c>
      <c r="B7195" t="s">
        <v>3630</v>
      </c>
      <c r="C7195" t="s">
        <v>3519</v>
      </c>
    </row>
    <row r="7196" spans="1:3" x14ac:dyDescent="0.25">
      <c r="A7196">
        <v>302</v>
      </c>
      <c r="B7196" t="s">
        <v>5649</v>
      </c>
      <c r="C7196" t="s">
        <v>3519</v>
      </c>
    </row>
    <row r="7197" spans="1:3" x14ac:dyDescent="0.25">
      <c r="A7197">
        <v>303</v>
      </c>
      <c r="B7197" t="s">
        <v>5650</v>
      </c>
      <c r="C7197" t="s">
        <v>3519</v>
      </c>
    </row>
    <row r="7198" spans="1:3" x14ac:dyDescent="0.25">
      <c r="A7198">
        <v>304</v>
      </c>
      <c r="B7198" t="s">
        <v>3633</v>
      </c>
      <c r="C7198" t="s">
        <v>3519</v>
      </c>
    </row>
    <row r="7199" spans="1:3" x14ac:dyDescent="0.25">
      <c r="A7199">
        <v>305</v>
      </c>
      <c r="B7199" t="s">
        <v>3873</v>
      </c>
      <c r="C7199" t="s">
        <v>3519</v>
      </c>
    </row>
    <row r="7200" spans="1:3" x14ac:dyDescent="0.25">
      <c r="A7200">
        <v>306</v>
      </c>
      <c r="B7200" t="s">
        <v>3874</v>
      </c>
      <c r="C7200" t="s">
        <v>3519</v>
      </c>
    </row>
    <row r="7201" spans="1:3" x14ac:dyDescent="0.25">
      <c r="A7201">
        <v>307</v>
      </c>
      <c r="B7201" t="s">
        <v>8771</v>
      </c>
      <c r="C7201" t="s">
        <v>3519</v>
      </c>
    </row>
    <row r="7202" spans="1:3" x14ac:dyDescent="0.25">
      <c r="A7202">
        <v>308</v>
      </c>
      <c r="B7202" t="s">
        <v>6045</v>
      </c>
      <c r="C7202" t="s">
        <v>3519</v>
      </c>
    </row>
    <row r="7203" spans="1:3" x14ac:dyDescent="0.25">
      <c r="A7203">
        <v>309</v>
      </c>
      <c r="B7203" t="s">
        <v>3875</v>
      </c>
      <c r="C7203" t="s">
        <v>3519</v>
      </c>
    </row>
    <row r="7204" spans="1:3" x14ac:dyDescent="0.25">
      <c r="A7204">
        <v>310</v>
      </c>
      <c r="B7204" t="s">
        <v>3634</v>
      </c>
      <c r="C7204" t="s">
        <v>3519</v>
      </c>
    </row>
    <row r="7205" spans="1:3" x14ac:dyDescent="0.25">
      <c r="A7205">
        <v>311</v>
      </c>
      <c r="B7205" t="s">
        <v>5651</v>
      </c>
      <c r="C7205" t="s">
        <v>3519</v>
      </c>
    </row>
    <row r="7206" spans="1:3" x14ac:dyDescent="0.25">
      <c r="A7206">
        <v>312</v>
      </c>
      <c r="B7206" t="s">
        <v>3636</v>
      </c>
      <c r="C7206" t="s">
        <v>3519</v>
      </c>
    </row>
    <row r="7207" spans="1:3" x14ac:dyDescent="0.25">
      <c r="A7207">
        <v>313</v>
      </c>
      <c r="B7207" t="s">
        <v>3637</v>
      </c>
      <c r="C7207" t="s">
        <v>3519</v>
      </c>
    </row>
    <row r="7208" spans="1:3" x14ac:dyDescent="0.25">
      <c r="A7208">
        <v>314</v>
      </c>
      <c r="B7208" t="s">
        <v>3876</v>
      </c>
      <c r="C7208" t="s">
        <v>3519</v>
      </c>
    </row>
    <row r="7209" spans="1:3" x14ac:dyDescent="0.25">
      <c r="A7209">
        <v>315</v>
      </c>
      <c r="B7209" t="s">
        <v>3638</v>
      </c>
      <c r="C7209" t="s">
        <v>3519</v>
      </c>
    </row>
    <row r="7210" spans="1:3" x14ac:dyDescent="0.25">
      <c r="A7210">
        <v>316</v>
      </c>
      <c r="B7210" t="s">
        <v>6046</v>
      </c>
      <c r="C7210" t="s">
        <v>3519</v>
      </c>
    </row>
    <row r="7211" spans="1:3" x14ac:dyDescent="0.25">
      <c r="A7211">
        <v>317</v>
      </c>
      <c r="B7211" t="s">
        <v>6046</v>
      </c>
      <c r="C7211" t="s">
        <v>3519</v>
      </c>
    </row>
    <row r="7212" spans="1:3" x14ac:dyDescent="0.25">
      <c r="A7212">
        <v>318</v>
      </c>
      <c r="B7212" t="s">
        <v>6047</v>
      </c>
      <c r="C7212" t="s">
        <v>3519</v>
      </c>
    </row>
    <row r="7213" spans="1:3" x14ac:dyDescent="0.25">
      <c r="A7213">
        <v>319</v>
      </c>
      <c r="B7213" t="s">
        <v>3877</v>
      </c>
      <c r="C7213" t="s">
        <v>3519</v>
      </c>
    </row>
    <row r="7214" spans="1:3" x14ac:dyDescent="0.25">
      <c r="A7214">
        <v>320</v>
      </c>
      <c r="B7214" t="s">
        <v>8188</v>
      </c>
      <c r="C7214" t="s">
        <v>3519</v>
      </c>
    </row>
    <row r="7215" spans="1:3" x14ac:dyDescent="0.25">
      <c r="A7215">
        <v>321</v>
      </c>
      <c r="B7215" t="s">
        <v>8772</v>
      </c>
      <c r="C7215" t="s">
        <v>3519</v>
      </c>
    </row>
    <row r="7216" spans="1:3" x14ac:dyDescent="0.25">
      <c r="A7216">
        <v>322</v>
      </c>
      <c r="B7216" t="s">
        <v>5652</v>
      </c>
      <c r="C7216" t="s">
        <v>3519</v>
      </c>
    </row>
    <row r="7217" spans="1:3" x14ac:dyDescent="0.25">
      <c r="A7217">
        <v>323</v>
      </c>
      <c r="B7217" t="s">
        <v>8224</v>
      </c>
      <c r="C7217" t="s">
        <v>3519</v>
      </c>
    </row>
    <row r="7218" spans="1:3" x14ac:dyDescent="0.25">
      <c r="A7218">
        <v>324</v>
      </c>
      <c r="B7218" t="s">
        <v>5653</v>
      </c>
      <c r="C7218" t="s">
        <v>3519</v>
      </c>
    </row>
    <row r="7219" spans="1:3" x14ac:dyDescent="0.25">
      <c r="A7219">
        <v>325</v>
      </c>
      <c r="B7219" t="s">
        <v>8480</v>
      </c>
      <c r="C7219" t="s">
        <v>3519</v>
      </c>
    </row>
    <row r="7220" spans="1:3" x14ac:dyDescent="0.25">
      <c r="A7220">
        <v>326</v>
      </c>
      <c r="B7220" t="s">
        <v>8189</v>
      </c>
      <c r="C7220" t="s">
        <v>3519</v>
      </c>
    </row>
    <row r="7221" spans="1:3" x14ac:dyDescent="0.25">
      <c r="A7221">
        <v>327</v>
      </c>
      <c r="B7221" t="s">
        <v>3641</v>
      </c>
      <c r="C7221" t="s">
        <v>3519</v>
      </c>
    </row>
    <row r="7222" spans="1:3" x14ac:dyDescent="0.25">
      <c r="A7222">
        <v>328</v>
      </c>
      <c r="B7222" t="s">
        <v>5654</v>
      </c>
      <c r="C7222" t="s">
        <v>3519</v>
      </c>
    </row>
    <row r="7223" spans="1:3" x14ac:dyDescent="0.25">
      <c r="A7223">
        <v>329</v>
      </c>
      <c r="B7223" t="s">
        <v>3878</v>
      </c>
      <c r="C7223" t="s">
        <v>3519</v>
      </c>
    </row>
    <row r="7224" spans="1:3" x14ac:dyDescent="0.25">
      <c r="A7224">
        <v>330</v>
      </c>
      <c r="B7224" t="s">
        <v>8190</v>
      </c>
      <c r="C7224" t="s">
        <v>3519</v>
      </c>
    </row>
    <row r="7225" spans="1:3" x14ac:dyDescent="0.25">
      <c r="A7225">
        <v>331</v>
      </c>
      <c r="B7225" t="s">
        <v>5656</v>
      </c>
      <c r="C7225" t="s">
        <v>3519</v>
      </c>
    </row>
    <row r="7226" spans="1:3" x14ac:dyDescent="0.25">
      <c r="A7226">
        <v>332</v>
      </c>
      <c r="B7226" t="s">
        <v>7467</v>
      </c>
      <c r="C7226" t="s">
        <v>3519</v>
      </c>
    </row>
    <row r="7227" spans="1:3" x14ac:dyDescent="0.25">
      <c r="A7227">
        <v>333</v>
      </c>
      <c r="B7227" t="s">
        <v>3646</v>
      </c>
      <c r="C7227" t="s">
        <v>3519</v>
      </c>
    </row>
    <row r="7228" spans="1:3" x14ac:dyDescent="0.25">
      <c r="A7228">
        <v>334</v>
      </c>
      <c r="B7228" t="s">
        <v>5657</v>
      </c>
      <c r="C7228" t="s">
        <v>3519</v>
      </c>
    </row>
    <row r="7229" spans="1:3" x14ac:dyDescent="0.25">
      <c r="A7229">
        <v>335</v>
      </c>
      <c r="B7229" t="s">
        <v>3648</v>
      </c>
      <c r="C7229" t="s">
        <v>3519</v>
      </c>
    </row>
    <row r="7230" spans="1:3" x14ac:dyDescent="0.25">
      <c r="A7230">
        <v>336</v>
      </c>
      <c r="B7230" t="s">
        <v>3127</v>
      </c>
      <c r="C7230" t="s">
        <v>3519</v>
      </c>
    </row>
    <row r="7231" spans="1:3" x14ac:dyDescent="0.25">
      <c r="A7231">
        <v>337</v>
      </c>
      <c r="B7231" t="s">
        <v>5658</v>
      </c>
      <c r="C7231" t="s">
        <v>3519</v>
      </c>
    </row>
    <row r="7232" spans="1:3" x14ac:dyDescent="0.25">
      <c r="A7232">
        <v>338</v>
      </c>
      <c r="B7232" t="s">
        <v>3649</v>
      </c>
      <c r="C7232" t="s">
        <v>3519</v>
      </c>
    </row>
    <row r="7233" spans="1:3" x14ac:dyDescent="0.25">
      <c r="A7233">
        <v>339</v>
      </c>
      <c r="B7233" t="s">
        <v>6048</v>
      </c>
      <c r="C7233" t="s">
        <v>3519</v>
      </c>
    </row>
    <row r="7234" spans="1:3" x14ac:dyDescent="0.25">
      <c r="A7234">
        <v>340</v>
      </c>
      <c r="B7234" t="s">
        <v>8191</v>
      </c>
      <c r="C7234" t="s">
        <v>3519</v>
      </c>
    </row>
    <row r="7235" spans="1:3" x14ac:dyDescent="0.25">
      <c r="A7235">
        <v>341</v>
      </c>
      <c r="B7235" t="s">
        <v>6049</v>
      </c>
      <c r="C7235" t="s">
        <v>3519</v>
      </c>
    </row>
    <row r="7236" spans="1:3" x14ac:dyDescent="0.25">
      <c r="A7236">
        <v>342</v>
      </c>
      <c r="B7236" t="s">
        <v>3651</v>
      </c>
      <c r="C7236" t="s">
        <v>3519</v>
      </c>
    </row>
    <row r="7237" spans="1:3" x14ac:dyDescent="0.25">
      <c r="A7237">
        <v>343</v>
      </c>
      <c r="B7237" t="s">
        <v>3652</v>
      </c>
      <c r="C7237" t="s">
        <v>3519</v>
      </c>
    </row>
    <row r="7238" spans="1:3" x14ac:dyDescent="0.25">
      <c r="A7238">
        <v>344</v>
      </c>
      <c r="B7238" t="s">
        <v>5660</v>
      </c>
      <c r="C7238" t="s">
        <v>3519</v>
      </c>
    </row>
    <row r="7239" spans="1:3" x14ac:dyDescent="0.25">
      <c r="A7239">
        <v>345</v>
      </c>
      <c r="B7239" t="s">
        <v>7468</v>
      </c>
      <c r="C7239" t="s">
        <v>3519</v>
      </c>
    </row>
    <row r="7240" spans="1:3" x14ac:dyDescent="0.25">
      <c r="A7240">
        <v>346</v>
      </c>
      <c r="B7240" t="s">
        <v>8192</v>
      </c>
      <c r="C7240" t="s">
        <v>3519</v>
      </c>
    </row>
    <row r="7241" spans="1:3" x14ac:dyDescent="0.25">
      <c r="A7241">
        <v>347</v>
      </c>
      <c r="B7241" t="s">
        <v>6050</v>
      </c>
      <c r="C7241" t="s">
        <v>3519</v>
      </c>
    </row>
    <row r="7242" spans="1:3" x14ac:dyDescent="0.25">
      <c r="A7242">
        <v>348</v>
      </c>
      <c r="B7242" t="s">
        <v>8773</v>
      </c>
      <c r="C7242" t="s">
        <v>3519</v>
      </c>
    </row>
    <row r="7243" spans="1:3" x14ac:dyDescent="0.25">
      <c r="A7243">
        <v>349</v>
      </c>
      <c r="B7243" t="s">
        <v>5661</v>
      </c>
      <c r="C7243" t="s">
        <v>3519</v>
      </c>
    </row>
    <row r="7244" spans="1:3" x14ac:dyDescent="0.25">
      <c r="A7244">
        <v>350</v>
      </c>
      <c r="B7244" t="s">
        <v>5662</v>
      </c>
      <c r="C7244" t="s">
        <v>3519</v>
      </c>
    </row>
    <row r="7245" spans="1:3" x14ac:dyDescent="0.25">
      <c r="A7245">
        <v>351</v>
      </c>
      <c r="B7245" t="s">
        <v>7828</v>
      </c>
      <c r="C7245" t="s">
        <v>3519</v>
      </c>
    </row>
    <row r="7246" spans="1:3" x14ac:dyDescent="0.25">
      <c r="A7246">
        <v>352</v>
      </c>
      <c r="B7246" t="s">
        <v>7828</v>
      </c>
      <c r="C7246" t="s">
        <v>3519</v>
      </c>
    </row>
    <row r="7247" spans="1:3" x14ac:dyDescent="0.25">
      <c r="A7247">
        <v>353</v>
      </c>
      <c r="B7247" t="s">
        <v>3654</v>
      </c>
      <c r="C7247" t="s">
        <v>3519</v>
      </c>
    </row>
    <row r="7248" spans="1:3" x14ac:dyDescent="0.25">
      <c r="A7248">
        <v>354</v>
      </c>
      <c r="B7248" t="s">
        <v>8717</v>
      </c>
      <c r="C7248" t="s">
        <v>3519</v>
      </c>
    </row>
    <row r="7249" spans="1:3" x14ac:dyDescent="0.25">
      <c r="A7249">
        <v>355</v>
      </c>
      <c r="B7249" t="s">
        <v>5663</v>
      </c>
      <c r="C7249" t="s">
        <v>3519</v>
      </c>
    </row>
    <row r="7250" spans="1:3" x14ac:dyDescent="0.25">
      <c r="A7250">
        <v>356</v>
      </c>
      <c r="B7250" t="s">
        <v>3655</v>
      </c>
      <c r="C7250" t="s">
        <v>3519</v>
      </c>
    </row>
    <row r="7251" spans="1:3" x14ac:dyDescent="0.25">
      <c r="A7251">
        <v>357</v>
      </c>
      <c r="B7251" t="s">
        <v>5665</v>
      </c>
      <c r="C7251" t="s">
        <v>3519</v>
      </c>
    </row>
    <row r="7252" spans="1:3" x14ac:dyDescent="0.25">
      <c r="A7252">
        <v>358</v>
      </c>
      <c r="B7252" t="s">
        <v>6051</v>
      </c>
      <c r="C7252" t="s">
        <v>3519</v>
      </c>
    </row>
    <row r="7253" spans="1:3" x14ac:dyDescent="0.25">
      <c r="A7253">
        <v>359</v>
      </c>
      <c r="B7253" t="s">
        <v>7805</v>
      </c>
      <c r="C7253" t="s">
        <v>3519</v>
      </c>
    </row>
    <row r="7254" spans="1:3" x14ac:dyDescent="0.25">
      <c r="A7254">
        <v>360</v>
      </c>
      <c r="B7254" t="s">
        <v>6052</v>
      </c>
      <c r="C7254" t="s">
        <v>3519</v>
      </c>
    </row>
    <row r="7255" spans="1:3" x14ac:dyDescent="0.25">
      <c r="A7255">
        <v>361</v>
      </c>
      <c r="B7255" t="s">
        <v>6053</v>
      </c>
      <c r="C7255" t="s">
        <v>3519</v>
      </c>
    </row>
    <row r="7256" spans="1:3" x14ac:dyDescent="0.25">
      <c r="A7256">
        <v>362</v>
      </c>
      <c r="B7256" t="s">
        <v>8718</v>
      </c>
      <c r="C7256" t="s">
        <v>3519</v>
      </c>
    </row>
    <row r="7257" spans="1:3" x14ac:dyDescent="0.25">
      <c r="A7257">
        <v>363</v>
      </c>
      <c r="B7257" t="s">
        <v>5666</v>
      </c>
      <c r="C7257" t="s">
        <v>3519</v>
      </c>
    </row>
    <row r="7258" spans="1:3" x14ac:dyDescent="0.25">
      <c r="A7258">
        <v>364</v>
      </c>
      <c r="B7258" t="s">
        <v>8774</v>
      </c>
      <c r="C7258" t="s">
        <v>3519</v>
      </c>
    </row>
    <row r="7259" spans="1:3" x14ac:dyDescent="0.25">
      <c r="A7259">
        <v>365</v>
      </c>
      <c r="B7259" t="s">
        <v>5667</v>
      </c>
      <c r="C7259" t="s">
        <v>3519</v>
      </c>
    </row>
    <row r="7260" spans="1:3" x14ac:dyDescent="0.25">
      <c r="A7260">
        <v>366</v>
      </c>
      <c r="B7260" t="s">
        <v>5669</v>
      </c>
      <c r="C7260" t="s">
        <v>3519</v>
      </c>
    </row>
    <row r="7261" spans="1:3" x14ac:dyDescent="0.25">
      <c r="A7261">
        <v>367</v>
      </c>
      <c r="B7261" t="s">
        <v>6054</v>
      </c>
      <c r="C7261" t="s">
        <v>3519</v>
      </c>
    </row>
    <row r="7262" spans="1:3" x14ac:dyDescent="0.25">
      <c r="A7262">
        <v>368</v>
      </c>
      <c r="B7262" t="s">
        <v>3879</v>
      </c>
      <c r="C7262" t="s">
        <v>3519</v>
      </c>
    </row>
    <row r="7263" spans="1:3" x14ac:dyDescent="0.25">
      <c r="A7263">
        <v>369</v>
      </c>
      <c r="B7263" t="s">
        <v>6055</v>
      </c>
      <c r="C7263" t="s">
        <v>3519</v>
      </c>
    </row>
    <row r="7264" spans="1:3" x14ac:dyDescent="0.25">
      <c r="A7264">
        <v>370</v>
      </c>
      <c r="B7264" t="s">
        <v>5670</v>
      </c>
      <c r="C7264" t="s">
        <v>3519</v>
      </c>
    </row>
    <row r="7265" spans="1:3" x14ac:dyDescent="0.25">
      <c r="A7265">
        <v>371</v>
      </c>
      <c r="B7265" t="s">
        <v>5670</v>
      </c>
      <c r="C7265" t="s">
        <v>3519</v>
      </c>
    </row>
    <row r="7266" spans="1:3" x14ac:dyDescent="0.25">
      <c r="A7266">
        <v>372</v>
      </c>
      <c r="B7266" t="s">
        <v>5672</v>
      </c>
      <c r="C7266" t="s">
        <v>3519</v>
      </c>
    </row>
    <row r="7267" spans="1:3" x14ac:dyDescent="0.25">
      <c r="A7267">
        <v>373</v>
      </c>
      <c r="B7267" t="s">
        <v>6056</v>
      </c>
      <c r="C7267" t="s">
        <v>3519</v>
      </c>
    </row>
    <row r="7268" spans="1:3" x14ac:dyDescent="0.25">
      <c r="A7268">
        <v>374</v>
      </c>
      <c r="B7268" t="s">
        <v>5673</v>
      </c>
      <c r="C7268" t="s">
        <v>3519</v>
      </c>
    </row>
    <row r="7269" spans="1:3" x14ac:dyDescent="0.25">
      <c r="A7269">
        <v>375</v>
      </c>
      <c r="B7269" t="s">
        <v>6057</v>
      </c>
      <c r="C7269" t="s">
        <v>3519</v>
      </c>
    </row>
    <row r="7270" spans="1:3" x14ac:dyDescent="0.25">
      <c r="A7270">
        <v>376</v>
      </c>
      <c r="B7270" t="s">
        <v>6058</v>
      </c>
      <c r="C7270" t="s">
        <v>3519</v>
      </c>
    </row>
    <row r="7271" spans="1:3" x14ac:dyDescent="0.25">
      <c r="A7271">
        <v>377</v>
      </c>
      <c r="B7271" t="s">
        <v>5674</v>
      </c>
      <c r="C7271" t="s">
        <v>3519</v>
      </c>
    </row>
    <row r="7272" spans="1:3" x14ac:dyDescent="0.25">
      <c r="A7272">
        <v>378</v>
      </c>
      <c r="B7272" t="s">
        <v>3656</v>
      </c>
      <c r="C7272" t="s">
        <v>3519</v>
      </c>
    </row>
    <row r="7273" spans="1:3" x14ac:dyDescent="0.25">
      <c r="A7273">
        <v>379</v>
      </c>
      <c r="B7273" t="s">
        <v>3138</v>
      </c>
      <c r="C7273" t="s">
        <v>3519</v>
      </c>
    </row>
    <row r="7274" spans="1:3" x14ac:dyDescent="0.25">
      <c r="A7274">
        <v>380</v>
      </c>
      <c r="B7274" t="s">
        <v>7429</v>
      </c>
      <c r="C7274" t="s">
        <v>3519</v>
      </c>
    </row>
    <row r="7275" spans="1:3" x14ac:dyDescent="0.25">
      <c r="A7275">
        <v>381</v>
      </c>
      <c r="B7275" t="s">
        <v>5676</v>
      </c>
      <c r="C7275" t="s">
        <v>3519</v>
      </c>
    </row>
    <row r="7276" spans="1:3" x14ac:dyDescent="0.25">
      <c r="A7276">
        <v>382</v>
      </c>
      <c r="B7276" t="s">
        <v>7829</v>
      </c>
      <c r="C7276" t="s">
        <v>3519</v>
      </c>
    </row>
    <row r="7277" spans="1:3" x14ac:dyDescent="0.25">
      <c r="A7277">
        <v>383</v>
      </c>
      <c r="B7277" t="s">
        <v>5678</v>
      </c>
      <c r="C7277" t="s">
        <v>3519</v>
      </c>
    </row>
    <row r="7278" spans="1:3" x14ac:dyDescent="0.25">
      <c r="A7278">
        <v>384</v>
      </c>
      <c r="B7278" t="s">
        <v>6059</v>
      </c>
      <c r="C7278" t="s">
        <v>3519</v>
      </c>
    </row>
    <row r="7279" spans="1:3" x14ac:dyDescent="0.25">
      <c r="A7279">
        <v>385</v>
      </c>
      <c r="B7279" t="s">
        <v>8194</v>
      </c>
      <c r="C7279" t="s">
        <v>3519</v>
      </c>
    </row>
    <row r="7280" spans="1:3" x14ac:dyDescent="0.25">
      <c r="A7280">
        <v>386</v>
      </c>
      <c r="B7280" t="s">
        <v>5679</v>
      </c>
      <c r="C7280" t="s">
        <v>3519</v>
      </c>
    </row>
    <row r="7281" spans="1:3" x14ac:dyDescent="0.25">
      <c r="A7281">
        <v>387</v>
      </c>
      <c r="B7281" t="s">
        <v>5680</v>
      </c>
      <c r="C7281" t="s">
        <v>3519</v>
      </c>
    </row>
    <row r="7282" spans="1:3" x14ac:dyDescent="0.25">
      <c r="A7282">
        <v>388</v>
      </c>
      <c r="B7282" t="s">
        <v>3657</v>
      </c>
      <c r="C7282" t="s">
        <v>3519</v>
      </c>
    </row>
    <row r="7283" spans="1:3" x14ac:dyDescent="0.25">
      <c r="A7283">
        <v>389</v>
      </c>
      <c r="B7283" t="s">
        <v>5681</v>
      </c>
      <c r="C7283" t="s">
        <v>3519</v>
      </c>
    </row>
    <row r="7284" spans="1:3" x14ac:dyDescent="0.25">
      <c r="A7284">
        <v>390</v>
      </c>
      <c r="B7284" t="s">
        <v>8719</v>
      </c>
      <c r="C7284" t="s">
        <v>3519</v>
      </c>
    </row>
    <row r="7285" spans="1:3" x14ac:dyDescent="0.25">
      <c r="A7285">
        <v>391</v>
      </c>
      <c r="B7285" t="s">
        <v>3658</v>
      </c>
      <c r="C7285" t="s">
        <v>3519</v>
      </c>
    </row>
    <row r="7286" spans="1:3" x14ac:dyDescent="0.25">
      <c r="A7286">
        <v>392</v>
      </c>
      <c r="B7286" t="s">
        <v>8775</v>
      </c>
      <c r="C7286" t="s">
        <v>3519</v>
      </c>
    </row>
    <row r="7287" spans="1:3" x14ac:dyDescent="0.25">
      <c r="A7287">
        <v>393</v>
      </c>
      <c r="B7287" t="s">
        <v>5682</v>
      </c>
      <c r="C7287" t="s">
        <v>3519</v>
      </c>
    </row>
    <row r="7288" spans="1:3" x14ac:dyDescent="0.25">
      <c r="A7288">
        <v>394</v>
      </c>
      <c r="B7288" t="s">
        <v>6060</v>
      </c>
      <c r="C7288" t="s">
        <v>3519</v>
      </c>
    </row>
    <row r="7289" spans="1:3" x14ac:dyDescent="0.25">
      <c r="A7289">
        <v>395</v>
      </c>
      <c r="B7289" t="s">
        <v>6061</v>
      </c>
      <c r="C7289" t="s">
        <v>3519</v>
      </c>
    </row>
    <row r="7290" spans="1:3" x14ac:dyDescent="0.25">
      <c r="A7290">
        <v>396</v>
      </c>
      <c r="B7290" t="s">
        <v>5683</v>
      </c>
      <c r="C7290" t="s">
        <v>3519</v>
      </c>
    </row>
    <row r="7291" spans="1:3" x14ac:dyDescent="0.25">
      <c r="A7291">
        <v>397</v>
      </c>
      <c r="B7291" t="s">
        <v>3662</v>
      </c>
      <c r="C7291" t="s">
        <v>3519</v>
      </c>
    </row>
    <row r="7292" spans="1:3" x14ac:dyDescent="0.25">
      <c r="A7292">
        <v>398</v>
      </c>
      <c r="B7292" t="s">
        <v>5684</v>
      </c>
      <c r="C7292" t="s">
        <v>3519</v>
      </c>
    </row>
    <row r="7293" spans="1:3" x14ac:dyDescent="0.25">
      <c r="A7293">
        <v>399</v>
      </c>
      <c r="B7293" t="s">
        <v>5685</v>
      </c>
      <c r="C7293" t="s">
        <v>3519</v>
      </c>
    </row>
    <row r="7294" spans="1:3" x14ac:dyDescent="0.25">
      <c r="A7294">
        <v>400</v>
      </c>
      <c r="B7294" t="s">
        <v>6062</v>
      </c>
      <c r="C7294" t="s">
        <v>3519</v>
      </c>
    </row>
    <row r="7295" spans="1:3" x14ac:dyDescent="0.25">
      <c r="A7295">
        <v>401</v>
      </c>
      <c r="B7295" t="s">
        <v>5686</v>
      </c>
      <c r="C7295" t="s">
        <v>3519</v>
      </c>
    </row>
    <row r="7296" spans="1:3" x14ac:dyDescent="0.25">
      <c r="A7296">
        <v>402</v>
      </c>
      <c r="B7296" t="s">
        <v>8776</v>
      </c>
      <c r="C7296" t="s">
        <v>3519</v>
      </c>
    </row>
    <row r="7297" spans="1:3" x14ac:dyDescent="0.25">
      <c r="A7297">
        <v>403</v>
      </c>
      <c r="B7297" t="s">
        <v>3141</v>
      </c>
      <c r="C7297" t="s">
        <v>3519</v>
      </c>
    </row>
    <row r="7298" spans="1:3" x14ac:dyDescent="0.25">
      <c r="A7298">
        <v>404</v>
      </c>
      <c r="B7298" t="s">
        <v>6063</v>
      </c>
      <c r="C7298" t="s">
        <v>3519</v>
      </c>
    </row>
    <row r="7299" spans="1:3" x14ac:dyDescent="0.25">
      <c r="A7299">
        <v>405</v>
      </c>
      <c r="B7299" t="s">
        <v>3142</v>
      </c>
      <c r="C7299" t="s">
        <v>3519</v>
      </c>
    </row>
    <row r="7300" spans="1:3" x14ac:dyDescent="0.25">
      <c r="A7300">
        <v>406</v>
      </c>
      <c r="B7300" t="s">
        <v>3880</v>
      </c>
      <c r="C7300" t="s">
        <v>3519</v>
      </c>
    </row>
    <row r="7301" spans="1:3" x14ac:dyDescent="0.25">
      <c r="A7301">
        <v>407</v>
      </c>
      <c r="B7301" t="s">
        <v>6064</v>
      </c>
      <c r="C7301" t="s">
        <v>3519</v>
      </c>
    </row>
    <row r="7302" spans="1:3" x14ac:dyDescent="0.25">
      <c r="A7302">
        <v>408</v>
      </c>
      <c r="B7302" t="s">
        <v>3881</v>
      </c>
      <c r="C7302" t="s">
        <v>3519</v>
      </c>
    </row>
    <row r="7303" spans="1:3" x14ac:dyDescent="0.25">
      <c r="A7303">
        <v>409</v>
      </c>
      <c r="B7303" t="s">
        <v>5689</v>
      </c>
      <c r="C7303" t="s">
        <v>3519</v>
      </c>
    </row>
    <row r="7304" spans="1:3" x14ac:dyDescent="0.25">
      <c r="A7304">
        <v>410</v>
      </c>
      <c r="B7304" t="s">
        <v>8720</v>
      </c>
      <c r="C7304" t="s">
        <v>3519</v>
      </c>
    </row>
    <row r="7305" spans="1:3" x14ac:dyDescent="0.25">
      <c r="A7305">
        <v>411</v>
      </c>
      <c r="B7305" t="s">
        <v>6065</v>
      </c>
      <c r="C7305" t="s">
        <v>3519</v>
      </c>
    </row>
    <row r="7306" spans="1:3" x14ac:dyDescent="0.25">
      <c r="A7306">
        <v>412</v>
      </c>
      <c r="B7306" t="s">
        <v>3665</v>
      </c>
      <c r="C7306" t="s">
        <v>3519</v>
      </c>
    </row>
    <row r="7307" spans="1:3" x14ac:dyDescent="0.25">
      <c r="A7307">
        <v>413</v>
      </c>
      <c r="B7307" t="s">
        <v>5690</v>
      </c>
      <c r="C7307" t="s">
        <v>3519</v>
      </c>
    </row>
    <row r="7308" spans="1:3" x14ac:dyDescent="0.25">
      <c r="A7308">
        <v>414</v>
      </c>
      <c r="B7308" t="s">
        <v>7806</v>
      </c>
      <c r="C7308" t="s">
        <v>3519</v>
      </c>
    </row>
    <row r="7309" spans="1:3" x14ac:dyDescent="0.25">
      <c r="A7309">
        <v>415</v>
      </c>
      <c r="B7309" t="s">
        <v>6066</v>
      </c>
      <c r="C7309" t="s">
        <v>3519</v>
      </c>
    </row>
    <row r="7310" spans="1:3" x14ac:dyDescent="0.25">
      <c r="A7310">
        <v>416</v>
      </c>
      <c r="B7310" t="s">
        <v>5691</v>
      </c>
      <c r="C7310" t="s">
        <v>3519</v>
      </c>
    </row>
    <row r="7311" spans="1:3" x14ac:dyDescent="0.25">
      <c r="A7311">
        <v>417</v>
      </c>
      <c r="B7311" t="s">
        <v>8777</v>
      </c>
      <c r="C7311" t="s">
        <v>3519</v>
      </c>
    </row>
    <row r="7312" spans="1:3" x14ac:dyDescent="0.25">
      <c r="A7312">
        <v>418</v>
      </c>
      <c r="B7312" t="s">
        <v>3882</v>
      </c>
      <c r="C7312" t="s">
        <v>3519</v>
      </c>
    </row>
    <row r="7313" spans="1:3" x14ac:dyDescent="0.25">
      <c r="A7313">
        <v>419</v>
      </c>
      <c r="B7313" t="s">
        <v>3883</v>
      </c>
      <c r="C7313" t="s">
        <v>3519</v>
      </c>
    </row>
    <row r="7314" spans="1:3" x14ac:dyDescent="0.25">
      <c r="A7314">
        <v>420</v>
      </c>
      <c r="B7314" t="s">
        <v>6067</v>
      </c>
      <c r="C7314" t="s">
        <v>3519</v>
      </c>
    </row>
    <row r="7315" spans="1:3" x14ac:dyDescent="0.25">
      <c r="A7315">
        <v>421</v>
      </c>
      <c r="B7315" t="s">
        <v>5693</v>
      </c>
      <c r="C7315" t="s">
        <v>3519</v>
      </c>
    </row>
    <row r="7316" spans="1:3" x14ac:dyDescent="0.25">
      <c r="A7316">
        <v>422</v>
      </c>
      <c r="B7316" t="s">
        <v>3884</v>
      </c>
      <c r="C7316" t="s">
        <v>3519</v>
      </c>
    </row>
    <row r="7317" spans="1:3" x14ac:dyDescent="0.25">
      <c r="A7317">
        <v>423</v>
      </c>
      <c r="B7317" t="s">
        <v>7469</v>
      </c>
      <c r="C7317" t="s">
        <v>3519</v>
      </c>
    </row>
    <row r="7318" spans="1:3" x14ac:dyDescent="0.25">
      <c r="A7318">
        <v>424</v>
      </c>
      <c r="B7318" t="s">
        <v>6068</v>
      </c>
      <c r="C7318" t="s">
        <v>3519</v>
      </c>
    </row>
    <row r="7319" spans="1:3" x14ac:dyDescent="0.25">
      <c r="A7319">
        <v>425</v>
      </c>
      <c r="B7319" t="s">
        <v>7430</v>
      </c>
      <c r="C7319" t="s">
        <v>3519</v>
      </c>
    </row>
    <row r="7320" spans="1:3" x14ac:dyDescent="0.25">
      <c r="A7320">
        <v>426</v>
      </c>
      <c r="B7320" t="s">
        <v>8195</v>
      </c>
      <c r="C7320" t="s">
        <v>3519</v>
      </c>
    </row>
    <row r="7321" spans="1:3" x14ac:dyDescent="0.25">
      <c r="A7321">
        <v>427</v>
      </c>
      <c r="B7321" t="s">
        <v>8196</v>
      </c>
      <c r="C7321" t="s">
        <v>3519</v>
      </c>
    </row>
    <row r="7322" spans="1:3" x14ac:dyDescent="0.25">
      <c r="A7322">
        <v>428</v>
      </c>
      <c r="B7322" t="s">
        <v>3666</v>
      </c>
      <c r="C7322" t="s">
        <v>3519</v>
      </c>
    </row>
    <row r="7323" spans="1:3" x14ac:dyDescent="0.25">
      <c r="A7323">
        <v>429</v>
      </c>
      <c r="B7323" t="s">
        <v>8778</v>
      </c>
      <c r="C7323" t="s">
        <v>3519</v>
      </c>
    </row>
    <row r="7324" spans="1:3" x14ac:dyDescent="0.25">
      <c r="A7324">
        <v>430</v>
      </c>
      <c r="B7324" t="s">
        <v>6069</v>
      </c>
      <c r="C7324" t="s">
        <v>3519</v>
      </c>
    </row>
    <row r="7325" spans="1:3" x14ac:dyDescent="0.25">
      <c r="A7325">
        <v>431</v>
      </c>
      <c r="B7325" t="s">
        <v>3667</v>
      </c>
      <c r="C7325" t="s">
        <v>3519</v>
      </c>
    </row>
    <row r="7326" spans="1:3" x14ac:dyDescent="0.25">
      <c r="A7326">
        <v>432</v>
      </c>
      <c r="B7326" t="s">
        <v>5696</v>
      </c>
      <c r="C7326" t="s">
        <v>3519</v>
      </c>
    </row>
    <row r="7327" spans="1:3" x14ac:dyDescent="0.25">
      <c r="A7327">
        <v>433</v>
      </c>
      <c r="B7327" t="s">
        <v>8779</v>
      </c>
      <c r="C7327" t="s">
        <v>3519</v>
      </c>
    </row>
    <row r="7328" spans="1:3" x14ac:dyDescent="0.25">
      <c r="A7328">
        <v>434</v>
      </c>
      <c r="B7328" t="s">
        <v>6070</v>
      </c>
      <c r="C7328" t="s">
        <v>3519</v>
      </c>
    </row>
    <row r="7329" spans="1:3" x14ac:dyDescent="0.25">
      <c r="A7329">
        <v>435</v>
      </c>
      <c r="B7329" t="s">
        <v>5697</v>
      </c>
      <c r="C7329" t="s">
        <v>3519</v>
      </c>
    </row>
    <row r="7330" spans="1:3" x14ac:dyDescent="0.25">
      <c r="A7330">
        <v>436</v>
      </c>
      <c r="B7330" t="s">
        <v>7807</v>
      </c>
      <c r="C7330" t="s">
        <v>3519</v>
      </c>
    </row>
    <row r="7331" spans="1:3" x14ac:dyDescent="0.25">
      <c r="A7331">
        <v>437</v>
      </c>
      <c r="B7331" t="s">
        <v>5698</v>
      </c>
      <c r="C7331" t="s">
        <v>3519</v>
      </c>
    </row>
    <row r="7332" spans="1:3" x14ac:dyDescent="0.25">
      <c r="A7332">
        <v>438</v>
      </c>
      <c r="B7332" t="s">
        <v>6071</v>
      </c>
      <c r="C7332" t="s">
        <v>3519</v>
      </c>
    </row>
    <row r="7333" spans="1:3" x14ac:dyDescent="0.25">
      <c r="A7333">
        <v>439</v>
      </c>
      <c r="B7333" t="s">
        <v>3669</v>
      </c>
      <c r="C7333" t="s">
        <v>3519</v>
      </c>
    </row>
    <row r="7334" spans="1:3" x14ac:dyDescent="0.25">
      <c r="A7334">
        <v>440</v>
      </c>
      <c r="B7334" t="s">
        <v>6072</v>
      </c>
      <c r="C7334" t="s">
        <v>3519</v>
      </c>
    </row>
    <row r="7335" spans="1:3" x14ac:dyDescent="0.25">
      <c r="A7335">
        <v>441</v>
      </c>
      <c r="B7335" t="s">
        <v>5700</v>
      </c>
      <c r="C7335" t="s">
        <v>3519</v>
      </c>
    </row>
    <row r="7336" spans="1:3" x14ac:dyDescent="0.25">
      <c r="A7336">
        <v>442</v>
      </c>
      <c r="B7336" t="s">
        <v>5701</v>
      </c>
      <c r="C7336" t="s">
        <v>3519</v>
      </c>
    </row>
    <row r="7337" spans="1:3" x14ac:dyDescent="0.25">
      <c r="A7337">
        <v>443</v>
      </c>
      <c r="B7337" t="s">
        <v>5702</v>
      </c>
      <c r="C7337" t="s">
        <v>3519</v>
      </c>
    </row>
    <row r="7338" spans="1:3" x14ac:dyDescent="0.25">
      <c r="A7338">
        <v>444</v>
      </c>
      <c r="B7338" t="s">
        <v>3885</v>
      </c>
      <c r="C7338" t="s">
        <v>3519</v>
      </c>
    </row>
    <row r="7339" spans="1:3" x14ac:dyDescent="0.25">
      <c r="A7339">
        <v>445</v>
      </c>
      <c r="B7339" t="s">
        <v>6073</v>
      </c>
      <c r="C7339" t="s">
        <v>3519</v>
      </c>
    </row>
    <row r="7340" spans="1:3" x14ac:dyDescent="0.25">
      <c r="A7340">
        <v>446</v>
      </c>
      <c r="B7340" t="s">
        <v>8723</v>
      </c>
      <c r="C7340" t="s">
        <v>3519</v>
      </c>
    </row>
    <row r="7341" spans="1:3" x14ac:dyDescent="0.25">
      <c r="A7341">
        <v>447</v>
      </c>
      <c r="B7341" t="s">
        <v>3670</v>
      </c>
      <c r="C7341" t="s">
        <v>3519</v>
      </c>
    </row>
    <row r="7342" spans="1:3" x14ac:dyDescent="0.25">
      <c r="A7342">
        <v>448</v>
      </c>
      <c r="B7342" t="s">
        <v>5704</v>
      </c>
      <c r="C7342" t="s">
        <v>3519</v>
      </c>
    </row>
    <row r="7343" spans="1:3" x14ac:dyDescent="0.25">
      <c r="A7343">
        <v>449</v>
      </c>
      <c r="B7343" t="s">
        <v>3671</v>
      </c>
      <c r="C7343" t="s">
        <v>3519</v>
      </c>
    </row>
    <row r="7344" spans="1:3" x14ac:dyDescent="0.25">
      <c r="A7344">
        <v>450</v>
      </c>
      <c r="B7344" t="s">
        <v>5706</v>
      </c>
      <c r="C7344" t="s">
        <v>3519</v>
      </c>
    </row>
    <row r="7345" spans="1:3" x14ac:dyDescent="0.25">
      <c r="A7345">
        <v>451</v>
      </c>
      <c r="B7345" t="s">
        <v>8197</v>
      </c>
      <c r="C7345" t="s">
        <v>3519</v>
      </c>
    </row>
    <row r="7346" spans="1:3" x14ac:dyDescent="0.25">
      <c r="A7346">
        <v>452</v>
      </c>
      <c r="B7346" t="s">
        <v>3886</v>
      </c>
      <c r="C7346" t="s">
        <v>3519</v>
      </c>
    </row>
    <row r="7347" spans="1:3" x14ac:dyDescent="0.25">
      <c r="A7347">
        <v>453</v>
      </c>
      <c r="B7347" t="s">
        <v>3887</v>
      </c>
      <c r="C7347" t="s">
        <v>3519</v>
      </c>
    </row>
    <row r="7348" spans="1:3" x14ac:dyDescent="0.25">
      <c r="A7348">
        <v>454</v>
      </c>
      <c r="B7348" t="s">
        <v>8780</v>
      </c>
      <c r="C7348" t="s">
        <v>3519</v>
      </c>
    </row>
    <row r="7349" spans="1:3" x14ac:dyDescent="0.25">
      <c r="A7349">
        <v>455</v>
      </c>
      <c r="B7349" t="s">
        <v>5707</v>
      </c>
      <c r="C7349" t="s">
        <v>3519</v>
      </c>
    </row>
    <row r="7350" spans="1:3" x14ac:dyDescent="0.25">
      <c r="A7350">
        <v>456</v>
      </c>
      <c r="B7350" t="s">
        <v>5708</v>
      </c>
      <c r="C7350" t="s">
        <v>3519</v>
      </c>
    </row>
    <row r="7351" spans="1:3" x14ac:dyDescent="0.25">
      <c r="A7351">
        <v>457</v>
      </c>
      <c r="B7351" t="s">
        <v>8724</v>
      </c>
      <c r="C7351" t="s">
        <v>3519</v>
      </c>
    </row>
    <row r="7352" spans="1:3" x14ac:dyDescent="0.25">
      <c r="A7352">
        <v>458</v>
      </c>
      <c r="B7352" t="s">
        <v>5709</v>
      </c>
      <c r="C7352" t="s">
        <v>3519</v>
      </c>
    </row>
    <row r="7353" spans="1:3" x14ac:dyDescent="0.25">
      <c r="A7353">
        <v>459</v>
      </c>
      <c r="B7353" t="s">
        <v>3676</v>
      </c>
      <c r="C7353" t="s">
        <v>3519</v>
      </c>
    </row>
    <row r="7354" spans="1:3" x14ac:dyDescent="0.25">
      <c r="A7354">
        <v>460</v>
      </c>
      <c r="B7354" t="s">
        <v>3147</v>
      </c>
      <c r="C7354" t="s">
        <v>3519</v>
      </c>
    </row>
    <row r="7355" spans="1:3" x14ac:dyDescent="0.25">
      <c r="A7355">
        <v>461</v>
      </c>
      <c r="B7355" t="s">
        <v>3888</v>
      </c>
      <c r="C7355" t="s">
        <v>3519</v>
      </c>
    </row>
    <row r="7356" spans="1:3" x14ac:dyDescent="0.25">
      <c r="A7356">
        <v>462</v>
      </c>
      <c r="B7356" t="s">
        <v>5710</v>
      </c>
      <c r="C7356" t="s">
        <v>3519</v>
      </c>
    </row>
    <row r="7357" spans="1:3" x14ac:dyDescent="0.25">
      <c r="A7357">
        <v>463</v>
      </c>
      <c r="B7357" t="s">
        <v>6074</v>
      </c>
      <c r="C7357" t="s">
        <v>3519</v>
      </c>
    </row>
    <row r="7358" spans="1:3" x14ac:dyDescent="0.25">
      <c r="A7358">
        <v>464</v>
      </c>
      <c r="B7358" t="s">
        <v>3678</v>
      </c>
      <c r="C7358" t="s">
        <v>3519</v>
      </c>
    </row>
    <row r="7359" spans="1:3" x14ac:dyDescent="0.25">
      <c r="A7359">
        <v>465</v>
      </c>
      <c r="B7359" t="s">
        <v>6075</v>
      </c>
      <c r="C7359" t="s">
        <v>3519</v>
      </c>
    </row>
    <row r="7360" spans="1:3" x14ac:dyDescent="0.25">
      <c r="A7360">
        <v>466</v>
      </c>
      <c r="B7360" t="s">
        <v>3679</v>
      </c>
      <c r="C7360" t="s">
        <v>3519</v>
      </c>
    </row>
    <row r="7361" spans="1:3" x14ac:dyDescent="0.25">
      <c r="A7361">
        <v>467</v>
      </c>
      <c r="B7361" t="s">
        <v>5711</v>
      </c>
      <c r="C7361" t="s">
        <v>3519</v>
      </c>
    </row>
    <row r="7362" spans="1:3" x14ac:dyDescent="0.25">
      <c r="A7362">
        <v>468</v>
      </c>
      <c r="B7362" t="s">
        <v>8781</v>
      </c>
      <c r="C7362" t="s">
        <v>3519</v>
      </c>
    </row>
    <row r="7363" spans="1:3" x14ac:dyDescent="0.25">
      <c r="A7363">
        <v>469</v>
      </c>
      <c r="B7363" t="s">
        <v>8726</v>
      </c>
      <c r="C7363" t="s">
        <v>3519</v>
      </c>
    </row>
    <row r="7364" spans="1:3" x14ac:dyDescent="0.25">
      <c r="A7364">
        <v>470</v>
      </c>
      <c r="B7364" t="s">
        <v>6076</v>
      </c>
      <c r="C7364" t="s">
        <v>3519</v>
      </c>
    </row>
    <row r="7365" spans="1:3" x14ac:dyDescent="0.25">
      <c r="A7365">
        <v>471</v>
      </c>
      <c r="B7365" t="s">
        <v>5714</v>
      </c>
      <c r="C7365" t="s">
        <v>3519</v>
      </c>
    </row>
    <row r="7366" spans="1:3" x14ac:dyDescent="0.25">
      <c r="A7366">
        <v>472</v>
      </c>
      <c r="B7366" t="s">
        <v>5715</v>
      </c>
      <c r="C7366" t="s">
        <v>3519</v>
      </c>
    </row>
    <row r="7367" spans="1:3" x14ac:dyDescent="0.25">
      <c r="A7367">
        <v>473</v>
      </c>
      <c r="B7367" t="s">
        <v>6077</v>
      </c>
      <c r="C7367" t="s">
        <v>3519</v>
      </c>
    </row>
    <row r="7368" spans="1:3" x14ac:dyDescent="0.25">
      <c r="A7368">
        <v>474</v>
      </c>
      <c r="B7368" t="s">
        <v>5716</v>
      </c>
      <c r="C7368" t="s">
        <v>3519</v>
      </c>
    </row>
    <row r="7369" spans="1:3" x14ac:dyDescent="0.25">
      <c r="A7369">
        <v>475</v>
      </c>
      <c r="B7369" t="s">
        <v>3683</v>
      </c>
      <c r="C7369" t="s">
        <v>3519</v>
      </c>
    </row>
    <row r="7370" spans="1:3" x14ac:dyDescent="0.25">
      <c r="A7370">
        <v>476</v>
      </c>
      <c r="B7370" t="s">
        <v>8198</v>
      </c>
      <c r="C7370" t="s">
        <v>3519</v>
      </c>
    </row>
    <row r="7371" spans="1:3" x14ac:dyDescent="0.25">
      <c r="A7371">
        <v>477</v>
      </c>
      <c r="B7371" t="s">
        <v>6078</v>
      </c>
      <c r="C7371" t="s">
        <v>3519</v>
      </c>
    </row>
    <row r="7372" spans="1:3" x14ac:dyDescent="0.25">
      <c r="A7372">
        <v>478</v>
      </c>
      <c r="B7372" t="s">
        <v>6079</v>
      </c>
      <c r="C7372" t="s">
        <v>3519</v>
      </c>
    </row>
    <row r="7373" spans="1:3" x14ac:dyDescent="0.25">
      <c r="A7373">
        <v>479</v>
      </c>
      <c r="B7373" t="s">
        <v>8782</v>
      </c>
      <c r="C7373" t="s">
        <v>3519</v>
      </c>
    </row>
    <row r="7374" spans="1:3" x14ac:dyDescent="0.25">
      <c r="A7374">
        <v>480</v>
      </c>
      <c r="B7374" t="s">
        <v>3684</v>
      </c>
      <c r="C7374" t="s">
        <v>3519</v>
      </c>
    </row>
    <row r="7375" spans="1:3" x14ac:dyDescent="0.25">
      <c r="A7375">
        <v>481</v>
      </c>
      <c r="B7375" t="s">
        <v>5717</v>
      </c>
      <c r="C7375" t="s">
        <v>3519</v>
      </c>
    </row>
    <row r="7376" spans="1:3" x14ac:dyDescent="0.25">
      <c r="A7376">
        <v>482</v>
      </c>
      <c r="B7376" t="s">
        <v>8727</v>
      </c>
      <c r="C7376" t="s">
        <v>3519</v>
      </c>
    </row>
    <row r="7377" spans="1:3" x14ac:dyDescent="0.25">
      <c r="A7377">
        <v>483</v>
      </c>
      <c r="B7377" t="s">
        <v>6080</v>
      </c>
      <c r="C7377" t="s">
        <v>3519</v>
      </c>
    </row>
    <row r="7378" spans="1:3" x14ac:dyDescent="0.25">
      <c r="A7378">
        <v>484</v>
      </c>
      <c r="B7378" t="s">
        <v>5719</v>
      </c>
      <c r="C7378" t="s">
        <v>3519</v>
      </c>
    </row>
    <row r="7379" spans="1:3" x14ac:dyDescent="0.25">
      <c r="A7379">
        <v>485</v>
      </c>
      <c r="B7379" t="s">
        <v>6081</v>
      </c>
      <c r="C7379" t="s">
        <v>3519</v>
      </c>
    </row>
    <row r="7380" spans="1:3" x14ac:dyDescent="0.25">
      <c r="A7380">
        <v>486</v>
      </c>
      <c r="B7380" t="s">
        <v>6082</v>
      </c>
      <c r="C7380" t="s">
        <v>3519</v>
      </c>
    </row>
    <row r="7381" spans="1:3" x14ac:dyDescent="0.25">
      <c r="A7381">
        <v>487</v>
      </c>
      <c r="B7381" t="s">
        <v>8783</v>
      </c>
      <c r="C7381" t="s">
        <v>3519</v>
      </c>
    </row>
    <row r="7382" spans="1:3" x14ac:dyDescent="0.25">
      <c r="A7382">
        <v>488</v>
      </c>
      <c r="B7382" t="s">
        <v>8784</v>
      </c>
      <c r="C7382" t="s">
        <v>3519</v>
      </c>
    </row>
    <row r="7383" spans="1:3" x14ac:dyDescent="0.25">
      <c r="A7383">
        <v>489</v>
      </c>
      <c r="B7383" t="s">
        <v>5724</v>
      </c>
      <c r="C7383" t="s">
        <v>3519</v>
      </c>
    </row>
    <row r="7384" spans="1:3" x14ac:dyDescent="0.25">
      <c r="A7384">
        <v>490</v>
      </c>
      <c r="B7384" t="s">
        <v>6083</v>
      </c>
      <c r="C7384" t="s">
        <v>3519</v>
      </c>
    </row>
    <row r="7385" spans="1:3" x14ac:dyDescent="0.25">
      <c r="A7385">
        <v>491</v>
      </c>
      <c r="B7385" t="s">
        <v>5726</v>
      </c>
      <c r="C7385" t="s">
        <v>3519</v>
      </c>
    </row>
    <row r="7386" spans="1:3" x14ac:dyDescent="0.25">
      <c r="A7386">
        <v>492</v>
      </c>
      <c r="B7386" t="s">
        <v>6084</v>
      </c>
      <c r="C7386" t="s">
        <v>3519</v>
      </c>
    </row>
    <row r="7387" spans="1:3" x14ac:dyDescent="0.25">
      <c r="A7387">
        <v>493</v>
      </c>
      <c r="B7387" t="s">
        <v>5727</v>
      </c>
      <c r="C7387" t="s">
        <v>3519</v>
      </c>
    </row>
    <row r="7388" spans="1:3" x14ac:dyDescent="0.25">
      <c r="A7388">
        <v>494</v>
      </c>
      <c r="B7388" t="s">
        <v>3686</v>
      </c>
      <c r="C7388" t="s">
        <v>3519</v>
      </c>
    </row>
    <row r="7389" spans="1:3" x14ac:dyDescent="0.25">
      <c r="A7389">
        <v>495</v>
      </c>
      <c r="B7389" t="s">
        <v>5729</v>
      </c>
      <c r="C7389" t="s">
        <v>3519</v>
      </c>
    </row>
    <row r="7390" spans="1:3" x14ac:dyDescent="0.25">
      <c r="A7390">
        <v>496</v>
      </c>
      <c r="B7390" t="s">
        <v>5730</v>
      </c>
      <c r="C7390" t="s">
        <v>3519</v>
      </c>
    </row>
    <row r="7391" spans="1:3" x14ac:dyDescent="0.25">
      <c r="A7391">
        <v>497</v>
      </c>
      <c r="B7391" t="s">
        <v>6085</v>
      </c>
      <c r="C7391" t="s">
        <v>3519</v>
      </c>
    </row>
    <row r="7392" spans="1:3" x14ac:dyDescent="0.25">
      <c r="A7392">
        <v>498</v>
      </c>
      <c r="B7392" t="s">
        <v>5732</v>
      </c>
      <c r="C7392" t="s">
        <v>3519</v>
      </c>
    </row>
    <row r="7393" spans="1:3" x14ac:dyDescent="0.25">
      <c r="A7393">
        <v>499</v>
      </c>
      <c r="B7393" t="s">
        <v>5733</v>
      </c>
      <c r="C7393" t="s">
        <v>3519</v>
      </c>
    </row>
    <row r="7394" spans="1:3" x14ac:dyDescent="0.25">
      <c r="A7394">
        <v>500</v>
      </c>
      <c r="B7394" t="s">
        <v>8200</v>
      </c>
      <c r="C7394" t="s">
        <v>3519</v>
      </c>
    </row>
    <row r="7395" spans="1:3" x14ac:dyDescent="0.25">
      <c r="A7395">
        <v>501</v>
      </c>
      <c r="B7395" t="s">
        <v>8785</v>
      </c>
      <c r="C7395" t="s">
        <v>3519</v>
      </c>
    </row>
    <row r="7396" spans="1:3" x14ac:dyDescent="0.25">
      <c r="A7396">
        <v>502</v>
      </c>
      <c r="B7396" t="s">
        <v>3687</v>
      </c>
      <c r="C7396" t="s">
        <v>3519</v>
      </c>
    </row>
    <row r="7397" spans="1:3" x14ac:dyDescent="0.25">
      <c r="A7397">
        <v>503</v>
      </c>
      <c r="B7397" t="s">
        <v>5737</v>
      </c>
      <c r="C7397" t="s">
        <v>3519</v>
      </c>
    </row>
    <row r="7398" spans="1:3" x14ac:dyDescent="0.25">
      <c r="A7398">
        <v>504</v>
      </c>
      <c r="B7398" t="s">
        <v>6086</v>
      </c>
      <c r="C7398" t="s">
        <v>3519</v>
      </c>
    </row>
    <row r="7399" spans="1:3" x14ac:dyDescent="0.25">
      <c r="A7399">
        <v>505</v>
      </c>
      <c r="B7399" t="s">
        <v>8728</v>
      </c>
      <c r="C7399" t="s">
        <v>3519</v>
      </c>
    </row>
    <row r="7400" spans="1:3" x14ac:dyDescent="0.25">
      <c r="A7400">
        <v>506</v>
      </c>
      <c r="B7400" t="s">
        <v>7810</v>
      </c>
      <c r="C7400" t="s">
        <v>3519</v>
      </c>
    </row>
    <row r="7401" spans="1:3" x14ac:dyDescent="0.25">
      <c r="A7401">
        <v>507</v>
      </c>
      <c r="B7401" t="s">
        <v>3889</v>
      </c>
      <c r="C7401" t="s">
        <v>3519</v>
      </c>
    </row>
    <row r="7402" spans="1:3" x14ac:dyDescent="0.25">
      <c r="A7402">
        <v>508</v>
      </c>
      <c r="B7402" t="s">
        <v>6087</v>
      </c>
      <c r="C7402" t="s">
        <v>3519</v>
      </c>
    </row>
    <row r="7403" spans="1:3" x14ac:dyDescent="0.25">
      <c r="A7403">
        <v>509</v>
      </c>
      <c r="B7403" t="s">
        <v>5738</v>
      </c>
      <c r="C7403" t="s">
        <v>3519</v>
      </c>
    </row>
    <row r="7404" spans="1:3" x14ac:dyDescent="0.25">
      <c r="A7404">
        <v>510</v>
      </c>
      <c r="B7404" t="s">
        <v>3691</v>
      </c>
      <c r="C7404" t="s">
        <v>3519</v>
      </c>
    </row>
    <row r="7405" spans="1:3" x14ac:dyDescent="0.25">
      <c r="A7405">
        <v>511</v>
      </c>
      <c r="B7405" t="s">
        <v>5741</v>
      </c>
      <c r="C7405" t="s">
        <v>3519</v>
      </c>
    </row>
    <row r="7406" spans="1:3" x14ac:dyDescent="0.25">
      <c r="A7406">
        <v>512</v>
      </c>
      <c r="B7406" t="s">
        <v>5742</v>
      </c>
      <c r="C7406" t="s">
        <v>3519</v>
      </c>
    </row>
    <row r="7407" spans="1:3" x14ac:dyDescent="0.25">
      <c r="A7407">
        <v>513</v>
      </c>
      <c r="B7407" t="s">
        <v>3890</v>
      </c>
      <c r="C7407" t="s">
        <v>3519</v>
      </c>
    </row>
    <row r="7408" spans="1:3" x14ac:dyDescent="0.25">
      <c r="A7408">
        <v>514</v>
      </c>
      <c r="B7408" t="s">
        <v>5744</v>
      </c>
      <c r="C7408" t="s">
        <v>3519</v>
      </c>
    </row>
    <row r="7409" spans="1:3" x14ac:dyDescent="0.25">
      <c r="A7409">
        <v>515</v>
      </c>
      <c r="B7409" t="s">
        <v>6088</v>
      </c>
      <c r="C7409" t="s">
        <v>3519</v>
      </c>
    </row>
    <row r="7410" spans="1:3" x14ac:dyDescent="0.25">
      <c r="A7410">
        <v>516</v>
      </c>
      <c r="B7410" t="s">
        <v>8487</v>
      </c>
      <c r="C7410" t="s">
        <v>3519</v>
      </c>
    </row>
    <row r="7411" spans="1:3" x14ac:dyDescent="0.25">
      <c r="A7411">
        <v>517</v>
      </c>
      <c r="B7411" t="s">
        <v>3692</v>
      </c>
      <c r="C7411" t="s">
        <v>3519</v>
      </c>
    </row>
    <row r="7412" spans="1:3" x14ac:dyDescent="0.25">
      <c r="A7412">
        <v>518</v>
      </c>
      <c r="B7412" t="s">
        <v>7811</v>
      </c>
      <c r="C7412" t="s">
        <v>3519</v>
      </c>
    </row>
    <row r="7413" spans="1:3" x14ac:dyDescent="0.25">
      <c r="A7413">
        <v>519</v>
      </c>
      <c r="B7413" t="s">
        <v>3155</v>
      </c>
      <c r="C7413" t="s">
        <v>3519</v>
      </c>
    </row>
    <row r="7414" spans="1:3" x14ac:dyDescent="0.25">
      <c r="A7414">
        <v>520</v>
      </c>
      <c r="B7414" t="s">
        <v>5746</v>
      </c>
      <c r="C7414" t="s">
        <v>3519</v>
      </c>
    </row>
    <row r="7415" spans="1:3" x14ac:dyDescent="0.25">
      <c r="A7415">
        <v>521</v>
      </c>
      <c r="B7415" t="s">
        <v>984</v>
      </c>
      <c r="C7415" t="s">
        <v>3519</v>
      </c>
    </row>
    <row r="7416" spans="1:3" x14ac:dyDescent="0.25">
      <c r="A7416">
        <v>522</v>
      </c>
      <c r="B7416" t="s">
        <v>5747</v>
      </c>
      <c r="C7416" t="s">
        <v>3519</v>
      </c>
    </row>
    <row r="7417" spans="1:3" x14ac:dyDescent="0.25">
      <c r="A7417">
        <v>523</v>
      </c>
      <c r="B7417" t="s">
        <v>3694</v>
      </c>
      <c r="C7417" t="s">
        <v>3519</v>
      </c>
    </row>
    <row r="7418" spans="1:3" x14ac:dyDescent="0.25">
      <c r="A7418">
        <v>524</v>
      </c>
      <c r="B7418" t="s">
        <v>3891</v>
      </c>
      <c r="C7418" t="s">
        <v>3519</v>
      </c>
    </row>
    <row r="7419" spans="1:3" x14ac:dyDescent="0.25">
      <c r="A7419">
        <v>525</v>
      </c>
      <c r="B7419" t="s">
        <v>6089</v>
      </c>
      <c r="C7419" t="s">
        <v>3519</v>
      </c>
    </row>
    <row r="7420" spans="1:3" x14ac:dyDescent="0.25">
      <c r="A7420">
        <v>526</v>
      </c>
      <c r="B7420" t="s">
        <v>5748</v>
      </c>
      <c r="C7420" t="s">
        <v>3519</v>
      </c>
    </row>
    <row r="7421" spans="1:3" x14ac:dyDescent="0.25">
      <c r="A7421">
        <v>527</v>
      </c>
      <c r="B7421" t="s">
        <v>5749</v>
      </c>
      <c r="C7421" t="s">
        <v>3519</v>
      </c>
    </row>
    <row r="7422" spans="1:3" x14ac:dyDescent="0.25">
      <c r="A7422">
        <v>528</v>
      </c>
      <c r="B7422" t="s">
        <v>8201</v>
      </c>
      <c r="C7422" t="s">
        <v>3519</v>
      </c>
    </row>
    <row r="7423" spans="1:3" x14ac:dyDescent="0.25">
      <c r="A7423">
        <v>529</v>
      </c>
      <c r="B7423" t="s">
        <v>3892</v>
      </c>
      <c r="C7423" t="s">
        <v>3519</v>
      </c>
    </row>
    <row r="7424" spans="1:3" x14ac:dyDescent="0.25">
      <c r="A7424">
        <v>530</v>
      </c>
      <c r="B7424" t="s">
        <v>5751</v>
      </c>
      <c r="C7424" t="s">
        <v>3519</v>
      </c>
    </row>
    <row r="7425" spans="1:3" x14ac:dyDescent="0.25">
      <c r="A7425">
        <v>531</v>
      </c>
      <c r="B7425" t="s">
        <v>3697</v>
      </c>
      <c r="C7425" t="s">
        <v>3519</v>
      </c>
    </row>
    <row r="7426" spans="1:3" x14ac:dyDescent="0.25">
      <c r="A7426">
        <v>532</v>
      </c>
      <c r="B7426" t="s">
        <v>5752</v>
      </c>
      <c r="C7426" t="s">
        <v>3519</v>
      </c>
    </row>
    <row r="7427" spans="1:3" x14ac:dyDescent="0.25">
      <c r="A7427">
        <v>533</v>
      </c>
      <c r="B7427" t="s">
        <v>3698</v>
      </c>
      <c r="C7427" t="s">
        <v>3519</v>
      </c>
    </row>
    <row r="7428" spans="1:3" x14ac:dyDescent="0.25">
      <c r="A7428">
        <v>534</v>
      </c>
      <c r="B7428" t="s">
        <v>5753</v>
      </c>
      <c r="C7428" t="s">
        <v>3519</v>
      </c>
    </row>
    <row r="7429" spans="1:3" x14ac:dyDescent="0.25">
      <c r="A7429">
        <v>535</v>
      </c>
      <c r="B7429" t="s">
        <v>7813</v>
      </c>
      <c r="C7429" t="s">
        <v>3519</v>
      </c>
    </row>
    <row r="7430" spans="1:3" x14ac:dyDescent="0.25">
      <c r="A7430">
        <v>536</v>
      </c>
      <c r="B7430" t="s">
        <v>7435</v>
      </c>
      <c r="C7430" t="s">
        <v>3519</v>
      </c>
    </row>
    <row r="7431" spans="1:3" x14ac:dyDescent="0.25">
      <c r="A7431">
        <v>537</v>
      </c>
      <c r="B7431" t="s">
        <v>3699</v>
      </c>
      <c r="C7431" t="s">
        <v>3519</v>
      </c>
    </row>
    <row r="7432" spans="1:3" x14ac:dyDescent="0.25">
      <c r="A7432">
        <v>538</v>
      </c>
      <c r="B7432" t="s">
        <v>5754</v>
      </c>
      <c r="C7432" t="s">
        <v>3519</v>
      </c>
    </row>
    <row r="7433" spans="1:3" x14ac:dyDescent="0.25">
      <c r="A7433">
        <v>539</v>
      </c>
      <c r="B7433" t="s">
        <v>3700</v>
      </c>
      <c r="C7433" t="s">
        <v>3519</v>
      </c>
    </row>
    <row r="7434" spans="1:3" x14ac:dyDescent="0.25">
      <c r="A7434">
        <v>540</v>
      </c>
      <c r="B7434" t="s">
        <v>5756</v>
      </c>
      <c r="C7434" t="s">
        <v>3519</v>
      </c>
    </row>
    <row r="7435" spans="1:3" x14ac:dyDescent="0.25">
      <c r="A7435">
        <v>541</v>
      </c>
      <c r="B7435" t="s">
        <v>3701</v>
      </c>
      <c r="C7435" t="s">
        <v>3519</v>
      </c>
    </row>
    <row r="7436" spans="1:3" x14ac:dyDescent="0.25">
      <c r="A7436">
        <v>542</v>
      </c>
      <c r="B7436" t="s">
        <v>3703</v>
      </c>
      <c r="C7436" t="s">
        <v>3519</v>
      </c>
    </row>
    <row r="7437" spans="1:3" x14ac:dyDescent="0.25">
      <c r="A7437">
        <v>543</v>
      </c>
      <c r="B7437" t="s">
        <v>5760</v>
      </c>
      <c r="C7437" t="s">
        <v>3519</v>
      </c>
    </row>
    <row r="7438" spans="1:3" x14ac:dyDescent="0.25">
      <c r="A7438">
        <v>544</v>
      </c>
      <c r="B7438" t="s">
        <v>3893</v>
      </c>
      <c r="C7438" t="s">
        <v>3519</v>
      </c>
    </row>
    <row r="7439" spans="1:3" x14ac:dyDescent="0.25">
      <c r="A7439">
        <v>545</v>
      </c>
      <c r="B7439" t="s">
        <v>5764</v>
      </c>
      <c r="C7439" t="s">
        <v>3519</v>
      </c>
    </row>
    <row r="7440" spans="1:3" x14ac:dyDescent="0.25">
      <c r="A7440">
        <v>546</v>
      </c>
      <c r="B7440" t="s">
        <v>3704</v>
      </c>
      <c r="C7440" t="s">
        <v>3519</v>
      </c>
    </row>
    <row r="7441" spans="1:3" x14ac:dyDescent="0.25">
      <c r="A7441">
        <v>547</v>
      </c>
      <c r="B7441" t="s">
        <v>5765</v>
      </c>
      <c r="C7441" t="s">
        <v>3519</v>
      </c>
    </row>
    <row r="7442" spans="1:3" x14ac:dyDescent="0.25">
      <c r="A7442">
        <v>548</v>
      </c>
      <c r="B7442" t="s">
        <v>3894</v>
      </c>
      <c r="C7442" t="s">
        <v>3519</v>
      </c>
    </row>
    <row r="7443" spans="1:3" x14ac:dyDescent="0.25">
      <c r="A7443">
        <v>549</v>
      </c>
      <c r="B7443" t="s">
        <v>5767</v>
      </c>
      <c r="C7443" t="s">
        <v>3519</v>
      </c>
    </row>
    <row r="7444" spans="1:3" x14ac:dyDescent="0.25">
      <c r="A7444">
        <v>550</v>
      </c>
      <c r="B7444" t="s">
        <v>3895</v>
      </c>
      <c r="C7444" t="s">
        <v>3519</v>
      </c>
    </row>
    <row r="7445" spans="1:3" x14ac:dyDescent="0.25">
      <c r="A7445">
        <v>551</v>
      </c>
      <c r="B7445" t="s">
        <v>8202</v>
      </c>
      <c r="C7445" t="s">
        <v>3519</v>
      </c>
    </row>
    <row r="7446" spans="1:3" x14ac:dyDescent="0.25">
      <c r="A7446">
        <v>552</v>
      </c>
      <c r="B7446" t="s">
        <v>3708</v>
      </c>
      <c r="C7446" t="s">
        <v>3519</v>
      </c>
    </row>
    <row r="7447" spans="1:3" x14ac:dyDescent="0.25">
      <c r="A7447">
        <v>553</v>
      </c>
      <c r="B7447" t="s">
        <v>6090</v>
      </c>
      <c r="C7447" t="s">
        <v>3519</v>
      </c>
    </row>
    <row r="7448" spans="1:3" x14ac:dyDescent="0.25">
      <c r="A7448">
        <v>554</v>
      </c>
      <c r="B7448" t="s">
        <v>8203</v>
      </c>
      <c r="C7448" t="s">
        <v>3519</v>
      </c>
    </row>
    <row r="7449" spans="1:3" x14ac:dyDescent="0.25">
      <c r="A7449">
        <v>555</v>
      </c>
      <c r="B7449" t="s">
        <v>6091</v>
      </c>
      <c r="C7449" t="s">
        <v>3519</v>
      </c>
    </row>
    <row r="7450" spans="1:3" x14ac:dyDescent="0.25">
      <c r="A7450">
        <v>556</v>
      </c>
      <c r="B7450" t="s">
        <v>5769</v>
      </c>
      <c r="C7450" t="s">
        <v>3519</v>
      </c>
    </row>
    <row r="7451" spans="1:3" x14ac:dyDescent="0.25">
      <c r="A7451">
        <v>557</v>
      </c>
      <c r="B7451" t="s">
        <v>5772</v>
      </c>
      <c r="C7451" t="s">
        <v>3519</v>
      </c>
    </row>
    <row r="7452" spans="1:3" x14ac:dyDescent="0.25">
      <c r="A7452">
        <v>558</v>
      </c>
      <c r="B7452" t="s">
        <v>3711</v>
      </c>
      <c r="C7452" t="s">
        <v>3519</v>
      </c>
    </row>
    <row r="7453" spans="1:3" x14ac:dyDescent="0.25">
      <c r="A7453">
        <v>559</v>
      </c>
      <c r="B7453" t="s">
        <v>8786</v>
      </c>
      <c r="C7453" t="s">
        <v>3519</v>
      </c>
    </row>
    <row r="7454" spans="1:3" x14ac:dyDescent="0.25">
      <c r="A7454">
        <v>560</v>
      </c>
      <c r="B7454" t="s">
        <v>3712</v>
      </c>
      <c r="C7454" t="s">
        <v>3519</v>
      </c>
    </row>
    <row r="7455" spans="1:3" x14ac:dyDescent="0.25">
      <c r="A7455">
        <v>561</v>
      </c>
      <c r="B7455" t="s">
        <v>6092</v>
      </c>
      <c r="C7455" t="s">
        <v>3519</v>
      </c>
    </row>
    <row r="7456" spans="1:3" x14ac:dyDescent="0.25">
      <c r="A7456">
        <v>562</v>
      </c>
      <c r="B7456" t="s">
        <v>3896</v>
      </c>
      <c r="C7456" t="s">
        <v>3519</v>
      </c>
    </row>
    <row r="7457" spans="1:3" x14ac:dyDescent="0.25">
      <c r="A7457">
        <v>563</v>
      </c>
      <c r="B7457" t="s">
        <v>3897</v>
      </c>
      <c r="C7457" t="s">
        <v>3519</v>
      </c>
    </row>
    <row r="7458" spans="1:3" x14ac:dyDescent="0.25">
      <c r="A7458">
        <v>564</v>
      </c>
      <c r="B7458" t="s">
        <v>5774</v>
      </c>
      <c r="C7458" t="s">
        <v>3519</v>
      </c>
    </row>
    <row r="7459" spans="1:3" x14ac:dyDescent="0.25">
      <c r="A7459">
        <v>565</v>
      </c>
      <c r="B7459" t="s">
        <v>8787</v>
      </c>
      <c r="C7459" t="s">
        <v>3519</v>
      </c>
    </row>
    <row r="7460" spans="1:3" x14ac:dyDescent="0.25">
      <c r="A7460">
        <v>566</v>
      </c>
      <c r="B7460" t="s">
        <v>3898</v>
      </c>
      <c r="C7460" t="s">
        <v>3519</v>
      </c>
    </row>
    <row r="7461" spans="1:3" x14ac:dyDescent="0.25">
      <c r="A7461">
        <v>567</v>
      </c>
      <c r="B7461" t="s">
        <v>6093</v>
      </c>
      <c r="C7461" t="s">
        <v>3519</v>
      </c>
    </row>
    <row r="7462" spans="1:3" x14ac:dyDescent="0.25">
      <c r="A7462">
        <v>568</v>
      </c>
      <c r="B7462" t="s">
        <v>3899</v>
      </c>
      <c r="C7462" t="s">
        <v>3519</v>
      </c>
    </row>
    <row r="7463" spans="1:3" x14ac:dyDescent="0.25">
      <c r="A7463">
        <v>569</v>
      </c>
      <c r="B7463" t="s">
        <v>6094</v>
      </c>
      <c r="C7463" t="s">
        <v>3519</v>
      </c>
    </row>
    <row r="7464" spans="1:3" x14ac:dyDescent="0.25">
      <c r="A7464">
        <v>570</v>
      </c>
      <c r="B7464" t="s">
        <v>3900</v>
      </c>
      <c r="C7464" t="s">
        <v>3519</v>
      </c>
    </row>
    <row r="7465" spans="1:3" x14ac:dyDescent="0.25">
      <c r="A7465">
        <v>571</v>
      </c>
      <c r="B7465" t="s">
        <v>8225</v>
      </c>
      <c r="C7465" t="s">
        <v>3519</v>
      </c>
    </row>
    <row r="7466" spans="1:3" x14ac:dyDescent="0.25">
      <c r="A7466">
        <v>572</v>
      </c>
      <c r="B7466" t="s">
        <v>6095</v>
      </c>
      <c r="C7466" t="s">
        <v>3519</v>
      </c>
    </row>
    <row r="7467" spans="1:3" x14ac:dyDescent="0.25">
      <c r="A7467">
        <v>573</v>
      </c>
      <c r="B7467" t="s">
        <v>8730</v>
      </c>
      <c r="C7467" t="s">
        <v>3519</v>
      </c>
    </row>
    <row r="7468" spans="1:3" x14ac:dyDescent="0.25">
      <c r="A7468">
        <v>574</v>
      </c>
      <c r="B7468" t="s">
        <v>3713</v>
      </c>
      <c r="C7468" t="s">
        <v>3519</v>
      </c>
    </row>
    <row r="7469" spans="1:3" x14ac:dyDescent="0.25">
      <c r="A7469">
        <v>575</v>
      </c>
      <c r="B7469" t="s">
        <v>5777</v>
      </c>
      <c r="C7469" t="s">
        <v>3519</v>
      </c>
    </row>
    <row r="7470" spans="1:3" x14ac:dyDescent="0.25">
      <c r="A7470">
        <v>576</v>
      </c>
      <c r="B7470" t="s">
        <v>3901</v>
      </c>
      <c r="C7470" t="s">
        <v>3519</v>
      </c>
    </row>
    <row r="7471" spans="1:3" x14ac:dyDescent="0.25">
      <c r="A7471">
        <v>577</v>
      </c>
      <c r="B7471" t="s">
        <v>5778</v>
      </c>
      <c r="C7471" t="s">
        <v>3519</v>
      </c>
    </row>
    <row r="7472" spans="1:3" x14ac:dyDescent="0.25">
      <c r="A7472">
        <v>578</v>
      </c>
      <c r="B7472" t="s">
        <v>5779</v>
      </c>
      <c r="C7472" t="s">
        <v>3519</v>
      </c>
    </row>
    <row r="7473" spans="1:3" x14ac:dyDescent="0.25">
      <c r="A7473">
        <v>579</v>
      </c>
      <c r="B7473" t="s">
        <v>5780</v>
      </c>
      <c r="C7473" t="s">
        <v>3519</v>
      </c>
    </row>
    <row r="7474" spans="1:3" x14ac:dyDescent="0.25">
      <c r="A7474">
        <v>580</v>
      </c>
      <c r="B7474" t="s">
        <v>5781</v>
      </c>
      <c r="C7474" t="s">
        <v>3519</v>
      </c>
    </row>
    <row r="7475" spans="1:3" x14ac:dyDescent="0.25">
      <c r="A7475">
        <v>581</v>
      </c>
      <c r="B7475" t="s">
        <v>8026</v>
      </c>
      <c r="C7475" t="s">
        <v>3519</v>
      </c>
    </row>
    <row r="7476" spans="1:3" x14ac:dyDescent="0.25">
      <c r="A7476">
        <v>582</v>
      </c>
      <c r="B7476" t="s">
        <v>5782</v>
      </c>
      <c r="C7476" t="s">
        <v>3519</v>
      </c>
    </row>
    <row r="7477" spans="1:3" x14ac:dyDescent="0.25">
      <c r="A7477">
        <v>583</v>
      </c>
      <c r="B7477" t="s">
        <v>8731</v>
      </c>
      <c r="C7477" t="s">
        <v>3519</v>
      </c>
    </row>
    <row r="7478" spans="1:3" x14ac:dyDescent="0.25">
      <c r="A7478">
        <v>584</v>
      </c>
      <c r="B7478" t="s">
        <v>5783</v>
      </c>
      <c r="C7478" t="s">
        <v>3519</v>
      </c>
    </row>
    <row r="7479" spans="1:3" x14ac:dyDescent="0.25">
      <c r="A7479">
        <v>585</v>
      </c>
      <c r="B7479" t="s">
        <v>7814</v>
      </c>
      <c r="C7479" t="s">
        <v>3519</v>
      </c>
    </row>
    <row r="7480" spans="1:3" x14ac:dyDescent="0.25">
      <c r="A7480">
        <v>586</v>
      </c>
      <c r="B7480" t="s">
        <v>3902</v>
      </c>
      <c r="C7480" t="s">
        <v>3519</v>
      </c>
    </row>
    <row r="7481" spans="1:3" x14ac:dyDescent="0.25">
      <c r="A7481">
        <v>587</v>
      </c>
      <c r="B7481" t="s">
        <v>3903</v>
      </c>
      <c r="C7481" t="s">
        <v>3519</v>
      </c>
    </row>
    <row r="7482" spans="1:3" x14ac:dyDescent="0.25">
      <c r="A7482">
        <v>588</v>
      </c>
      <c r="B7482" t="s">
        <v>6096</v>
      </c>
      <c r="C7482" t="s">
        <v>3519</v>
      </c>
    </row>
    <row r="7483" spans="1:3" x14ac:dyDescent="0.25">
      <c r="A7483">
        <v>589</v>
      </c>
      <c r="B7483" t="s">
        <v>3904</v>
      </c>
      <c r="C7483" t="s">
        <v>3519</v>
      </c>
    </row>
    <row r="7484" spans="1:3" x14ac:dyDescent="0.25">
      <c r="A7484">
        <v>590</v>
      </c>
      <c r="B7484" t="s">
        <v>3717</v>
      </c>
      <c r="C7484" t="s">
        <v>3519</v>
      </c>
    </row>
    <row r="7485" spans="1:3" x14ac:dyDescent="0.25">
      <c r="A7485">
        <v>591</v>
      </c>
      <c r="B7485" t="s">
        <v>6097</v>
      </c>
      <c r="C7485" t="s">
        <v>3519</v>
      </c>
    </row>
    <row r="7486" spans="1:3" x14ac:dyDescent="0.25">
      <c r="A7486">
        <v>592</v>
      </c>
      <c r="B7486" t="s">
        <v>3718</v>
      </c>
      <c r="C7486" t="s">
        <v>3519</v>
      </c>
    </row>
    <row r="7487" spans="1:3" x14ac:dyDescent="0.25">
      <c r="A7487">
        <v>593</v>
      </c>
      <c r="B7487" t="s">
        <v>8204</v>
      </c>
      <c r="C7487" t="s">
        <v>3519</v>
      </c>
    </row>
    <row r="7488" spans="1:3" x14ac:dyDescent="0.25">
      <c r="A7488">
        <v>594</v>
      </c>
      <c r="B7488" t="s">
        <v>8205</v>
      </c>
      <c r="C7488" t="s">
        <v>3519</v>
      </c>
    </row>
    <row r="7489" spans="1:3" x14ac:dyDescent="0.25">
      <c r="A7489">
        <v>595</v>
      </c>
      <c r="B7489" t="s">
        <v>6098</v>
      </c>
      <c r="C7489" t="s">
        <v>3519</v>
      </c>
    </row>
    <row r="7490" spans="1:3" x14ac:dyDescent="0.25">
      <c r="A7490">
        <v>596</v>
      </c>
      <c r="B7490" t="s">
        <v>3719</v>
      </c>
      <c r="C7490" t="s">
        <v>3519</v>
      </c>
    </row>
    <row r="7491" spans="1:3" x14ac:dyDescent="0.25">
      <c r="A7491">
        <v>597</v>
      </c>
      <c r="B7491" t="s">
        <v>5784</v>
      </c>
      <c r="C7491" t="s">
        <v>3519</v>
      </c>
    </row>
    <row r="7492" spans="1:3" x14ac:dyDescent="0.25">
      <c r="A7492">
        <v>598</v>
      </c>
      <c r="B7492" t="s">
        <v>6099</v>
      </c>
      <c r="C7492" t="s">
        <v>3519</v>
      </c>
    </row>
    <row r="7493" spans="1:3" x14ac:dyDescent="0.25">
      <c r="A7493">
        <v>599</v>
      </c>
      <c r="B7493" t="s">
        <v>8788</v>
      </c>
      <c r="C7493" t="s">
        <v>3519</v>
      </c>
    </row>
    <row r="7494" spans="1:3" x14ac:dyDescent="0.25">
      <c r="A7494">
        <v>600</v>
      </c>
      <c r="B7494" t="s">
        <v>5786</v>
      </c>
      <c r="C7494" t="s">
        <v>3519</v>
      </c>
    </row>
    <row r="7495" spans="1:3" x14ac:dyDescent="0.25">
      <c r="A7495">
        <v>601</v>
      </c>
      <c r="B7495" t="s">
        <v>8789</v>
      </c>
      <c r="C7495" t="s">
        <v>3519</v>
      </c>
    </row>
    <row r="7496" spans="1:3" x14ac:dyDescent="0.25">
      <c r="A7496">
        <v>602</v>
      </c>
      <c r="B7496" t="s">
        <v>5787</v>
      </c>
      <c r="C7496" t="s">
        <v>3519</v>
      </c>
    </row>
    <row r="7497" spans="1:3" x14ac:dyDescent="0.25">
      <c r="A7497">
        <v>603</v>
      </c>
      <c r="B7497" t="s">
        <v>5788</v>
      </c>
      <c r="C7497" t="s">
        <v>3519</v>
      </c>
    </row>
    <row r="7498" spans="1:3" x14ac:dyDescent="0.25">
      <c r="A7498">
        <v>604</v>
      </c>
      <c r="B7498" t="s">
        <v>7574</v>
      </c>
      <c r="C7498" t="s">
        <v>3519</v>
      </c>
    </row>
    <row r="7499" spans="1:3" x14ac:dyDescent="0.25">
      <c r="A7499">
        <v>605</v>
      </c>
      <c r="B7499" t="s">
        <v>3720</v>
      </c>
      <c r="C7499" t="s">
        <v>3519</v>
      </c>
    </row>
    <row r="7500" spans="1:3" x14ac:dyDescent="0.25">
      <c r="A7500">
        <v>606</v>
      </c>
      <c r="B7500" t="s">
        <v>5790</v>
      </c>
      <c r="C7500" t="s">
        <v>3519</v>
      </c>
    </row>
    <row r="7501" spans="1:3" x14ac:dyDescent="0.25">
      <c r="A7501">
        <v>607</v>
      </c>
      <c r="B7501" t="s">
        <v>5791</v>
      </c>
      <c r="C7501" t="s">
        <v>3519</v>
      </c>
    </row>
    <row r="7502" spans="1:3" x14ac:dyDescent="0.25">
      <c r="A7502">
        <v>608</v>
      </c>
      <c r="B7502" t="s">
        <v>7438</v>
      </c>
      <c r="C7502" t="s">
        <v>3519</v>
      </c>
    </row>
    <row r="7503" spans="1:3" x14ac:dyDescent="0.25">
      <c r="A7503">
        <v>609</v>
      </c>
      <c r="B7503" t="s">
        <v>5792</v>
      </c>
      <c r="C7503" t="s">
        <v>3519</v>
      </c>
    </row>
    <row r="7504" spans="1:3" x14ac:dyDescent="0.25">
      <c r="A7504">
        <v>610</v>
      </c>
      <c r="B7504" t="s">
        <v>3174</v>
      </c>
      <c r="C7504" t="s">
        <v>3519</v>
      </c>
    </row>
    <row r="7505" spans="1:3" x14ac:dyDescent="0.25">
      <c r="A7505">
        <v>611</v>
      </c>
      <c r="B7505" t="s">
        <v>3721</v>
      </c>
      <c r="C7505" t="s">
        <v>3519</v>
      </c>
    </row>
    <row r="7506" spans="1:3" x14ac:dyDescent="0.25">
      <c r="A7506">
        <v>612</v>
      </c>
      <c r="B7506" t="s">
        <v>8226</v>
      </c>
      <c r="C7506" t="s">
        <v>3519</v>
      </c>
    </row>
    <row r="7507" spans="1:3" x14ac:dyDescent="0.25">
      <c r="A7507">
        <v>613</v>
      </c>
      <c r="B7507" t="s">
        <v>8732</v>
      </c>
      <c r="C7507" t="s">
        <v>3519</v>
      </c>
    </row>
    <row r="7508" spans="1:3" x14ac:dyDescent="0.25">
      <c r="A7508">
        <v>614</v>
      </c>
      <c r="B7508" t="s">
        <v>3722</v>
      </c>
      <c r="C7508" t="s">
        <v>3519</v>
      </c>
    </row>
    <row r="7509" spans="1:3" x14ac:dyDescent="0.25">
      <c r="A7509">
        <v>615</v>
      </c>
      <c r="B7509" t="s">
        <v>3905</v>
      </c>
      <c r="C7509" t="s">
        <v>3519</v>
      </c>
    </row>
    <row r="7510" spans="1:3" x14ac:dyDescent="0.25">
      <c r="A7510">
        <v>616</v>
      </c>
      <c r="B7510" t="s">
        <v>3906</v>
      </c>
      <c r="C7510" t="s">
        <v>3519</v>
      </c>
    </row>
    <row r="7511" spans="1:3" x14ac:dyDescent="0.25">
      <c r="A7511">
        <v>617</v>
      </c>
      <c r="B7511" t="s">
        <v>8790</v>
      </c>
      <c r="C7511" t="s">
        <v>3519</v>
      </c>
    </row>
    <row r="7512" spans="1:3" x14ac:dyDescent="0.25">
      <c r="A7512">
        <v>618</v>
      </c>
      <c r="B7512" t="s">
        <v>5795</v>
      </c>
      <c r="C7512" t="s">
        <v>3519</v>
      </c>
    </row>
    <row r="7513" spans="1:3" x14ac:dyDescent="0.25">
      <c r="A7513">
        <v>619</v>
      </c>
      <c r="B7513" t="s">
        <v>6100</v>
      </c>
      <c r="C7513" t="s">
        <v>3519</v>
      </c>
    </row>
    <row r="7514" spans="1:3" x14ac:dyDescent="0.25">
      <c r="A7514">
        <v>620</v>
      </c>
      <c r="B7514" t="s">
        <v>5797</v>
      </c>
      <c r="C7514" t="s">
        <v>3519</v>
      </c>
    </row>
    <row r="7515" spans="1:3" x14ac:dyDescent="0.25">
      <c r="A7515">
        <v>621</v>
      </c>
      <c r="B7515" t="s">
        <v>7439</v>
      </c>
      <c r="C7515" t="s">
        <v>3519</v>
      </c>
    </row>
    <row r="7516" spans="1:3" x14ac:dyDescent="0.25">
      <c r="A7516">
        <v>622</v>
      </c>
      <c r="B7516" t="s">
        <v>6101</v>
      </c>
      <c r="C7516" t="s">
        <v>3519</v>
      </c>
    </row>
    <row r="7517" spans="1:3" x14ac:dyDescent="0.25">
      <c r="A7517">
        <v>623</v>
      </c>
      <c r="B7517" t="s">
        <v>3724</v>
      </c>
      <c r="C7517" t="s">
        <v>3519</v>
      </c>
    </row>
    <row r="7518" spans="1:3" x14ac:dyDescent="0.25">
      <c r="A7518">
        <v>624</v>
      </c>
      <c r="B7518" t="s">
        <v>3725</v>
      </c>
      <c r="C7518" t="s">
        <v>3519</v>
      </c>
    </row>
    <row r="7519" spans="1:3" x14ac:dyDescent="0.25">
      <c r="A7519">
        <v>625</v>
      </c>
      <c r="B7519" t="s">
        <v>3907</v>
      </c>
      <c r="C7519" t="s">
        <v>3519</v>
      </c>
    </row>
    <row r="7520" spans="1:3" x14ac:dyDescent="0.25">
      <c r="A7520">
        <v>626</v>
      </c>
      <c r="B7520" t="s">
        <v>5798</v>
      </c>
      <c r="C7520" t="s">
        <v>3519</v>
      </c>
    </row>
    <row r="7521" spans="1:3" x14ac:dyDescent="0.25">
      <c r="A7521">
        <v>627</v>
      </c>
      <c r="B7521" t="s">
        <v>5800</v>
      </c>
      <c r="C7521" t="s">
        <v>3519</v>
      </c>
    </row>
    <row r="7522" spans="1:3" x14ac:dyDescent="0.25">
      <c r="A7522">
        <v>628</v>
      </c>
      <c r="B7522" t="s">
        <v>3908</v>
      </c>
      <c r="C7522" t="s">
        <v>3519</v>
      </c>
    </row>
    <row r="7523" spans="1:3" x14ac:dyDescent="0.25">
      <c r="A7523">
        <v>629</v>
      </c>
      <c r="B7523" t="s">
        <v>3909</v>
      </c>
      <c r="C7523" t="s">
        <v>3519</v>
      </c>
    </row>
    <row r="7524" spans="1:3" x14ac:dyDescent="0.25">
      <c r="A7524">
        <v>630</v>
      </c>
      <c r="B7524" t="s">
        <v>5801</v>
      </c>
      <c r="C7524" t="s">
        <v>3519</v>
      </c>
    </row>
    <row r="7525" spans="1:3" x14ac:dyDescent="0.25">
      <c r="A7525">
        <v>631</v>
      </c>
      <c r="B7525" t="s">
        <v>3910</v>
      </c>
      <c r="C7525" t="s">
        <v>3519</v>
      </c>
    </row>
    <row r="7526" spans="1:3" x14ac:dyDescent="0.25">
      <c r="A7526">
        <v>632</v>
      </c>
      <c r="B7526" t="s">
        <v>3911</v>
      </c>
      <c r="C7526" t="s">
        <v>3519</v>
      </c>
    </row>
    <row r="7527" spans="1:3" x14ac:dyDescent="0.25">
      <c r="A7527">
        <v>633</v>
      </c>
      <c r="B7527" t="s">
        <v>6102</v>
      </c>
      <c r="C7527" t="s">
        <v>3519</v>
      </c>
    </row>
    <row r="7528" spans="1:3" x14ac:dyDescent="0.25">
      <c r="A7528">
        <v>634</v>
      </c>
      <c r="B7528" t="s">
        <v>6103</v>
      </c>
      <c r="C7528" t="s">
        <v>3519</v>
      </c>
    </row>
    <row r="7529" spans="1:3" x14ac:dyDescent="0.25">
      <c r="A7529">
        <v>635</v>
      </c>
      <c r="B7529" t="s">
        <v>3912</v>
      </c>
      <c r="C7529" t="s">
        <v>3519</v>
      </c>
    </row>
    <row r="7530" spans="1:3" x14ac:dyDescent="0.25">
      <c r="A7530">
        <v>636</v>
      </c>
      <c r="B7530" t="s">
        <v>5802</v>
      </c>
      <c r="C7530" t="s">
        <v>3519</v>
      </c>
    </row>
    <row r="7531" spans="1:3" x14ac:dyDescent="0.25">
      <c r="A7531">
        <v>637</v>
      </c>
      <c r="B7531" t="s">
        <v>7470</v>
      </c>
      <c r="C7531" t="s">
        <v>3519</v>
      </c>
    </row>
    <row r="7532" spans="1:3" x14ac:dyDescent="0.25">
      <c r="A7532">
        <v>638</v>
      </c>
      <c r="B7532" t="s">
        <v>8227</v>
      </c>
      <c r="C7532" t="s">
        <v>3519</v>
      </c>
    </row>
    <row r="7533" spans="1:3" x14ac:dyDescent="0.25">
      <c r="A7533">
        <v>639</v>
      </c>
      <c r="B7533" t="s">
        <v>3726</v>
      </c>
      <c r="C7533" t="s">
        <v>3519</v>
      </c>
    </row>
    <row r="7534" spans="1:3" x14ac:dyDescent="0.25">
      <c r="A7534">
        <v>640</v>
      </c>
      <c r="B7534" t="s">
        <v>3727</v>
      </c>
      <c r="C7534" t="s">
        <v>3519</v>
      </c>
    </row>
    <row r="7535" spans="1:3" x14ac:dyDescent="0.25">
      <c r="A7535">
        <v>641</v>
      </c>
      <c r="B7535" t="s">
        <v>3728</v>
      </c>
      <c r="C7535" t="s">
        <v>3519</v>
      </c>
    </row>
    <row r="7536" spans="1:3" x14ac:dyDescent="0.25">
      <c r="A7536">
        <v>642</v>
      </c>
      <c r="B7536" t="s">
        <v>5803</v>
      </c>
      <c r="C7536" t="s">
        <v>3519</v>
      </c>
    </row>
    <row r="7537" spans="1:3" x14ac:dyDescent="0.25">
      <c r="A7537">
        <v>643</v>
      </c>
      <c r="B7537" t="s">
        <v>6104</v>
      </c>
      <c r="C7537" t="s">
        <v>3519</v>
      </c>
    </row>
    <row r="7538" spans="1:3" x14ac:dyDescent="0.25">
      <c r="A7538">
        <v>644</v>
      </c>
      <c r="B7538" t="s">
        <v>7830</v>
      </c>
      <c r="C7538" t="s">
        <v>3519</v>
      </c>
    </row>
    <row r="7539" spans="1:3" x14ac:dyDescent="0.25">
      <c r="A7539">
        <v>645</v>
      </c>
      <c r="B7539" t="s">
        <v>5804</v>
      </c>
      <c r="C7539" t="s">
        <v>3519</v>
      </c>
    </row>
    <row r="7540" spans="1:3" x14ac:dyDescent="0.25">
      <c r="A7540">
        <v>646</v>
      </c>
      <c r="B7540" t="s">
        <v>7830</v>
      </c>
      <c r="C7540" t="s">
        <v>3519</v>
      </c>
    </row>
    <row r="7541" spans="1:3" x14ac:dyDescent="0.25">
      <c r="A7541">
        <v>647</v>
      </c>
      <c r="B7541" t="s">
        <v>3178</v>
      </c>
      <c r="C7541" t="s">
        <v>3519</v>
      </c>
    </row>
    <row r="7542" spans="1:3" x14ac:dyDescent="0.25">
      <c r="A7542">
        <v>648</v>
      </c>
      <c r="B7542" t="s">
        <v>3731</v>
      </c>
      <c r="C7542" t="s">
        <v>3519</v>
      </c>
    </row>
    <row r="7543" spans="1:3" x14ac:dyDescent="0.25">
      <c r="A7543">
        <v>649</v>
      </c>
      <c r="B7543" t="s">
        <v>5807</v>
      </c>
      <c r="C7543" t="s">
        <v>3519</v>
      </c>
    </row>
    <row r="7544" spans="1:3" x14ac:dyDescent="0.25">
      <c r="A7544">
        <v>650</v>
      </c>
      <c r="B7544" t="s">
        <v>6105</v>
      </c>
      <c r="C7544" t="s">
        <v>3519</v>
      </c>
    </row>
    <row r="7545" spans="1:3" x14ac:dyDescent="0.25">
      <c r="A7545">
        <v>651</v>
      </c>
      <c r="B7545" t="s">
        <v>3732</v>
      </c>
      <c r="C7545" t="s">
        <v>3519</v>
      </c>
    </row>
    <row r="7546" spans="1:3" x14ac:dyDescent="0.25">
      <c r="A7546">
        <v>652</v>
      </c>
      <c r="B7546" t="s">
        <v>3913</v>
      </c>
      <c r="C7546" t="s">
        <v>3519</v>
      </c>
    </row>
    <row r="7547" spans="1:3" x14ac:dyDescent="0.25">
      <c r="A7547">
        <v>653</v>
      </c>
      <c r="B7547" t="s">
        <v>5808</v>
      </c>
      <c r="C7547" t="s">
        <v>3519</v>
      </c>
    </row>
    <row r="7548" spans="1:3" x14ac:dyDescent="0.25">
      <c r="A7548">
        <v>654</v>
      </c>
      <c r="B7548" t="s">
        <v>5809</v>
      </c>
      <c r="C7548" t="s">
        <v>3519</v>
      </c>
    </row>
    <row r="7549" spans="1:3" x14ac:dyDescent="0.25">
      <c r="A7549">
        <v>655</v>
      </c>
      <c r="B7549" t="s">
        <v>5810</v>
      </c>
      <c r="C7549" t="s">
        <v>3519</v>
      </c>
    </row>
    <row r="7550" spans="1:3" x14ac:dyDescent="0.25">
      <c r="A7550">
        <v>656</v>
      </c>
      <c r="B7550" t="s">
        <v>3734</v>
      </c>
      <c r="C7550" t="s">
        <v>3519</v>
      </c>
    </row>
    <row r="7551" spans="1:3" x14ac:dyDescent="0.25">
      <c r="A7551">
        <v>657</v>
      </c>
      <c r="B7551" t="s">
        <v>8206</v>
      </c>
      <c r="C7551" t="s">
        <v>3519</v>
      </c>
    </row>
    <row r="7552" spans="1:3" x14ac:dyDescent="0.25">
      <c r="A7552">
        <v>658</v>
      </c>
      <c r="B7552" t="s">
        <v>5811</v>
      </c>
      <c r="C7552" t="s">
        <v>3519</v>
      </c>
    </row>
    <row r="7553" spans="1:3" x14ac:dyDescent="0.25">
      <c r="A7553">
        <v>659</v>
      </c>
      <c r="B7553" t="s">
        <v>6106</v>
      </c>
      <c r="C7553" t="s">
        <v>3519</v>
      </c>
    </row>
    <row r="7554" spans="1:3" x14ac:dyDescent="0.25">
      <c r="A7554">
        <v>660</v>
      </c>
      <c r="B7554" t="s">
        <v>8791</v>
      </c>
      <c r="C7554" t="s">
        <v>3519</v>
      </c>
    </row>
    <row r="7555" spans="1:3" x14ac:dyDescent="0.25">
      <c r="A7555">
        <v>661</v>
      </c>
      <c r="B7555" t="s">
        <v>3914</v>
      </c>
      <c r="C7555" t="s">
        <v>3519</v>
      </c>
    </row>
    <row r="7556" spans="1:3" x14ac:dyDescent="0.25">
      <c r="A7556">
        <v>662</v>
      </c>
      <c r="B7556" t="s">
        <v>5812</v>
      </c>
      <c r="C7556" t="s">
        <v>3519</v>
      </c>
    </row>
    <row r="7557" spans="1:3" x14ac:dyDescent="0.25">
      <c r="A7557">
        <v>663</v>
      </c>
      <c r="B7557" t="s">
        <v>5813</v>
      </c>
      <c r="C7557" t="s">
        <v>3519</v>
      </c>
    </row>
    <row r="7558" spans="1:3" x14ac:dyDescent="0.25">
      <c r="A7558">
        <v>664</v>
      </c>
      <c r="B7558" t="s">
        <v>7442</v>
      </c>
      <c r="C7558" t="s">
        <v>3519</v>
      </c>
    </row>
    <row r="7559" spans="1:3" x14ac:dyDescent="0.25">
      <c r="A7559">
        <v>665</v>
      </c>
      <c r="B7559" t="s">
        <v>5816</v>
      </c>
      <c r="C7559" t="s">
        <v>3519</v>
      </c>
    </row>
    <row r="7560" spans="1:3" x14ac:dyDescent="0.25">
      <c r="A7560">
        <v>666</v>
      </c>
      <c r="B7560" t="s">
        <v>3915</v>
      </c>
      <c r="C7560" t="s">
        <v>3519</v>
      </c>
    </row>
    <row r="7561" spans="1:3" x14ac:dyDescent="0.25">
      <c r="A7561">
        <v>667</v>
      </c>
      <c r="B7561" t="s">
        <v>3735</v>
      </c>
      <c r="C7561" t="s">
        <v>3519</v>
      </c>
    </row>
    <row r="7562" spans="1:3" x14ac:dyDescent="0.25">
      <c r="A7562">
        <v>668</v>
      </c>
      <c r="B7562" t="s">
        <v>6107</v>
      </c>
      <c r="C7562" t="s">
        <v>3519</v>
      </c>
    </row>
    <row r="7563" spans="1:3" x14ac:dyDescent="0.25">
      <c r="A7563">
        <v>669</v>
      </c>
      <c r="B7563" t="s">
        <v>7815</v>
      </c>
      <c r="C7563" t="s">
        <v>3519</v>
      </c>
    </row>
    <row r="7564" spans="1:3" x14ac:dyDescent="0.25">
      <c r="A7564">
        <v>670</v>
      </c>
      <c r="B7564" t="s">
        <v>1010</v>
      </c>
      <c r="C7564" t="s">
        <v>3519</v>
      </c>
    </row>
    <row r="7565" spans="1:3" x14ac:dyDescent="0.25">
      <c r="A7565">
        <v>671</v>
      </c>
      <c r="B7565" t="s">
        <v>6108</v>
      </c>
      <c r="C7565" t="s">
        <v>3519</v>
      </c>
    </row>
    <row r="7566" spans="1:3" x14ac:dyDescent="0.25">
      <c r="A7566">
        <v>672</v>
      </c>
      <c r="B7566" t="s">
        <v>6109</v>
      </c>
      <c r="C7566" t="s">
        <v>3519</v>
      </c>
    </row>
    <row r="7567" spans="1:3" x14ac:dyDescent="0.25">
      <c r="A7567">
        <v>673</v>
      </c>
      <c r="B7567" t="s">
        <v>6110</v>
      </c>
      <c r="C7567" t="s">
        <v>3519</v>
      </c>
    </row>
    <row r="7568" spans="1:3" x14ac:dyDescent="0.25">
      <c r="A7568">
        <v>674</v>
      </c>
      <c r="B7568" t="s">
        <v>3736</v>
      </c>
      <c r="C7568" t="s">
        <v>3519</v>
      </c>
    </row>
    <row r="7569" spans="1:3" x14ac:dyDescent="0.25">
      <c r="A7569">
        <v>675</v>
      </c>
      <c r="B7569" t="s">
        <v>5818</v>
      </c>
      <c r="C7569" t="s">
        <v>3519</v>
      </c>
    </row>
    <row r="7570" spans="1:3" x14ac:dyDescent="0.25">
      <c r="A7570">
        <v>676</v>
      </c>
      <c r="B7570" t="s">
        <v>3737</v>
      </c>
      <c r="C7570" t="s">
        <v>3519</v>
      </c>
    </row>
    <row r="7571" spans="1:3" x14ac:dyDescent="0.25">
      <c r="A7571">
        <v>677</v>
      </c>
      <c r="B7571" t="s">
        <v>5819</v>
      </c>
      <c r="C7571" t="s">
        <v>3519</v>
      </c>
    </row>
    <row r="7572" spans="1:3" x14ac:dyDescent="0.25">
      <c r="A7572">
        <v>678</v>
      </c>
      <c r="B7572" t="s">
        <v>3916</v>
      </c>
      <c r="C7572" t="s">
        <v>3519</v>
      </c>
    </row>
    <row r="7573" spans="1:3" x14ac:dyDescent="0.25">
      <c r="A7573">
        <v>679</v>
      </c>
      <c r="B7573" t="s">
        <v>6111</v>
      </c>
      <c r="C7573" t="s">
        <v>3519</v>
      </c>
    </row>
    <row r="7574" spans="1:3" x14ac:dyDescent="0.25">
      <c r="A7574">
        <v>680</v>
      </c>
      <c r="B7574" t="s">
        <v>8792</v>
      </c>
      <c r="C7574" t="s">
        <v>3519</v>
      </c>
    </row>
    <row r="7575" spans="1:3" x14ac:dyDescent="0.25">
      <c r="A7575">
        <v>681</v>
      </c>
      <c r="B7575" t="s">
        <v>5820</v>
      </c>
      <c r="C7575" t="s">
        <v>3519</v>
      </c>
    </row>
    <row r="7576" spans="1:3" x14ac:dyDescent="0.25">
      <c r="A7576">
        <v>682</v>
      </c>
      <c r="B7576" t="s">
        <v>5821</v>
      </c>
      <c r="C7576" t="s">
        <v>3519</v>
      </c>
    </row>
    <row r="7577" spans="1:3" x14ac:dyDescent="0.25">
      <c r="A7577">
        <v>683</v>
      </c>
      <c r="B7577" t="s">
        <v>3917</v>
      </c>
      <c r="C7577" t="s">
        <v>3519</v>
      </c>
    </row>
    <row r="7578" spans="1:3" x14ac:dyDescent="0.25">
      <c r="A7578">
        <v>684</v>
      </c>
      <c r="B7578" t="s">
        <v>3739</v>
      </c>
      <c r="C7578" t="s">
        <v>3519</v>
      </c>
    </row>
    <row r="7579" spans="1:3" x14ac:dyDescent="0.25">
      <c r="A7579">
        <v>685</v>
      </c>
      <c r="B7579" t="s">
        <v>5822</v>
      </c>
      <c r="C7579" t="s">
        <v>3519</v>
      </c>
    </row>
    <row r="7580" spans="1:3" x14ac:dyDescent="0.25">
      <c r="A7580">
        <v>686</v>
      </c>
      <c r="B7580" t="s">
        <v>3918</v>
      </c>
      <c r="C7580" t="s">
        <v>3519</v>
      </c>
    </row>
    <row r="7581" spans="1:3" x14ac:dyDescent="0.25">
      <c r="A7581">
        <v>687</v>
      </c>
      <c r="B7581" t="s">
        <v>3740</v>
      </c>
      <c r="C7581" t="s">
        <v>3519</v>
      </c>
    </row>
    <row r="7582" spans="1:3" x14ac:dyDescent="0.25">
      <c r="A7582">
        <v>688</v>
      </c>
      <c r="B7582" t="s">
        <v>8734</v>
      </c>
      <c r="C7582" t="s">
        <v>3519</v>
      </c>
    </row>
    <row r="7583" spans="1:3" x14ac:dyDescent="0.25">
      <c r="A7583">
        <v>689</v>
      </c>
      <c r="B7583" t="s">
        <v>6112</v>
      </c>
      <c r="C7583" t="s">
        <v>3519</v>
      </c>
    </row>
    <row r="7584" spans="1:3" x14ac:dyDescent="0.25">
      <c r="A7584">
        <v>690</v>
      </c>
      <c r="B7584" t="s">
        <v>5824</v>
      </c>
      <c r="C7584" t="s">
        <v>3519</v>
      </c>
    </row>
    <row r="7585" spans="1:3" x14ac:dyDescent="0.25">
      <c r="A7585">
        <v>691</v>
      </c>
      <c r="B7585" t="s">
        <v>6113</v>
      </c>
      <c r="C7585" t="s">
        <v>3519</v>
      </c>
    </row>
    <row r="7586" spans="1:3" x14ac:dyDescent="0.25">
      <c r="A7586">
        <v>692</v>
      </c>
      <c r="B7586" t="s">
        <v>5825</v>
      </c>
      <c r="C7586" t="s">
        <v>3519</v>
      </c>
    </row>
    <row r="7587" spans="1:3" x14ac:dyDescent="0.25">
      <c r="A7587">
        <v>693</v>
      </c>
      <c r="B7587" t="s">
        <v>6114</v>
      </c>
      <c r="C7587" t="s">
        <v>3519</v>
      </c>
    </row>
    <row r="7588" spans="1:3" x14ac:dyDescent="0.25">
      <c r="A7588">
        <v>694</v>
      </c>
      <c r="B7588" t="s">
        <v>3742</v>
      </c>
      <c r="C7588" t="s">
        <v>3519</v>
      </c>
    </row>
    <row r="7589" spans="1:3" x14ac:dyDescent="0.25">
      <c r="A7589">
        <v>695</v>
      </c>
      <c r="B7589" t="s">
        <v>8228</v>
      </c>
      <c r="C7589" t="s">
        <v>3519</v>
      </c>
    </row>
    <row r="7590" spans="1:3" x14ac:dyDescent="0.25">
      <c r="A7590">
        <v>696</v>
      </c>
      <c r="B7590" t="s">
        <v>6115</v>
      </c>
      <c r="C7590" t="s">
        <v>3519</v>
      </c>
    </row>
    <row r="7591" spans="1:3" x14ac:dyDescent="0.25">
      <c r="A7591">
        <v>697</v>
      </c>
      <c r="B7591" t="s">
        <v>3919</v>
      </c>
      <c r="C7591" t="s">
        <v>3519</v>
      </c>
    </row>
    <row r="7592" spans="1:3" x14ac:dyDescent="0.25">
      <c r="A7592">
        <v>698</v>
      </c>
      <c r="B7592" t="s">
        <v>8735</v>
      </c>
      <c r="C7592" t="s">
        <v>3519</v>
      </c>
    </row>
    <row r="7593" spans="1:3" x14ac:dyDescent="0.25">
      <c r="A7593">
        <v>699</v>
      </c>
      <c r="B7593" t="s">
        <v>3743</v>
      </c>
      <c r="C7593" t="s">
        <v>3519</v>
      </c>
    </row>
    <row r="7594" spans="1:3" x14ac:dyDescent="0.25">
      <c r="A7594">
        <v>700</v>
      </c>
      <c r="B7594" t="s">
        <v>5826</v>
      </c>
      <c r="C7594" t="s">
        <v>3519</v>
      </c>
    </row>
    <row r="7595" spans="1:3" x14ac:dyDescent="0.25">
      <c r="A7595">
        <v>701</v>
      </c>
      <c r="B7595" t="s">
        <v>5827</v>
      </c>
      <c r="C7595" t="s">
        <v>3519</v>
      </c>
    </row>
    <row r="7596" spans="1:3" x14ac:dyDescent="0.25">
      <c r="A7596">
        <v>702</v>
      </c>
      <c r="B7596" t="s">
        <v>8736</v>
      </c>
      <c r="C7596" t="s">
        <v>3519</v>
      </c>
    </row>
    <row r="7597" spans="1:3" x14ac:dyDescent="0.25">
      <c r="A7597">
        <v>703</v>
      </c>
      <c r="B7597" t="s">
        <v>5828</v>
      </c>
      <c r="C7597" t="s">
        <v>3519</v>
      </c>
    </row>
    <row r="7598" spans="1:3" x14ac:dyDescent="0.25">
      <c r="A7598">
        <v>704</v>
      </c>
      <c r="B7598" t="s">
        <v>5829</v>
      </c>
      <c r="C7598" t="s">
        <v>3519</v>
      </c>
    </row>
    <row r="7599" spans="1:3" x14ac:dyDescent="0.25">
      <c r="A7599">
        <v>705</v>
      </c>
      <c r="B7599" t="s">
        <v>3920</v>
      </c>
      <c r="C7599" t="s">
        <v>3519</v>
      </c>
    </row>
    <row r="7600" spans="1:3" x14ac:dyDescent="0.25">
      <c r="A7600">
        <v>706</v>
      </c>
      <c r="B7600" t="s">
        <v>5833</v>
      </c>
      <c r="C7600" t="s">
        <v>3519</v>
      </c>
    </row>
    <row r="7601" spans="1:3" x14ac:dyDescent="0.25">
      <c r="A7601">
        <v>707</v>
      </c>
      <c r="B7601" t="s">
        <v>5834</v>
      </c>
      <c r="C7601" t="s">
        <v>3519</v>
      </c>
    </row>
    <row r="7602" spans="1:3" x14ac:dyDescent="0.25">
      <c r="A7602">
        <v>708</v>
      </c>
      <c r="B7602" t="s">
        <v>3744</v>
      </c>
      <c r="C7602" t="s">
        <v>3519</v>
      </c>
    </row>
    <row r="7603" spans="1:3" x14ac:dyDescent="0.25">
      <c r="A7603">
        <v>709</v>
      </c>
      <c r="B7603" t="s">
        <v>5835</v>
      </c>
      <c r="C7603" t="s">
        <v>3519</v>
      </c>
    </row>
    <row r="7604" spans="1:3" x14ac:dyDescent="0.25">
      <c r="A7604">
        <v>710</v>
      </c>
      <c r="B7604" t="s">
        <v>5836</v>
      </c>
      <c r="C7604" t="s">
        <v>3519</v>
      </c>
    </row>
    <row r="7605" spans="1:3" x14ac:dyDescent="0.25">
      <c r="A7605">
        <v>711</v>
      </c>
      <c r="B7605" t="s">
        <v>3745</v>
      </c>
      <c r="C7605" t="s">
        <v>3519</v>
      </c>
    </row>
    <row r="7606" spans="1:3" x14ac:dyDescent="0.25">
      <c r="A7606">
        <v>712</v>
      </c>
      <c r="B7606" t="s">
        <v>8793</v>
      </c>
      <c r="C7606" t="s">
        <v>3519</v>
      </c>
    </row>
    <row r="7607" spans="1:3" x14ac:dyDescent="0.25">
      <c r="A7607">
        <v>713</v>
      </c>
      <c r="B7607" t="s">
        <v>3921</v>
      </c>
      <c r="C7607" t="s">
        <v>3519</v>
      </c>
    </row>
    <row r="7608" spans="1:3" x14ac:dyDescent="0.25">
      <c r="A7608">
        <v>714</v>
      </c>
      <c r="B7608" t="s">
        <v>6116</v>
      </c>
      <c r="C7608" t="s">
        <v>3519</v>
      </c>
    </row>
    <row r="7609" spans="1:3" x14ac:dyDescent="0.25">
      <c r="A7609">
        <v>715</v>
      </c>
      <c r="B7609" t="s">
        <v>5837</v>
      </c>
      <c r="C7609" t="s">
        <v>3519</v>
      </c>
    </row>
    <row r="7610" spans="1:3" x14ac:dyDescent="0.25">
      <c r="A7610">
        <v>716</v>
      </c>
      <c r="B7610" t="s">
        <v>3922</v>
      </c>
      <c r="C7610" t="s">
        <v>3519</v>
      </c>
    </row>
    <row r="7611" spans="1:3" x14ac:dyDescent="0.25">
      <c r="A7611">
        <v>717</v>
      </c>
      <c r="B7611" t="s">
        <v>7817</v>
      </c>
      <c r="C7611" t="s">
        <v>3519</v>
      </c>
    </row>
    <row r="7612" spans="1:3" x14ac:dyDescent="0.25">
      <c r="A7612">
        <v>718</v>
      </c>
      <c r="B7612" t="s">
        <v>3923</v>
      </c>
      <c r="C7612" t="s">
        <v>3519</v>
      </c>
    </row>
    <row r="7613" spans="1:3" x14ac:dyDescent="0.25">
      <c r="A7613">
        <v>719</v>
      </c>
      <c r="B7613" t="s">
        <v>5838</v>
      </c>
      <c r="C7613" t="s">
        <v>3519</v>
      </c>
    </row>
    <row r="7614" spans="1:3" x14ac:dyDescent="0.25">
      <c r="A7614">
        <v>720</v>
      </c>
      <c r="B7614" t="s">
        <v>6117</v>
      </c>
      <c r="C7614" t="s">
        <v>3519</v>
      </c>
    </row>
    <row r="7615" spans="1:3" x14ac:dyDescent="0.25">
      <c r="A7615">
        <v>721</v>
      </c>
      <c r="B7615" t="s">
        <v>5839</v>
      </c>
      <c r="C7615" t="s">
        <v>3519</v>
      </c>
    </row>
    <row r="7616" spans="1:3" x14ac:dyDescent="0.25">
      <c r="A7616">
        <v>722</v>
      </c>
      <c r="B7616" t="s">
        <v>3747</v>
      </c>
      <c r="C7616" t="s">
        <v>3519</v>
      </c>
    </row>
    <row r="7617" spans="1:3" x14ac:dyDescent="0.25">
      <c r="A7617">
        <v>723</v>
      </c>
      <c r="B7617" t="s">
        <v>5840</v>
      </c>
      <c r="C7617" t="s">
        <v>3519</v>
      </c>
    </row>
    <row r="7618" spans="1:3" x14ac:dyDescent="0.25">
      <c r="A7618">
        <v>724</v>
      </c>
      <c r="B7618" t="s">
        <v>8794</v>
      </c>
      <c r="C7618" t="s">
        <v>3519</v>
      </c>
    </row>
    <row r="7619" spans="1:3" x14ac:dyDescent="0.25">
      <c r="A7619">
        <v>725</v>
      </c>
      <c r="B7619" t="s">
        <v>3924</v>
      </c>
      <c r="C7619" t="s">
        <v>3519</v>
      </c>
    </row>
    <row r="7620" spans="1:3" x14ac:dyDescent="0.25">
      <c r="A7620">
        <v>726</v>
      </c>
      <c r="B7620" t="s">
        <v>3925</v>
      </c>
      <c r="C7620" t="s">
        <v>3519</v>
      </c>
    </row>
    <row r="7621" spans="1:3" x14ac:dyDescent="0.25">
      <c r="A7621">
        <v>727</v>
      </c>
      <c r="B7621" t="s">
        <v>3926</v>
      </c>
      <c r="C7621" t="s">
        <v>3519</v>
      </c>
    </row>
    <row r="7622" spans="1:3" x14ac:dyDescent="0.25">
      <c r="A7622">
        <v>728</v>
      </c>
      <c r="B7622" t="s">
        <v>5842</v>
      </c>
      <c r="C7622" t="s">
        <v>3519</v>
      </c>
    </row>
    <row r="7623" spans="1:3" x14ac:dyDescent="0.25">
      <c r="A7623">
        <v>729</v>
      </c>
      <c r="B7623" t="s">
        <v>8795</v>
      </c>
      <c r="C7623" t="s">
        <v>3519</v>
      </c>
    </row>
    <row r="7624" spans="1:3" x14ac:dyDescent="0.25">
      <c r="A7624">
        <v>730</v>
      </c>
      <c r="B7624" t="s">
        <v>6118</v>
      </c>
      <c r="C7624" t="s">
        <v>3519</v>
      </c>
    </row>
    <row r="7625" spans="1:3" x14ac:dyDescent="0.25">
      <c r="A7625">
        <v>731</v>
      </c>
      <c r="B7625" t="s">
        <v>3189</v>
      </c>
      <c r="C7625" t="s">
        <v>3519</v>
      </c>
    </row>
    <row r="7626" spans="1:3" x14ac:dyDescent="0.25">
      <c r="A7626">
        <v>732</v>
      </c>
      <c r="B7626" t="s">
        <v>3927</v>
      </c>
      <c r="C7626" t="s">
        <v>3519</v>
      </c>
    </row>
    <row r="7627" spans="1:3" x14ac:dyDescent="0.25">
      <c r="A7627">
        <v>733</v>
      </c>
      <c r="B7627" t="s">
        <v>7831</v>
      </c>
      <c r="C7627" t="s">
        <v>3519</v>
      </c>
    </row>
    <row r="7628" spans="1:3" x14ac:dyDescent="0.25">
      <c r="A7628">
        <v>734</v>
      </c>
      <c r="B7628" t="s">
        <v>1033</v>
      </c>
      <c r="C7628" t="s">
        <v>3519</v>
      </c>
    </row>
    <row r="7629" spans="1:3" x14ac:dyDescent="0.25">
      <c r="A7629">
        <v>735</v>
      </c>
      <c r="B7629" t="s">
        <v>3928</v>
      </c>
      <c r="C7629" t="s">
        <v>3519</v>
      </c>
    </row>
    <row r="7630" spans="1:3" x14ac:dyDescent="0.25">
      <c r="A7630">
        <v>736</v>
      </c>
      <c r="B7630" t="s">
        <v>5848</v>
      </c>
      <c r="C7630" t="s">
        <v>3519</v>
      </c>
    </row>
    <row r="7631" spans="1:3" x14ac:dyDescent="0.25">
      <c r="A7631">
        <v>737</v>
      </c>
      <c r="B7631" t="s">
        <v>6119</v>
      </c>
      <c r="C7631" t="s">
        <v>3519</v>
      </c>
    </row>
    <row r="7632" spans="1:3" x14ac:dyDescent="0.25">
      <c r="A7632">
        <v>738</v>
      </c>
      <c r="B7632" t="s">
        <v>6120</v>
      </c>
      <c r="C7632" t="s">
        <v>3519</v>
      </c>
    </row>
    <row r="7633" spans="1:3" x14ac:dyDescent="0.25">
      <c r="A7633">
        <v>739</v>
      </c>
      <c r="B7633" t="s">
        <v>7444</v>
      </c>
      <c r="C7633" t="s">
        <v>3519</v>
      </c>
    </row>
    <row r="7634" spans="1:3" x14ac:dyDescent="0.25">
      <c r="A7634">
        <v>740</v>
      </c>
      <c r="B7634" t="s">
        <v>393</v>
      </c>
      <c r="C7634" t="s">
        <v>3519</v>
      </c>
    </row>
    <row r="7635" spans="1:3" x14ac:dyDescent="0.25">
      <c r="A7635">
        <v>741</v>
      </c>
      <c r="B7635" t="s">
        <v>5850</v>
      </c>
      <c r="C7635" t="s">
        <v>3519</v>
      </c>
    </row>
    <row r="7636" spans="1:3" x14ac:dyDescent="0.25">
      <c r="A7636">
        <v>742</v>
      </c>
      <c r="B7636" t="s">
        <v>5852</v>
      </c>
      <c r="C7636" t="s">
        <v>3519</v>
      </c>
    </row>
    <row r="7637" spans="1:3" x14ac:dyDescent="0.25">
      <c r="A7637">
        <v>743</v>
      </c>
      <c r="B7637" t="s">
        <v>8796</v>
      </c>
      <c r="C7637" t="s">
        <v>3519</v>
      </c>
    </row>
    <row r="7638" spans="1:3" x14ac:dyDescent="0.25">
      <c r="A7638">
        <v>744</v>
      </c>
      <c r="B7638" t="s">
        <v>3750</v>
      </c>
      <c r="C7638" t="s">
        <v>3519</v>
      </c>
    </row>
    <row r="7639" spans="1:3" x14ac:dyDescent="0.25">
      <c r="A7639">
        <v>745</v>
      </c>
      <c r="B7639" t="s">
        <v>5853</v>
      </c>
      <c r="C7639" t="s">
        <v>3519</v>
      </c>
    </row>
    <row r="7640" spans="1:3" x14ac:dyDescent="0.25">
      <c r="A7640">
        <v>746</v>
      </c>
      <c r="B7640" t="s">
        <v>8797</v>
      </c>
      <c r="C7640" t="s">
        <v>3519</v>
      </c>
    </row>
    <row r="7641" spans="1:3" x14ac:dyDescent="0.25">
      <c r="A7641">
        <v>747</v>
      </c>
      <c r="B7641" t="s">
        <v>6121</v>
      </c>
      <c r="C7641" t="s">
        <v>3519</v>
      </c>
    </row>
    <row r="7642" spans="1:3" x14ac:dyDescent="0.25">
      <c r="A7642">
        <v>748</v>
      </c>
      <c r="B7642" t="s">
        <v>6122</v>
      </c>
      <c r="C7642" t="s">
        <v>3519</v>
      </c>
    </row>
    <row r="7643" spans="1:3" x14ac:dyDescent="0.25">
      <c r="A7643">
        <v>749</v>
      </c>
      <c r="B7643" t="s">
        <v>3929</v>
      </c>
      <c r="C7643" t="s">
        <v>3519</v>
      </c>
    </row>
    <row r="7644" spans="1:3" x14ac:dyDescent="0.25">
      <c r="A7644">
        <v>750</v>
      </c>
      <c r="B7644" t="s">
        <v>5856</v>
      </c>
      <c r="C7644" t="s">
        <v>3519</v>
      </c>
    </row>
    <row r="7645" spans="1:3" x14ac:dyDescent="0.25">
      <c r="A7645">
        <v>751</v>
      </c>
      <c r="B7645" t="s">
        <v>5857</v>
      </c>
      <c r="C7645" t="s">
        <v>3519</v>
      </c>
    </row>
    <row r="7646" spans="1:3" x14ac:dyDescent="0.25">
      <c r="A7646">
        <v>752</v>
      </c>
      <c r="B7646" t="s">
        <v>6123</v>
      </c>
      <c r="C7646" t="s">
        <v>3519</v>
      </c>
    </row>
    <row r="7647" spans="1:3" x14ac:dyDescent="0.25">
      <c r="A7647">
        <v>753</v>
      </c>
      <c r="B7647" t="s">
        <v>3930</v>
      </c>
      <c r="C7647" t="s">
        <v>3519</v>
      </c>
    </row>
    <row r="7648" spans="1:3" x14ac:dyDescent="0.25">
      <c r="A7648">
        <v>754</v>
      </c>
      <c r="B7648" t="s">
        <v>3931</v>
      </c>
      <c r="C7648" t="s">
        <v>3519</v>
      </c>
    </row>
    <row r="7649" spans="1:3" x14ac:dyDescent="0.25">
      <c r="A7649">
        <v>755</v>
      </c>
      <c r="B7649" t="s">
        <v>8210</v>
      </c>
      <c r="C7649" t="s">
        <v>3519</v>
      </c>
    </row>
    <row r="7650" spans="1:3" x14ac:dyDescent="0.25">
      <c r="A7650">
        <v>756</v>
      </c>
      <c r="B7650" t="s">
        <v>7445</v>
      </c>
      <c r="C7650" t="s">
        <v>3519</v>
      </c>
    </row>
    <row r="7651" spans="1:3" x14ac:dyDescent="0.25">
      <c r="A7651">
        <v>757</v>
      </c>
      <c r="B7651" t="s">
        <v>8211</v>
      </c>
      <c r="C7651" t="s">
        <v>3519</v>
      </c>
    </row>
    <row r="7652" spans="1:3" x14ac:dyDescent="0.25">
      <c r="A7652">
        <v>758</v>
      </c>
      <c r="B7652" t="s">
        <v>8229</v>
      </c>
      <c r="C7652" t="s">
        <v>3519</v>
      </c>
    </row>
    <row r="7653" spans="1:3" x14ac:dyDescent="0.25">
      <c r="A7653">
        <v>759</v>
      </c>
      <c r="B7653" t="s">
        <v>8798</v>
      </c>
      <c r="C7653" t="s">
        <v>3519</v>
      </c>
    </row>
    <row r="7654" spans="1:3" x14ac:dyDescent="0.25">
      <c r="A7654">
        <v>760</v>
      </c>
      <c r="B7654" t="s">
        <v>5858</v>
      </c>
      <c r="C7654" t="s">
        <v>3519</v>
      </c>
    </row>
    <row r="7655" spans="1:3" x14ac:dyDescent="0.25">
      <c r="A7655">
        <v>761</v>
      </c>
      <c r="B7655" t="s">
        <v>3755</v>
      </c>
      <c r="C7655" t="s">
        <v>3519</v>
      </c>
    </row>
    <row r="7656" spans="1:3" x14ac:dyDescent="0.25">
      <c r="A7656">
        <v>762</v>
      </c>
      <c r="B7656" t="s">
        <v>8799</v>
      </c>
      <c r="C7656" t="s">
        <v>3519</v>
      </c>
    </row>
    <row r="7657" spans="1:3" x14ac:dyDescent="0.25">
      <c r="A7657">
        <v>763</v>
      </c>
      <c r="B7657" t="s">
        <v>5859</v>
      </c>
      <c r="C7657" t="s">
        <v>3519</v>
      </c>
    </row>
    <row r="7658" spans="1:3" x14ac:dyDescent="0.25">
      <c r="A7658">
        <v>764</v>
      </c>
      <c r="B7658" t="s">
        <v>8800</v>
      </c>
      <c r="C7658" t="s">
        <v>3519</v>
      </c>
    </row>
    <row r="7659" spans="1:3" x14ac:dyDescent="0.25">
      <c r="A7659">
        <v>765</v>
      </c>
      <c r="B7659" t="s">
        <v>6124</v>
      </c>
      <c r="C7659" t="s">
        <v>3519</v>
      </c>
    </row>
    <row r="7660" spans="1:3" x14ac:dyDescent="0.25">
      <c r="A7660">
        <v>766</v>
      </c>
      <c r="B7660" t="s">
        <v>3756</v>
      </c>
      <c r="C7660" t="s">
        <v>3519</v>
      </c>
    </row>
    <row r="7661" spans="1:3" x14ac:dyDescent="0.25">
      <c r="A7661">
        <v>767</v>
      </c>
      <c r="B7661" t="s">
        <v>3932</v>
      </c>
      <c r="C7661" t="s">
        <v>3519</v>
      </c>
    </row>
    <row r="7662" spans="1:3" x14ac:dyDescent="0.25">
      <c r="A7662">
        <v>768</v>
      </c>
      <c r="B7662" t="s">
        <v>5862</v>
      </c>
      <c r="C7662" t="s">
        <v>3519</v>
      </c>
    </row>
    <row r="7663" spans="1:3" x14ac:dyDescent="0.25">
      <c r="A7663">
        <v>769</v>
      </c>
      <c r="B7663" t="s">
        <v>8230</v>
      </c>
      <c r="C7663" t="s">
        <v>3519</v>
      </c>
    </row>
    <row r="7664" spans="1:3" x14ac:dyDescent="0.25">
      <c r="A7664">
        <v>770</v>
      </c>
      <c r="B7664" t="s">
        <v>8801</v>
      </c>
      <c r="C7664" t="s">
        <v>3519</v>
      </c>
    </row>
    <row r="7665" spans="1:3" x14ac:dyDescent="0.25">
      <c r="A7665">
        <v>771</v>
      </c>
      <c r="B7665" t="s">
        <v>5863</v>
      </c>
      <c r="C7665" t="s">
        <v>3519</v>
      </c>
    </row>
    <row r="7666" spans="1:3" x14ac:dyDescent="0.25">
      <c r="A7666">
        <v>772</v>
      </c>
      <c r="B7666" t="s">
        <v>5865</v>
      </c>
      <c r="C7666" t="s">
        <v>3519</v>
      </c>
    </row>
    <row r="7667" spans="1:3" x14ac:dyDescent="0.25">
      <c r="A7667">
        <v>773</v>
      </c>
      <c r="B7667" t="s">
        <v>6125</v>
      </c>
      <c r="C7667" t="s">
        <v>3519</v>
      </c>
    </row>
    <row r="7668" spans="1:3" x14ac:dyDescent="0.25">
      <c r="A7668">
        <v>774</v>
      </c>
      <c r="B7668" t="s">
        <v>7447</v>
      </c>
      <c r="C7668" t="s">
        <v>3519</v>
      </c>
    </row>
    <row r="7669" spans="1:3" x14ac:dyDescent="0.25">
      <c r="A7669">
        <v>775</v>
      </c>
      <c r="B7669" t="s">
        <v>8212</v>
      </c>
      <c r="C7669" t="s">
        <v>3519</v>
      </c>
    </row>
    <row r="7670" spans="1:3" x14ac:dyDescent="0.25">
      <c r="A7670">
        <v>776</v>
      </c>
      <c r="B7670" t="s">
        <v>3933</v>
      </c>
      <c r="C7670" t="s">
        <v>3519</v>
      </c>
    </row>
    <row r="7671" spans="1:3" x14ac:dyDescent="0.25">
      <c r="A7671">
        <v>777</v>
      </c>
      <c r="B7671" t="s">
        <v>3760</v>
      </c>
      <c r="C7671" t="s">
        <v>3519</v>
      </c>
    </row>
    <row r="7672" spans="1:3" x14ac:dyDescent="0.25">
      <c r="A7672">
        <v>778</v>
      </c>
      <c r="B7672" t="s">
        <v>5866</v>
      </c>
      <c r="C7672" t="s">
        <v>3519</v>
      </c>
    </row>
    <row r="7673" spans="1:3" x14ac:dyDescent="0.25">
      <c r="A7673">
        <v>779</v>
      </c>
      <c r="B7673" t="s">
        <v>7820</v>
      </c>
      <c r="C7673" t="s">
        <v>3519</v>
      </c>
    </row>
    <row r="7674" spans="1:3" x14ac:dyDescent="0.25">
      <c r="A7674">
        <v>780</v>
      </c>
      <c r="B7674" t="s">
        <v>3761</v>
      </c>
      <c r="C7674" t="s">
        <v>3519</v>
      </c>
    </row>
    <row r="7675" spans="1:3" x14ac:dyDescent="0.25">
      <c r="A7675">
        <v>781</v>
      </c>
      <c r="B7675" t="s">
        <v>7820</v>
      </c>
      <c r="C7675" t="s">
        <v>3519</v>
      </c>
    </row>
    <row r="7676" spans="1:3" x14ac:dyDescent="0.25">
      <c r="A7676">
        <v>782</v>
      </c>
      <c r="B7676" t="s">
        <v>3761</v>
      </c>
      <c r="C7676" t="s">
        <v>3519</v>
      </c>
    </row>
    <row r="7677" spans="1:3" x14ac:dyDescent="0.25">
      <c r="A7677">
        <v>783</v>
      </c>
      <c r="B7677" t="s">
        <v>7448</v>
      </c>
      <c r="C7677" t="s">
        <v>3519</v>
      </c>
    </row>
    <row r="7678" spans="1:3" x14ac:dyDescent="0.25">
      <c r="A7678">
        <v>784</v>
      </c>
      <c r="B7678" t="s">
        <v>8739</v>
      </c>
      <c r="C7678" t="s">
        <v>3519</v>
      </c>
    </row>
    <row r="7679" spans="1:3" x14ac:dyDescent="0.25">
      <c r="A7679">
        <v>785</v>
      </c>
      <c r="B7679" t="s">
        <v>3762</v>
      </c>
      <c r="C7679" t="s">
        <v>3519</v>
      </c>
    </row>
    <row r="7680" spans="1:3" x14ac:dyDescent="0.25">
      <c r="A7680">
        <v>786</v>
      </c>
      <c r="B7680" t="s">
        <v>5867</v>
      </c>
      <c r="C7680" t="s">
        <v>3519</v>
      </c>
    </row>
    <row r="7681" spans="1:3" x14ac:dyDescent="0.25">
      <c r="A7681">
        <v>787</v>
      </c>
      <c r="B7681" t="s">
        <v>7449</v>
      </c>
      <c r="C7681" t="s">
        <v>3519</v>
      </c>
    </row>
    <row r="7682" spans="1:3" x14ac:dyDescent="0.25">
      <c r="A7682">
        <v>788</v>
      </c>
      <c r="B7682" t="s">
        <v>7471</v>
      </c>
      <c r="C7682" t="s">
        <v>3519</v>
      </c>
    </row>
    <row r="7683" spans="1:3" x14ac:dyDescent="0.25">
      <c r="A7683">
        <v>789</v>
      </c>
      <c r="B7683" t="s">
        <v>5868</v>
      </c>
      <c r="C7683" t="s">
        <v>3519</v>
      </c>
    </row>
    <row r="7684" spans="1:3" x14ac:dyDescent="0.25">
      <c r="A7684">
        <v>790</v>
      </c>
      <c r="B7684" t="s">
        <v>3934</v>
      </c>
      <c r="C7684" t="s">
        <v>3519</v>
      </c>
    </row>
    <row r="7685" spans="1:3" x14ac:dyDescent="0.25">
      <c r="A7685">
        <v>791</v>
      </c>
      <c r="B7685" t="s">
        <v>8740</v>
      </c>
      <c r="C7685" t="s">
        <v>3519</v>
      </c>
    </row>
    <row r="7686" spans="1:3" x14ac:dyDescent="0.25">
      <c r="A7686">
        <v>792</v>
      </c>
      <c r="B7686" t="s">
        <v>3764</v>
      </c>
      <c r="C7686" t="s">
        <v>3519</v>
      </c>
    </row>
    <row r="7687" spans="1:3" x14ac:dyDescent="0.25">
      <c r="A7687">
        <v>793</v>
      </c>
      <c r="B7687" t="s">
        <v>5870</v>
      </c>
      <c r="C7687" t="s">
        <v>3519</v>
      </c>
    </row>
    <row r="7688" spans="1:3" x14ac:dyDescent="0.25">
      <c r="A7688">
        <v>794</v>
      </c>
      <c r="B7688" t="s">
        <v>6126</v>
      </c>
      <c r="C7688" t="s">
        <v>3519</v>
      </c>
    </row>
    <row r="7689" spans="1:3" x14ac:dyDescent="0.25">
      <c r="A7689">
        <v>795</v>
      </c>
      <c r="B7689" t="s">
        <v>8231</v>
      </c>
      <c r="C7689" t="s">
        <v>3519</v>
      </c>
    </row>
    <row r="7690" spans="1:3" x14ac:dyDescent="0.25">
      <c r="A7690">
        <v>796</v>
      </c>
      <c r="B7690" t="s">
        <v>8802</v>
      </c>
      <c r="C7690" t="s">
        <v>3519</v>
      </c>
    </row>
    <row r="7691" spans="1:3" x14ac:dyDescent="0.25">
      <c r="A7691">
        <v>797</v>
      </c>
      <c r="B7691" t="s">
        <v>3765</v>
      </c>
      <c r="C7691" t="s">
        <v>3519</v>
      </c>
    </row>
    <row r="7692" spans="1:3" x14ac:dyDescent="0.25">
      <c r="A7692">
        <v>798</v>
      </c>
      <c r="B7692" t="s">
        <v>5872</v>
      </c>
      <c r="C7692" t="s">
        <v>3519</v>
      </c>
    </row>
    <row r="7693" spans="1:3" x14ac:dyDescent="0.25">
      <c r="A7693">
        <v>799</v>
      </c>
      <c r="B7693" t="s">
        <v>5873</v>
      </c>
      <c r="C7693" t="s">
        <v>3519</v>
      </c>
    </row>
    <row r="7694" spans="1:3" x14ac:dyDescent="0.25">
      <c r="A7694">
        <v>800</v>
      </c>
      <c r="B7694" t="s">
        <v>6127</v>
      </c>
      <c r="C7694" t="s">
        <v>3519</v>
      </c>
    </row>
    <row r="7695" spans="1:3" x14ac:dyDescent="0.25">
      <c r="A7695">
        <v>801</v>
      </c>
      <c r="B7695" t="s">
        <v>6128</v>
      </c>
      <c r="C7695" t="s">
        <v>3519</v>
      </c>
    </row>
    <row r="7696" spans="1:3" x14ac:dyDescent="0.25">
      <c r="A7696">
        <v>802</v>
      </c>
      <c r="B7696" t="s">
        <v>3766</v>
      </c>
      <c r="C7696" t="s">
        <v>3519</v>
      </c>
    </row>
    <row r="7697" spans="1:3" x14ac:dyDescent="0.25">
      <c r="A7697">
        <v>803</v>
      </c>
      <c r="B7697" t="s">
        <v>393</v>
      </c>
      <c r="C7697" t="s">
        <v>3519</v>
      </c>
    </row>
    <row r="7698" spans="1:3" x14ac:dyDescent="0.25">
      <c r="A7698">
        <v>804</v>
      </c>
      <c r="B7698" t="s">
        <v>3768</v>
      </c>
      <c r="C7698" t="s">
        <v>3519</v>
      </c>
    </row>
    <row r="7699" spans="1:3" x14ac:dyDescent="0.25">
      <c r="A7699">
        <v>805</v>
      </c>
      <c r="B7699" t="s">
        <v>6129</v>
      </c>
      <c r="C7699" t="s">
        <v>3519</v>
      </c>
    </row>
    <row r="7700" spans="1:3" x14ac:dyDescent="0.25">
      <c r="A7700">
        <v>806</v>
      </c>
      <c r="B7700" t="s">
        <v>5875</v>
      </c>
      <c r="C7700" t="s">
        <v>3519</v>
      </c>
    </row>
    <row r="7701" spans="1:3" x14ac:dyDescent="0.25">
      <c r="A7701">
        <v>807</v>
      </c>
      <c r="B7701" t="s">
        <v>3206</v>
      </c>
      <c r="C7701" t="s">
        <v>3519</v>
      </c>
    </row>
    <row r="7702" spans="1:3" x14ac:dyDescent="0.25">
      <c r="A7702">
        <v>808</v>
      </c>
      <c r="B7702" t="s">
        <v>8213</v>
      </c>
      <c r="C7702" t="s">
        <v>3519</v>
      </c>
    </row>
    <row r="7703" spans="1:3" x14ac:dyDescent="0.25">
      <c r="A7703">
        <v>809</v>
      </c>
      <c r="B7703" t="s">
        <v>3935</v>
      </c>
      <c r="C7703" t="s">
        <v>3519</v>
      </c>
    </row>
    <row r="7704" spans="1:3" x14ac:dyDescent="0.25">
      <c r="A7704">
        <v>810</v>
      </c>
      <c r="B7704" t="s">
        <v>8741</v>
      </c>
      <c r="C7704" t="s">
        <v>3519</v>
      </c>
    </row>
    <row r="7705" spans="1:3" x14ac:dyDescent="0.25">
      <c r="A7705">
        <v>811</v>
      </c>
      <c r="B7705" t="s">
        <v>5877</v>
      </c>
      <c r="C7705" t="s">
        <v>3519</v>
      </c>
    </row>
    <row r="7706" spans="1:3" x14ac:dyDescent="0.25">
      <c r="A7706">
        <v>812</v>
      </c>
      <c r="B7706" t="s">
        <v>8214</v>
      </c>
      <c r="C7706" t="s">
        <v>3519</v>
      </c>
    </row>
    <row r="7707" spans="1:3" x14ac:dyDescent="0.25">
      <c r="A7707">
        <v>813</v>
      </c>
      <c r="B7707" t="s">
        <v>3772</v>
      </c>
      <c r="C7707" t="s">
        <v>3519</v>
      </c>
    </row>
    <row r="7708" spans="1:3" x14ac:dyDescent="0.25">
      <c r="A7708">
        <v>814</v>
      </c>
      <c r="B7708" t="s">
        <v>6130</v>
      </c>
      <c r="C7708" t="s">
        <v>3519</v>
      </c>
    </row>
    <row r="7709" spans="1:3" x14ac:dyDescent="0.25">
      <c r="A7709">
        <v>815</v>
      </c>
      <c r="B7709" t="s">
        <v>5881</v>
      </c>
      <c r="C7709" t="s">
        <v>3519</v>
      </c>
    </row>
    <row r="7710" spans="1:3" x14ac:dyDescent="0.25">
      <c r="A7710">
        <v>816</v>
      </c>
      <c r="B7710" t="s">
        <v>7451</v>
      </c>
      <c r="C7710" t="s">
        <v>3519</v>
      </c>
    </row>
    <row r="7711" spans="1:3" x14ac:dyDescent="0.25">
      <c r="A7711">
        <v>817</v>
      </c>
      <c r="B7711" t="s">
        <v>8215</v>
      </c>
      <c r="C7711" t="s">
        <v>3519</v>
      </c>
    </row>
    <row r="7712" spans="1:3" x14ac:dyDescent="0.25">
      <c r="A7712">
        <v>818</v>
      </c>
      <c r="B7712" t="s">
        <v>6131</v>
      </c>
      <c r="C7712" t="s">
        <v>3519</v>
      </c>
    </row>
    <row r="7713" spans="1:3" x14ac:dyDescent="0.25">
      <c r="A7713">
        <v>819</v>
      </c>
      <c r="B7713" t="s">
        <v>5882</v>
      </c>
      <c r="C7713" t="s">
        <v>3519</v>
      </c>
    </row>
    <row r="7714" spans="1:3" x14ac:dyDescent="0.25">
      <c r="A7714">
        <v>820</v>
      </c>
      <c r="B7714" t="s">
        <v>8803</v>
      </c>
      <c r="C7714" t="s">
        <v>3519</v>
      </c>
    </row>
    <row r="7715" spans="1:3" x14ac:dyDescent="0.25">
      <c r="A7715">
        <v>821</v>
      </c>
      <c r="B7715" t="s">
        <v>6132</v>
      </c>
      <c r="C7715" t="s">
        <v>3519</v>
      </c>
    </row>
    <row r="7716" spans="1:3" x14ac:dyDescent="0.25">
      <c r="A7716">
        <v>822</v>
      </c>
      <c r="B7716" t="s">
        <v>5883</v>
      </c>
      <c r="C7716" t="s">
        <v>3519</v>
      </c>
    </row>
    <row r="7717" spans="1:3" x14ac:dyDescent="0.25">
      <c r="A7717">
        <v>823</v>
      </c>
      <c r="B7717" t="s">
        <v>6133</v>
      </c>
      <c r="C7717" t="s">
        <v>3519</v>
      </c>
    </row>
    <row r="7718" spans="1:3" x14ac:dyDescent="0.25">
      <c r="A7718">
        <v>824</v>
      </c>
      <c r="B7718" t="s">
        <v>7452</v>
      </c>
      <c r="C7718" t="s">
        <v>3519</v>
      </c>
    </row>
    <row r="7719" spans="1:3" x14ac:dyDescent="0.25">
      <c r="A7719">
        <v>825</v>
      </c>
      <c r="B7719" t="s">
        <v>8804</v>
      </c>
      <c r="C7719" t="s">
        <v>3519</v>
      </c>
    </row>
    <row r="7720" spans="1:3" x14ac:dyDescent="0.25">
      <c r="A7720">
        <v>826</v>
      </c>
      <c r="B7720" t="s">
        <v>5884</v>
      </c>
      <c r="C7720" t="s">
        <v>3519</v>
      </c>
    </row>
    <row r="7721" spans="1:3" x14ac:dyDescent="0.25">
      <c r="A7721">
        <v>827</v>
      </c>
      <c r="B7721" t="s">
        <v>6134</v>
      </c>
      <c r="C7721" t="s">
        <v>3519</v>
      </c>
    </row>
    <row r="7722" spans="1:3" x14ac:dyDescent="0.25">
      <c r="A7722">
        <v>828</v>
      </c>
      <c r="B7722" t="s">
        <v>5888</v>
      </c>
      <c r="C7722" t="s">
        <v>3519</v>
      </c>
    </row>
    <row r="7723" spans="1:3" x14ac:dyDescent="0.25">
      <c r="A7723">
        <v>829</v>
      </c>
      <c r="B7723" t="s">
        <v>7832</v>
      </c>
      <c r="C7723" t="s">
        <v>3519</v>
      </c>
    </row>
    <row r="7724" spans="1:3" x14ac:dyDescent="0.25">
      <c r="A7724">
        <v>830</v>
      </c>
      <c r="B7724" t="s">
        <v>5891</v>
      </c>
      <c r="C7724" t="s">
        <v>3519</v>
      </c>
    </row>
    <row r="7725" spans="1:3" x14ac:dyDescent="0.25">
      <c r="A7725">
        <v>831</v>
      </c>
      <c r="B7725" t="s">
        <v>8216</v>
      </c>
      <c r="C7725" t="s">
        <v>3519</v>
      </c>
    </row>
    <row r="7726" spans="1:3" x14ac:dyDescent="0.25">
      <c r="A7726">
        <v>832</v>
      </c>
      <c r="B7726" t="s">
        <v>7454</v>
      </c>
      <c r="C7726" t="s">
        <v>3519</v>
      </c>
    </row>
    <row r="7727" spans="1:3" x14ac:dyDescent="0.25">
      <c r="A7727">
        <v>833</v>
      </c>
      <c r="B7727" t="s">
        <v>6135</v>
      </c>
      <c r="C7727" t="s">
        <v>3519</v>
      </c>
    </row>
    <row r="7728" spans="1:3" x14ac:dyDescent="0.25">
      <c r="A7728">
        <v>834</v>
      </c>
      <c r="B7728" t="s">
        <v>3774</v>
      </c>
      <c r="C7728" t="s">
        <v>3519</v>
      </c>
    </row>
    <row r="7729" spans="1:3" x14ac:dyDescent="0.25">
      <c r="A7729">
        <v>835</v>
      </c>
      <c r="B7729" t="s">
        <v>5893</v>
      </c>
      <c r="C7729" t="s">
        <v>3519</v>
      </c>
    </row>
    <row r="7730" spans="1:3" x14ac:dyDescent="0.25">
      <c r="A7730">
        <v>836</v>
      </c>
      <c r="B7730" t="s">
        <v>8805</v>
      </c>
      <c r="C7730" t="s">
        <v>3519</v>
      </c>
    </row>
    <row r="7731" spans="1:3" x14ac:dyDescent="0.25">
      <c r="A7731">
        <v>837</v>
      </c>
      <c r="B7731" t="s">
        <v>5812</v>
      </c>
      <c r="C7731" t="s">
        <v>3519</v>
      </c>
    </row>
    <row r="7732" spans="1:3" x14ac:dyDescent="0.25">
      <c r="A7732">
        <v>838</v>
      </c>
      <c r="B7732" t="s">
        <v>5894</v>
      </c>
      <c r="C7732" t="s">
        <v>3519</v>
      </c>
    </row>
    <row r="7733" spans="1:3" x14ac:dyDescent="0.25">
      <c r="A7733">
        <v>839</v>
      </c>
      <c r="B7733" t="s">
        <v>3936</v>
      </c>
      <c r="C7733" t="s">
        <v>3519</v>
      </c>
    </row>
    <row r="7734" spans="1:3" x14ac:dyDescent="0.25">
      <c r="A7734">
        <v>840</v>
      </c>
      <c r="B7734" t="s">
        <v>7472</v>
      </c>
      <c r="C7734" t="s">
        <v>3519</v>
      </c>
    </row>
    <row r="7735" spans="1:3" x14ac:dyDescent="0.25">
      <c r="A7735">
        <v>841</v>
      </c>
      <c r="B7735" t="s">
        <v>5896</v>
      </c>
      <c r="C7735" t="s">
        <v>3519</v>
      </c>
    </row>
    <row r="7736" spans="1:3" x14ac:dyDescent="0.25">
      <c r="A7736">
        <v>842</v>
      </c>
      <c r="B7736" t="s">
        <v>6136</v>
      </c>
      <c r="C7736" t="s">
        <v>3519</v>
      </c>
    </row>
    <row r="7737" spans="1:3" x14ac:dyDescent="0.25">
      <c r="A7737">
        <v>843</v>
      </c>
      <c r="B7737" t="s">
        <v>8742</v>
      </c>
      <c r="C7737" t="s">
        <v>3519</v>
      </c>
    </row>
    <row r="7738" spans="1:3" x14ac:dyDescent="0.25">
      <c r="A7738">
        <v>844</v>
      </c>
      <c r="B7738" t="s">
        <v>3776</v>
      </c>
      <c r="C7738" t="s">
        <v>3519</v>
      </c>
    </row>
    <row r="7739" spans="1:3" x14ac:dyDescent="0.25">
      <c r="A7739">
        <v>845</v>
      </c>
      <c r="B7739" t="s">
        <v>5898</v>
      </c>
      <c r="C7739" t="s">
        <v>3519</v>
      </c>
    </row>
    <row r="7740" spans="1:3" x14ac:dyDescent="0.25">
      <c r="A7740">
        <v>846</v>
      </c>
      <c r="B7740" t="s">
        <v>3778</v>
      </c>
      <c r="C7740" t="s">
        <v>3519</v>
      </c>
    </row>
    <row r="7741" spans="1:3" x14ac:dyDescent="0.25">
      <c r="A7741">
        <v>847</v>
      </c>
      <c r="B7741" t="s">
        <v>7833</v>
      </c>
      <c r="C7741" t="s">
        <v>3519</v>
      </c>
    </row>
    <row r="7742" spans="1:3" x14ac:dyDescent="0.25">
      <c r="A7742">
        <v>848</v>
      </c>
      <c r="B7742" t="s">
        <v>3937</v>
      </c>
      <c r="C7742" t="s">
        <v>3519</v>
      </c>
    </row>
    <row r="7743" spans="1:3" x14ac:dyDescent="0.25">
      <c r="A7743">
        <v>849</v>
      </c>
      <c r="B7743" t="s">
        <v>8806</v>
      </c>
      <c r="C7743" t="s">
        <v>3519</v>
      </c>
    </row>
    <row r="7744" spans="1:3" x14ac:dyDescent="0.25">
      <c r="A7744">
        <v>850</v>
      </c>
      <c r="B7744" t="s">
        <v>5902</v>
      </c>
      <c r="C7744" t="s">
        <v>3519</v>
      </c>
    </row>
    <row r="7745" spans="1:3" x14ac:dyDescent="0.25">
      <c r="A7745">
        <v>851</v>
      </c>
      <c r="B7745" t="s">
        <v>7834</v>
      </c>
      <c r="C7745" t="s">
        <v>3519</v>
      </c>
    </row>
    <row r="7746" spans="1:3" x14ac:dyDescent="0.25">
      <c r="A7746">
        <v>852</v>
      </c>
      <c r="B7746" t="s">
        <v>7456</v>
      </c>
      <c r="C7746" t="s">
        <v>3519</v>
      </c>
    </row>
    <row r="7747" spans="1:3" x14ac:dyDescent="0.25">
      <c r="A7747">
        <v>853</v>
      </c>
      <c r="B7747" t="s">
        <v>6137</v>
      </c>
      <c r="C7747" t="s">
        <v>3519</v>
      </c>
    </row>
    <row r="7748" spans="1:3" x14ac:dyDescent="0.25">
      <c r="A7748">
        <v>854</v>
      </c>
      <c r="B7748" t="s">
        <v>6138</v>
      </c>
      <c r="C7748" t="s">
        <v>3519</v>
      </c>
    </row>
    <row r="7749" spans="1:3" x14ac:dyDescent="0.25">
      <c r="A7749">
        <v>855</v>
      </c>
      <c r="B7749" t="s">
        <v>6139</v>
      </c>
      <c r="C7749" t="s">
        <v>3519</v>
      </c>
    </row>
    <row r="7750" spans="1:3" x14ac:dyDescent="0.25">
      <c r="A7750">
        <v>856</v>
      </c>
      <c r="B7750" t="s">
        <v>3938</v>
      </c>
      <c r="C7750" t="s">
        <v>3519</v>
      </c>
    </row>
    <row r="7751" spans="1:3" x14ac:dyDescent="0.25">
      <c r="A7751">
        <v>857</v>
      </c>
      <c r="B7751" t="s">
        <v>8807</v>
      </c>
      <c r="C7751" t="s">
        <v>3519</v>
      </c>
    </row>
    <row r="7752" spans="1:3" x14ac:dyDescent="0.25">
      <c r="A7752">
        <v>858</v>
      </c>
      <c r="B7752" t="s">
        <v>3781</v>
      </c>
      <c r="C7752" t="s">
        <v>3519</v>
      </c>
    </row>
    <row r="7753" spans="1:3" x14ac:dyDescent="0.25">
      <c r="A7753">
        <v>859</v>
      </c>
      <c r="B7753" t="s">
        <v>5907</v>
      </c>
      <c r="C7753" t="s">
        <v>3519</v>
      </c>
    </row>
    <row r="7754" spans="1:3" x14ac:dyDescent="0.25">
      <c r="A7754">
        <v>860</v>
      </c>
      <c r="B7754" t="s">
        <v>5909</v>
      </c>
      <c r="C7754" t="s">
        <v>3519</v>
      </c>
    </row>
    <row r="7755" spans="1:3" x14ac:dyDescent="0.25">
      <c r="A7755">
        <v>861</v>
      </c>
      <c r="B7755" t="s">
        <v>6140</v>
      </c>
      <c r="C7755" t="s">
        <v>3519</v>
      </c>
    </row>
    <row r="7756" spans="1:3" x14ac:dyDescent="0.25">
      <c r="A7756">
        <v>862</v>
      </c>
      <c r="B7756" t="s">
        <v>5910</v>
      </c>
      <c r="C7756" t="s">
        <v>3519</v>
      </c>
    </row>
    <row r="7757" spans="1:3" x14ac:dyDescent="0.25">
      <c r="A7757">
        <v>863</v>
      </c>
      <c r="B7757" t="s">
        <v>5911</v>
      </c>
      <c r="C7757" t="s">
        <v>3519</v>
      </c>
    </row>
    <row r="7758" spans="1:3" x14ac:dyDescent="0.25">
      <c r="A7758">
        <v>864</v>
      </c>
      <c r="B7758" t="s">
        <v>8808</v>
      </c>
      <c r="C7758" t="s">
        <v>3519</v>
      </c>
    </row>
    <row r="7759" spans="1:3" x14ac:dyDescent="0.25">
      <c r="A7759">
        <v>865</v>
      </c>
      <c r="B7759" t="s">
        <v>5912</v>
      </c>
      <c r="C7759" t="s">
        <v>3519</v>
      </c>
    </row>
    <row r="7760" spans="1:3" x14ac:dyDescent="0.25">
      <c r="A7760">
        <v>866</v>
      </c>
      <c r="B7760" t="s">
        <v>3939</v>
      </c>
      <c r="C7760" t="s">
        <v>3519</v>
      </c>
    </row>
    <row r="7761" spans="1:3" x14ac:dyDescent="0.25">
      <c r="A7761">
        <v>867</v>
      </c>
      <c r="B7761" t="s">
        <v>3940</v>
      </c>
      <c r="C7761" t="s">
        <v>3519</v>
      </c>
    </row>
    <row r="7762" spans="1:3" x14ac:dyDescent="0.25">
      <c r="A7762">
        <v>868</v>
      </c>
      <c r="B7762" t="s">
        <v>6141</v>
      </c>
      <c r="C7762" t="s">
        <v>3519</v>
      </c>
    </row>
    <row r="7763" spans="1:3" x14ac:dyDescent="0.25">
      <c r="A7763">
        <v>869</v>
      </c>
      <c r="B7763" t="s">
        <v>5914</v>
      </c>
      <c r="C7763" t="s">
        <v>3519</v>
      </c>
    </row>
    <row r="7764" spans="1:3" x14ac:dyDescent="0.25">
      <c r="A7764">
        <v>870</v>
      </c>
      <c r="B7764" t="s">
        <v>6142</v>
      </c>
      <c r="C7764" t="s">
        <v>3519</v>
      </c>
    </row>
    <row r="7765" spans="1:3" x14ac:dyDescent="0.25">
      <c r="A7765">
        <v>871</v>
      </c>
      <c r="B7765" t="s">
        <v>6143</v>
      </c>
      <c r="C7765" t="s">
        <v>3519</v>
      </c>
    </row>
    <row r="7766" spans="1:3" x14ac:dyDescent="0.25">
      <c r="A7766">
        <v>872</v>
      </c>
      <c r="B7766" t="s">
        <v>3783</v>
      </c>
      <c r="C7766" t="s">
        <v>3519</v>
      </c>
    </row>
    <row r="7767" spans="1:3" x14ac:dyDescent="0.25">
      <c r="A7767">
        <v>873</v>
      </c>
      <c r="B7767" t="s">
        <v>6144</v>
      </c>
      <c r="C7767" t="s">
        <v>3519</v>
      </c>
    </row>
    <row r="7768" spans="1:3" x14ac:dyDescent="0.25">
      <c r="A7768">
        <v>874</v>
      </c>
      <c r="B7768" t="s">
        <v>8809</v>
      </c>
      <c r="C7768" t="s">
        <v>3519</v>
      </c>
    </row>
    <row r="7769" spans="1:3" x14ac:dyDescent="0.25">
      <c r="A7769">
        <v>875</v>
      </c>
      <c r="B7769" t="s">
        <v>6145</v>
      </c>
      <c r="C7769" t="s">
        <v>3519</v>
      </c>
    </row>
    <row r="7770" spans="1:3" x14ac:dyDescent="0.25">
      <c r="A7770">
        <v>876</v>
      </c>
      <c r="B7770" t="s">
        <v>3941</v>
      </c>
      <c r="C7770" t="s">
        <v>3519</v>
      </c>
    </row>
    <row r="7771" spans="1:3" x14ac:dyDescent="0.25">
      <c r="A7771">
        <v>877</v>
      </c>
      <c r="B7771" t="s">
        <v>5916</v>
      </c>
      <c r="C7771" t="s">
        <v>3519</v>
      </c>
    </row>
    <row r="7772" spans="1:3" x14ac:dyDescent="0.25">
      <c r="A7772">
        <v>878</v>
      </c>
      <c r="B7772" t="s">
        <v>5918</v>
      </c>
      <c r="C7772" t="s">
        <v>3519</v>
      </c>
    </row>
    <row r="7773" spans="1:3" x14ac:dyDescent="0.25">
      <c r="A7773">
        <v>879</v>
      </c>
      <c r="B7773" t="s">
        <v>3786</v>
      </c>
      <c r="C7773" t="s">
        <v>3519</v>
      </c>
    </row>
    <row r="7774" spans="1:3" x14ac:dyDescent="0.25">
      <c r="A7774">
        <v>880</v>
      </c>
      <c r="B7774" t="s">
        <v>5919</v>
      </c>
      <c r="C7774" t="s">
        <v>3519</v>
      </c>
    </row>
    <row r="7775" spans="1:3" x14ac:dyDescent="0.25">
      <c r="A7775">
        <v>881</v>
      </c>
      <c r="B7775" t="s">
        <v>3787</v>
      </c>
      <c r="C7775" t="s">
        <v>3519</v>
      </c>
    </row>
    <row r="7776" spans="1:3" x14ac:dyDescent="0.25">
      <c r="A7776">
        <v>882</v>
      </c>
      <c r="B7776" t="s">
        <v>3788</v>
      </c>
      <c r="C7776" t="s">
        <v>3519</v>
      </c>
    </row>
    <row r="7777" spans="1:3" x14ac:dyDescent="0.25">
      <c r="A7777">
        <v>883</v>
      </c>
      <c r="B7777" t="s">
        <v>5921</v>
      </c>
      <c r="C7777" t="s">
        <v>3519</v>
      </c>
    </row>
    <row r="7778" spans="1:3" x14ac:dyDescent="0.25">
      <c r="A7778">
        <v>884</v>
      </c>
      <c r="B7778" t="s">
        <v>8810</v>
      </c>
      <c r="C7778" t="s">
        <v>3519</v>
      </c>
    </row>
    <row r="7779" spans="1:3" x14ac:dyDescent="0.25">
      <c r="A7779">
        <v>885</v>
      </c>
      <c r="B7779" t="s">
        <v>7835</v>
      </c>
      <c r="C7779" t="s">
        <v>3519</v>
      </c>
    </row>
    <row r="7780" spans="1:3" x14ac:dyDescent="0.25">
      <c r="A7780">
        <v>886</v>
      </c>
      <c r="B7780" t="s">
        <v>6146</v>
      </c>
      <c r="C7780" t="s">
        <v>3519</v>
      </c>
    </row>
    <row r="7781" spans="1:3" x14ac:dyDescent="0.25">
      <c r="A7781">
        <v>887</v>
      </c>
      <c r="B7781" t="s">
        <v>7835</v>
      </c>
      <c r="C7781" t="s">
        <v>3519</v>
      </c>
    </row>
    <row r="7782" spans="1:3" x14ac:dyDescent="0.25">
      <c r="A7782">
        <v>888</v>
      </c>
      <c r="B7782" t="s">
        <v>8811</v>
      </c>
      <c r="C7782" t="s">
        <v>3519</v>
      </c>
    </row>
    <row r="7783" spans="1:3" x14ac:dyDescent="0.25">
      <c r="A7783">
        <v>889</v>
      </c>
      <c r="B7783" t="s">
        <v>3789</v>
      </c>
      <c r="C7783" t="s">
        <v>3519</v>
      </c>
    </row>
    <row r="7784" spans="1:3" x14ac:dyDescent="0.25">
      <c r="A7784">
        <v>890</v>
      </c>
      <c r="B7784" t="s">
        <v>5923</v>
      </c>
      <c r="C7784" t="s">
        <v>3519</v>
      </c>
    </row>
    <row r="7785" spans="1:3" x14ac:dyDescent="0.25">
      <c r="A7785">
        <v>891</v>
      </c>
      <c r="B7785" t="s">
        <v>3942</v>
      </c>
      <c r="C7785" t="s">
        <v>3519</v>
      </c>
    </row>
    <row r="7786" spans="1:3" x14ac:dyDescent="0.25">
      <c r="A7786">
        <v>892</v>
      </c>
      <c r="B7786" t="s">
        <v>8812</v>
      </c>
      <c r="C7786" t="s">
        <v>3519</v>
      </c>
    </row>
    <row r="7787" spans="1:3" x14ac:dyDescent="0.25">
      <c r="A7787">
        <v>893</v>
      </c>
      <c r="B7787" t="s">
        <v>3943</v>
      </c>
      <c r="C7787" t="s">
        <v>3519</v>
      </c>
    </row>
    <row r="7788" spans="1:3" x14ac:dyDescent="0.25">
      <c r="A7788">
        <v>894</v>
      </c>
      <c r="B7788" t="s">
        <v>5926</v>
      </c>
      <c r="C7788" t="s">
        <v>3519</v>
      </c>
    </row>
    <row r="7789" spans="1:3" x14ac:dyDescent="0.25">
      <c r="A7789">
        <v>895</v>
      </c>
      <c r="B7789" t="s">
        <v>7824</v>
      </c>
      <c r="C7789" t="s">
        <v>3519</v>
      </c>
    </row>
    <row r="7790" spans="1:3" x14ac:dyDescent="0.25">
      <c r="A7790">
        <v>896</v>
      </c>
      <c r="B7790" t="s">
        <v>3944</v>
      </c>
      <c r="C7790" t="s">
        <v>3519</v>
      </c>
    </row>
    <row r="7791" spans="1:3" x14ac:dyDescent="0.25">
      <c r="A7791">
        <v>897</v>
      </c>
      <c r="B7791" t="s">
        <v>6147</v>
      </c>
      <c r="C7791" t="s">
        <v>3519</v>
      </c>
    </row>
    <row r="7792" spans="1:3" x14ac:dyDescent="0.25">
      <c r="A7792">
        <v>898</v>
      </c>
      <c r="B7792" t="s">
        <v>8813</v>
      </c>
      <c r="C7792" t="s">
        <v>3519</v>
      </c>
    </row>
    <row r="7793" spans="1:3" x14ac:dyDescent="0.25">
      <c r="A7793">
        <v>899</v>
      </c>
      <c r="B7793" t="s">
        <v>5929</v>
      </c>
      <c r="C7793" t="s">
        <v>3519</v>
      </c>
    </row>
    <row r="7794" spans="1:3" x14ac:dyDescent="0.25">
      <c r="A7794">
        <v>900</v>
      </c>
      <c r="B7794" t="s">
        <v>6148</v>
      </c>
      <c r="C7794" t="s">
        <v>3519</v>
      </c>
    </row>
    <row r="7795" spans="1:3" x14ac:dyDescent="0.25">
      <c r="A7795">
        <v>901</v>
      </c>
      <c r="B7795" t="s">
        <v>7473</v>
      </c>
      <c r="C7795" t="s">
        <v>3519</v>
      </c>
    </row>
    <row r="7796" spans="1:3" x14ac:dyDescent="0.25">
      <c r="A7796">
        <v>902</v>
      </c>
      <c r="B7796" t="s">
        <v>3792</v>
      </c>
      <c r="C7796" t="s">
        <v>3519</v>
      </c>
    </row>
    <row r="7797" spans="1:3" x14ac:dyDescent="0.25">
      <c r="A7797">
        <v>903</v>
      </c>
      <c r="B7797" t="s">
        <v>6149</v>
      </c>
      <c r="C7797" t="s">
        <v>3519</v>
      </c>
    </row>
    <row r="7798" spans="1:3" x14ac:dyDescent="0.25">
      <c r="A7798">
        <v>904</v>
      </c>
      <c r="B7798" t="s">
        <v>3945</v>
      </c>
      <c r="C7798" t="s">
        <v>3519</v>
      </c>
    </row>
    <row r="7799" spans="1:3" x14ac:dyDescent="0.25">
      <c r="A7799">
        <v>905</v>
      </c>
      <c r="B7799" t="s">
        <v>8744</v>
      </c>
      <c r="C7799" t="s">
        <v>3519</v>
      </c>
    </row>
    <row r="7800" spans="1:3" x14ac:dyDescent="0.25">
      <c r="A7800">
        <v>906</v>
      </c>
      <c r="B7800" t="s">
        <v>3794</v>
      </c>
      <c r="C7800" t="s">
        <v>3519</v>
      </c>
    </row>
    <row r="7801" spans="1:3" x14ac:dyDescent="0.25">
      <c r="A7801">
        <v>907</v>
      </c>
      <c r="B7801" t="s">
        <v>5933</v>
      </c>
      <c r="C7801" t="s">
        <v>3519</v>
      </c>
    </row>
    <row r="7802" spans="1:3" x14ac:dyDescent="0.25">
      <c r="A7802">
        <v>908</v>
      </c>
      <c r="B7802" t="s">
        <v>3795</v>
      </c>
      <c r="C7802" t="s">
        <v>3519</v>
      </c>
    </row>
    <row r="7803" spans="1:3" x14ac:dyDescent="0.25">
      <c r="A7803">
        <v>909</v>
      </c>
      <c r="B7803" t="s">
        <v>8745</v>
      </c>
      <c r="C7803" t="s">
        <v>3519</v>
      </c>
    </row>
    <row r="7804" spans="1:3" x14ac:dyDescent="0.25">
      <c r="A7804">
        <v>910</v>
      </c>
      <c r="B7804" t="s">
        <v>5934</v>
      </c>
      <c r="C7804" t="s">
        <v>3519</v>
      </c>
    </row>
    <row r="7805" spans="1:3" x14ac:dyDescent="0.25">
      <c r="A7805">
        <v>911</v>
      </c>
      <c r="B7805" t="s">
        <v>8217</v>
      </c>
      <c r="C7805" t="s">
        <v>3519</v>
      </c>
    </row>
    <row r="7806" spans="1:3" x14ac:dyDescent="0.25">
      <c r="A7806">
        <v>912</v>
      </c>
      <c r="B7806" t="s">
        <v>6150</v>
      </c>
      <c r="C7806" t="s">
        <v>3519</v>
      </c>
    </row>
    <row r="7807" spans="1:3" x14ac:dyDescent="0.25">
      <c r="A7807">
        <v>913</v>
      </c>
      <c r="B7807" t="s">
        <v>3797</v>
      </c>
      <c r="C7807" t="s">
        <v>3519</v>
      </c>
    </row>
    <row r="7808" spans="1:3" x14ac:dyDescent="0.25">
      <c r="A7808">
        <v>914</v>
      </c>
      <c r="B7808" t="s">
        <v>3946</v>
      </c>
      <c r="C7808" t="s">
        <v>3519</v>
      </c>
    </row>
    <row r="7809" spans="1:3" x14ac:dyDescent="0.25">
      <c r="A7809">
        <v>915</v>
      </c>
      <c r="B7809" t="s">
        <v>8746</v>
      </c>
      <c r="C7809" t="s">
        <v>3519</v>
      </c>
    </row>
    <row r="7810" spans="1:3" x14ac:dyDescent="0.25">
      <c r="A7810">
        <v>916</v>
      </c>
      <c r="B7810" t="s">
        <v>6151</v>
      </c>
      <c r="C7810" t="s">
        <v>3519</v>
      </c>
    </row>
    <row r="7811" spans="1:3" x14ac:dyDescent="0.25">
      <c r="A7811">
        <v>917</v>
      </c>
      <c r="B7811" t="s">
        <v>5935</v>
      </c>
      <c r="C7811" t="s">
        <v>3519</v>
      </c>
    </row>
    <row r="7812" spans="1:3" x14ac:dyDescent="0.25">
      <c r="A7812">
        <v>918</v>
      </c>
      <c r="B7812" t="s">
        <v>5937</v>
      </c>
      <c r="C7812" t="s">
        <v>3519</v>
      </c>
    </row>
    <row r="7813" spans="1:3" x14ac:dyDescent="0.25">
      <c r="A7813">
        <v>919</v>
      </c>
      <c r="B7813" t="s">
        <v>8814</v>
      </c>
      <c r="C7813" t="s">
        <v>3519</v>
      </c>
    </row>
    <row r="7814" spans="1:3" x14ac:dyDescent="0.25">
      <c r="A7814">
        <v>920</v>
      </c>
      <c r="B7814" t="s">
        <v>8814</v>
      </c>
      <c r="C7814" t="s">
        <v>3519</v>
      </c>
    </row>
    <row r="7815" spans="1:3" x14ac:dyDescent="0.25">
      <c r="A7815">
        <v>921</v>
      </c>
      <c r="B7815" t="s">
        <v>5938</v>
      </c>
      <c r="C7815" t="s">
        <v>3519</v>
      </c>
    </row>
    <row r="7816" spans="1:3" x14ac:dyDescent="0.25">
      <c r="A7816">
        <v>922</v>
      </c>
      <c r="B7816" t="s">
        <v>6152</v>
      </c>
      <c r="C7816" t="s">
        <v>3519</v>
      </c>
    </row>
    <row r="7817" spans="1:3" x14ac:dyDescent="0.25">
      <c r="A7817">
        <v>923</v>
      </c>
      <c r="B7817" t="s">
        <v>6153</v>
      </c>
      <c r="C7817" t="s">
        <v>3519</v>
      </c>
    </row>
    <row r="7818" spans="1:3" x14ac:dyDescent="0.25">
      <c r="A7818">
        <v>924</v>
      </c>
      <c r="B7818" t="s">
        <v>6154</v>
      </c>
      <c r="C7818" t="s">
        <v>3519</v>
      </c>
    </row>
    <row r="7819" spans="1:3" x14ac:dyDescent="0.25">
      <c r="A7819">
        <v>925</v>
      </c>
      <c r="B7819" t="s">
        <v>8815</v>
      </c>
      <c r="C7819" t="s">
        <v>3519</v>
      </c>
    </row>
    <row r="7820" spans="1:3" x14ac:dyDescent="0.25">
      <c r="A7820">
        <v>926</v>
      </c>
      <c r="B7820" t="s">
        <v>8815</v>
      </c>
      <c r="C7820" t="s">
        <v>3519</v>
      </c>
    </row>
    <row r="7821" spans="1:3" x14ac:dyDescent="0.25">
      <c r="A7821">
        <v>927</v>
      </c>
      <c r="B7821" t="s">
        <v>5940</v>
      </c>
      <c r="C7821" t="s">
        <v>3519</v>
      </c>
    </row>
    <row r="7822" spans="1:3" x14ac:dyDescent="0.25">
      <c r="A7822">
        <v>928</v>
      </c>
      <c r="B7822" t="s">
        <v>5941</v>
      </c>
      <c r="C7822" t="s">
        <v>3519</v>
      </c>
    </row>
    <row r="7823" spans="1:3" x14ac:dyDescent="0.25">
      <c r="A7823">
        <v>929</v>
      </c>
      <c r="B7823" t="s">
        <v>3801</v>
      </c>
      <c r="C7823" t="s">
        <v>3519</v>
      </c>
    </row>
    <row r="7824" spans="1:3" x14ac:dyDescent="0.25">
      <c r="A7824">
        <v>930</v>
      </c>
      <c r="B7824" t="s">
        <v>3802</v>
      </c>
      <c r="C7824" t="s">
        <v>3519</v>
      </c>
    </row>
    <row r="7825" spans="1:3" x14ac:dyDescent="0.25">
      <c r="A7825">
        <v>931</v>
      </c>
      <c r="B7825" t="s">
        <v>3803</v>
      </c>
      <c r="C7825" t="s">
        <v>3519</v>
      </c>
    </row>
    <row r="7826" spans="1:3" x14ac:dyDescent="0.25">
      <c r="A7826">
        <v>932</v>
      </c>
      <c r="B7826" t="s">
        <v>5945</v>
      </c>
      <c r="C7826" t="s">
        <v>3519</v>
      </c>
    </row>
    <row r="7827" spans="1:3" x14ac:dyDescent="0.25">
      <c r="A7827">
        <v>933</v>
      </c>
      <c r="B7827" t="s">
        <v>8232</v>
      </c>
      <c r="C7827" t="s">
        <v>3519</v>
      </c>
    </row>
    <row r="7828" spans="1:3" x14ac:dyDescent="0.25">
      <c r="A7828">
        <v>934</v>
      </c>
      <c r="B7828" t="s">
        <v>8816</v>
      </c>
      <c r="C7828" t="s">
        <v>3519</v>
      </c>
    </row>
    <row r="7829" spans="1:3" x14ac:dyDescent="0.25">
      <c r="A7829">
        <v>935</v>
      </c>
      <c r="B7829" t="s">
        <v>8816</v>
      </c>
      <c r="C7829" t="s">
        <v>3519</v>
      </c>
    </row>
    <row r="7830" spans="1:3" x14ac:dyDescent="0.25">
      <c r="A7830">
        <v>936</v>
      </c>
      <c r="B7830" t="s">
        <v>3805</v>
      </c>
      <c r="C7830" t="s">
        <v>3519</v>
      </c>
    </row>
    <row r="7831" spans="1:3" x14ac:dyDescent="0.25">
      <c r="A7831">
        <v>937</v>
      </c>
      <c r="B7831" t="s">
        <v>5946</v>
      </c>
      <c r="C7831" t="s">
        <v>3519</v>
      </c>
    </row>
    <row r="7832" spans="1:3" x14ac:dyDescent="0.25">
      <c r="A7832">
        <v>938</v>
      </c>
      <c r="B7832" t="s">
        <v>5947</v>
      </c>
      <c r="C7832" t="s">
        <v>3519</v>
      </c>
    </row>
    <row r="7833" spans="1:3" x14ac:dyDescent="0.25">
      <c r="A7833">
        <v>939</v>
      </c>
      <c r="B7833" t="s">
        <v>8817</v>
      </c>
      <c r="C7833" t="s">
        <v>3519</v>
      </c>
    </row>
    <row r="7834" spans="1:3" x14ac:dyDescent="0.25">
      <c r="A7834">
        <v>940</v>
      </c>
      <c r="B7834" t="s">
        <v>3947</v>
      </c>
      <c r="C7834" t="s">
        <v>3519</v>
      </c>
    </row>
    <row r="7835" spans="1:3" x14ac:dyDescent="0.25">
      <c r="A7835">
        <v>941</v>
      </c>
      <c r="B7835" t="s">
        <v>3948</v>
      </c>
      <c r="C7835" t="s">
        <v>3519</v>
      </c>
    </row>
    <row r="7836" spans="1:3" x14ac:dyDescent="0.25">
      <c r="A7836">
        <v>942</v>
      </c>
      <c r="B7836" t="s">
        <v>5948</v>
      </c>
      <c r="C7836" t="s">
        <v>3519</v>
      </c>
    </row>
    <row r="7837" spans="1:3" x14ac:dyDescent="0.25">
      <c r="A7837">
        <v>943</v>
      </c>
      <c r="B7837" t="s">
        <v>6155</v>
      </c>
      <c r="C7837" t="s">
        <v>3519</v>
      </c>
    </row>
    <row r="7838" spans="1:3" x14ac:dyDescent="0.25">
      <c r="A7838">
        <v>944</v>
      </c>
      <c r="B7838" t="s">
        <v>5949</v>
      </c>
      <c r="C7838" t="s">
        <v>3519</v>
      </c>
    </row>
    <row r="7839" spans="1:3" x14ac:dyDescent="0.25">
      <c r="A7839">
        <v>945</v>
      </c>
      <c r="B7839" t="s">
        <v>3807</v>
      </c>
      <c r="C7839" t="s">
        <v>3519</v>
      </c>
    </row>
    <row r="7840" spans="1:3" x14ac:dyDescent="0.25">
      <c r="A7840">
        <v>946</v>
      </c>
      <c r="B7840" t="s">
        <v>8818</v>
      </c>
      <c r="C7840" t="s">
        <v>3519</v>
      </c>
    </row>
    <row r="7841" spans="1:3" x14ac:dyDescent="0.25">
      <c r="A7841">
        <v>947</v>
      </c>
      <c r="B7841" t="s">
        <v>6156</v>
      </c>
      <c r="C7841" t="s">
        <v>3519</v>
      </c>
    </row>
    <row r="7842" spans="1:3" x14ac:dyDescent="0.25">
      <c r="A7842">
        <v>948</v>
      </c>
      <c r="B7842" t="s">
        <v>3226</v>
      </c>
      <c r="C7842" t="s">
        <v>3519</v>
      </c>
    </row>
    <row r="7843" spans="1:3" x14ac:dyDescent="0.25">
      <c r="A7843">
        <v>949</v>
      </c>
      <c r="B7843" t="s">
        <v>3809</v>
      </c>
      <c r="C7843" t="s">
        <v>3519</v>
      </c>
    </row>
    <row r="7844" spans="1:3" x14ac:dyDescent="0.25">
      <c r="A7844">
        <v>950</v>
      </c>
      <c r="B7844" t="s">
        <v>6157</v>
      </c>
      <c r="C7844" t="s">
        <v>3519</v>
      </c>
    </row>
    <row r="7845" spans="1:3" x14ac:dyDescent="0.25">
      <c r="A7845">
        <v>951</v>
      </c>
      <c r="B7845" t="s">
        <v>6158</v>
      </c>
      <c r="C7845" t="s">
        <v>3519</v>
      </c>
    </row>
    <row r="7846" spans="1:3" x14ac:dyDescent="0.25">
      <c r="A7846">
        <v>952</v>
      </c>
      <c r="B7846" t="s">
        <v>6159</v>
      </c>
      <c r="C7846" t="s">
        <v>3519</v>
      </c>
    </row>
    <row r="7847" spans="1:3" x14ac:dyDescent="0.25">
      <c r="A7847">
        <v>953</v>
      </c>
      <c r="B7847" t="s">
        <v>6160</v>
      </c>
      <c r="C7847" t="s">
        <v>3519</v>
      </c>
    </row>
    <row r="7848" spans="1:3" x14ac:dyDescent="0.25">
      <c r="A7848">
        <v>954</v>
      </c>
      <c r="B7848" t="s">
        <v>7836</v>
      </c>
      <c r="C7848" t="s">
        <v>3519</v>
      </c>
    </row>
    <row r="7849" spans="1:3" x14ac:dyDescent="0.25">
      <c r="A7849">
        <v>955</v>
      </c>
      <c r="B7849" t="s">
        <v>6161</v>
      </c>
      <c r="C7849" t="s">
        <v>3519</v>
      </c>
    </row>
    <row r="7850" spans="1:3" x14ac:dyDescent="0.25">
      <c r="A7850">
        <v>956</v>
      </c>
      <c r="B7850" t="s">
        <v>6162</v>
      </c>
      <c r="C7850" t="s">
        <v>3519</v>
      </c>
    </row>
    <row r="7851" spans="1:3" x14ac:dyDescent="0.25">
      <c r="A7851">
        <v>957</v>
      </c>
      <c r="B7851" t="s">
        <v>5955</v>
      </c>
      <c r="C7851" t="s">
        <v>3519</v>
      </c>
    </row>
    <row r="7852" spans="1:3" x14ac:dyDescent="0.25">
      <c r="A7852">
        <v>958</v>
      </c>
      <c r="B7852" t="s">
        <v>8218</v>
      </c>
      <c r="C7852" t="s">
        <v>3519</v>
      </c>
    </row>
    <row r="7853" spans="1:3" x14ac:dyDescent="0.25">
      <c r="A7853">
        <v>959</v>
      </c>
      <c r="B7853" t="s">
        <v>5956</v>
      </c>
      <c r="C7853" t="s">
        <v>3519</v>
      </c>
    </row>
    <row r="7854" spans="1:3" x14ac:dyDescent="0.25">
      <c r="A7854">
        <v>960</v>
      </c>
      <c r="B7854" t="s">
        <v>3949</v>
      </c>
      <c r="C7854" t="s">
        <v>3519</v>
      </c>
    </row>
    <row r="7855" spans="1:3" x14ac:dyDescent="0.25">
      <c r="A7855">
        <v>961</v>
      </c>
      <c r="B7855" t="s">
        <v>5957</v>
      </c>
      <c r="C7855" t="s">
        <v>3519</v>
      </c>
    </row>
    <row r="7856" spans="1:3" x14ac:dyDescent="0.25">
      <c r="A7856">
        <v>962</v>
      </c>
      <c r="B7856" t="s">
        <v>3950</v>
      </c>
      <c r="C7856" t="s">
        <v>3519</v>
      </c>
    </row>
    <row r="7857" spans="1:3" x14ac:dyDescent="0.25">
      <c r="A7857">
        <v>963</v>
      </c>
      <c r="B7857" t="s">
        <v>5959</v>
      </c>
      <c r="C7857" t="s">
        <v>3519</v>
      </c>
    </row>
    <row r="7858" spans="1:3" x14ac:dyDescent="0.25">
      <c r="A7858">
        <v>964</v>
      </c>
      <c r="B7858" t="s">
        <v>5960</v>
      </c>
      <c r="C7858" t="s">
        <v>3519</v>
      </c>
    </row>
    <row r="7859" spans="1:3" x14ac:dyDescent="0.25">
      <c r="A7859">
        <v>965</v>
      </c>
      <c r="B7859" t="s">
        <v>3951</v>
      </c>
      <c r="C7859" t="s">
        <v>3519</v>
      </c>
    </row>
    <row r="7860" spans="1:3" x14ac:dyDescent="0.25">
      <c r="A7860">
        <v>966</v>
      </c>
      <c r="B7860" t="s">
        <v>7825</v>
      </c>
      <c r="C7860" t="s">
        <v>3519</v>
      </c>
    </row>
    <row r="7861" spans="1:3" x14ac:dyDescent="0.25">
      <c r="A7861">
        <v>967</v>
      </c>
      <c r="B7861" t="s">
        <v>6163</v>
      </c>
      <c r="C7861" t="s">
        <v>3519</v>
      </c>
    </row>
    <row r="7862" spans="1:3" x14ac:dyDescent="0.25">
      <c r="A7862">
        <v>968</v>
      </c>
      <c r="B7862" t="s">
        <v>8819</v>
      </c>
      <c r="C7862" t="s">
        <v>3519</v>
      </c>
    </row>
    <row r="7863" spans="1:3" x14ac:dyDescent="0.25">
      <c r="A7863">
        <v>969</v>
      </c>
      <c r="B7863" t="s">
        <v>8820</v>
      </c>
      <c r="C7863" t="s">
        <v>3519</v>
      </c>
    </row>
    <row r="7864" spans="1:3" x14ac:dyDescent="0.25">
      <c r="A7864">
        <v>970</v>
      </c>
      <c r="B7864" t="s">
        <v>3952</v>
      </c>
      <c r="C7864" t="s">
        <v>3519</v>
      </c>
    </row>
    <row r="7865" spans="1:3" x14ac:dyDescent="0.25">
      <c r="A7865">
        <v>971</v>
      </c>
      <c r="B7865" t="s">
        <v>6164</v>
      </c>
      <c r="C7865" t="s">
        <v>3519</v>
      </c>
    </row>
    <row r="7866" spans="1:3" x14ac:dyDescent="0.25">
      <c r="A7866">
        <v>972</v>
      </c>
      <c r="B7866" t="s">
        <v>5968</v>
      </c>
      <c r="C7866" t="s">
        <v>3519</v>
      </c>
    </row>
    <row r="7867" spans="1:3" x14ac:dyDescent="0.25">
      <c r="A7867">
        <v>973</v>
      </c>
      <c r="B7867" t="s">
        <v>3811</v>
      </c>
      <c r="C7867" t="s">
        <v>3519</v>
      </c>
    </row>
    <row r="7868" spans="1:3" x14ac:dyDescent="0.25">
      <c r="A7868">
        <v>974</v>
      </c>
      <c r="B7868" t="s">
        <v>7837</v>
      </c>
      <c r="C7868" t="s">
        <v>3519</v>
      </c>
    </row>
    <row r="7869" spans="1:3" x14ac:dyDescent="0.25">
      <c r="A7869">
        <v>975</v>
      </c>
      <c r="B7869" t="s">
        <v>5971</v>
      </c>
      <c r="C7869" t="s">
        <v>3519</v>
      </c>
    </row>
    <row r="7870" spans="1:3" x14ac:dyDescent="0.25">
      <c r="A7870">
        <v>976</v>
      </c>
      <c r="B7870" t="s">
        <v>6165</v>
      </c>
      <c r="C7870" t="s">
        <v>3519</v>
      </c>
    </row>
    <row r="7871" spans="1:3" x14ac:dyDescent="0.25">
      <c r="A7871">
        <v>977</v>
      </c>
      <c r="B7871" t="s">
        <v>8219</v>
      </c>
      <c r="C7871" t="s">
        <v>3519</v>
      </c>
    </row>
    <row r="7872" spans="1:3" x14ac:dyDescent="0.25">
      <c r="A7872">
        <v>978</v>
      </c>
      <c r="B7872" t="s">
        <v>6166</v>
      </c>
      <c r="C7872" t="s">
        <v>3519</v>
      </c>
    </row>
    <row r="7873" spans="1:3" x14ac:dyDescent="0.25">
      <c r="A7873">
        <v>979</v>
      </c>
      <c r="B7873" t="s">
        <v>6167</v>
      </c>
      <c r="C7873" t="s">
        <v>3519</v>
      </c>
    </row>
    <row r="7874" spans="1:3" x14ac:dyDescent="0.25">
      <c r="A7874">
        <v>980</v>
      </c>
      <c r="B7874" t="s">
        <v>8749</v>
      </c>
      <c r="C7874" t="s">
        <v>3519</v>
      </c>
    </row>
    <row r="7875" spans="1:3" x14ac:dyDescent="0.25">
      <c r="A7875">
        <v>981</v>
      </c>
      <c r="B7875" t="s">
        <v>3814</v>
      </c>
      <c r="C7875" t="s">
        <v>3519</v>
      </c>
    </row>
    <row r="7876" spans="1:3" x14ac:dyDescent="0.25">
      <c r="A7876">
        <v>982</v>
      </c>
      <c r="B7876" t="s">
        <v>5977</v>
      </c>
      <c r="C7876" t="s">
        <v>3519</v>
      </c>
    </row>
    <row r="7877" spans="1:3" x14ac:dyDescent="0.25">
      <c r="A7877">
        <v>983</v>
      </c>
      <c r="B7877" t="s">
        <v>3815</v>
      </c>
      <c r="C7877" t="s">
        <v>3519</v>
      </c>
    </row>
    <row r="7878" spans="1:3" x14ac:dyDescent="0.25">
      <c r="A7878">
        <v>984</v>
      </c>
      <c r="B7878" t="s">
        <v>5981</v>
      </c>
      <c r="C7878" t="s">
        <v>3519</v>
      </c>
    </row>
    <row r="7879" spans="1:3" x14ac:dyDescent="0.25">
      <c r="A7879">
        <v>985</v>
      </c>
      <c r="B7879" t="s">
        <v>6168</v>
      </c>
      <c r="C7879" t="s">
        <v>3519</v>
      </c>
    </row>
    <row r="7880" spans="1:3" x14ac:dyDescent="0.25">
      <c r="A7880">
        <v>986</v>
      </c>
      <c r="B7880" t="s">
        <v>3953</v>
      </c>
      <c r="C7880" t="s">
        <v>3519</v>
      </c>
    </row>
    <row r="7881" spans="1:3" x14ac:dyDescent="0.25">
      <c r="A7881">
        <v>987</v>
      </c>
      <c r="B7881" t="s">
        <v>8821</v>
      </c>
      <c r="C7881" t="s">
        <v>3519</v>
      </c>
    </row>
    <row r="7882" spans="1:3" x14ac:dyDescent="0.25">
      <c r="A7882">
        <v>988</v>
      </c>
      <c r="B7882" t="s">
        <v>5983</v>
      </c>
      <c r="C7882" t="s">
        <v>3519</v>
      </c>
    </row>
    <row r="7883" spans="1:3" x14ac:dyDescent="0.25">
      <c r="A7883">
        <v>989</v>
      </c>
      <c r="B7883" t="s">
        <v>8750</v>
      </c>
      <c r="C7883" t="s">
        <v>3519</v>
      </c>
    </row>
    <row r="7884" spans="1:3" x14ac:dyDescent="0.25">
      <c r="A7884">
        <v>990</v>
      </c>
      <c r="B7884" t="s">
        <v>7474</v>
      </c>
      <c r="C7884" t="s">
        <v>3519</v>
      </c>
    </row>
    <row r="7885" spans="1:3" x14ac:dyDescent="0.25">
      <c r="A7885">
        <v>991</v>
      </c>
      <c r="B7885" t="s">
        <v>8233</v>
      </c>
      <c r="C7885" t="s">
        <v>3519</v>
      </c>
    </row>
    <row r="7886" spans="1:3" x14ac:dyDescent="0.25">
      <c r="A7886">
        <v>992</v>
      </c>
      <c r="B7886" t="s">
        <v>3820</v>
      </c>
      <c r="C7886" t="s">
        <v>3519</v>
      </c>
    </row>
    <row r="7887" spans="1:3" x14ac:dyDescent="0.25">
      <c r="A7887">
        <v>993</v>
      </c>
      <c r="B7887" t="s">
        <v>5985</v>
      </c>
      <c r="C7887" t="s">
        <v>3519</v>
      </c>
    </row>
    <row r="7888" spans="1:3" x14ac:dyDescent="0.25">
      <c r="A7888">
        <v>994</v>
      </c>
      <c r="B7888" t="s">
        <v>3821</v>
      </c>
      <c r="C7888" t="s">
        <v>3519</v>
      </c>
    </row>
    <row r="7889" spans="1:3" x14ac:dyDescent="0.25">
      <c r="A7889">
        <v>995</v>
      </c>
      <c r="B7889" t="s">
        <v>7465</v>
      </c>
      <c r="C7889" t="s">
        <v>3519</v>
      </c>
    </row>
    <row r="7890" spans="1:3" x14ac:dyDescent="0.25">
      <c r="A7890">
        <v>996</v>
      </c>
      <c r="B7890" t="s">
        <v>3822</v>
      </c>
      <c r="C7890" t="s">
        <v>3519</v>
      </c>
    </row>
    <row r="7891" spans="1:3" x14ac:dyDescent="0.25">
      <c r="A7891">
        <v>997</v>
      </c>
      <c r="B7891" t="s">
        <v>8822</v>
      </c>
      <c r="C7891" t="s">
        <v>3519</v>
      </c>
    </row>
    <row r="7892" spans="1:3" x14ac:dyDescent="0.25">
      <c r="A7892">
        <v>998</v>
      </c>
      <c r="B7892" t="s">
        <v>7475</v>
      </c>
      <c r="C7892" t="s">
        <v>3519</v>
      </c>
    </row>
    <row r="7893" spans="1:3" x14ac:dyDescent="0.25">
      <c r="A7893">
        <v>999</v>
      </c>
      <c r="B7893" t="s">
        <v>3954</v>
      </c>
      <c r="C7893" t="s">
        <v>3519</v>
      </c>
    </row>
    <row r="7894" spans="1:3" x14ac:dyDescent="0.25">
      <c r="A7894">
        <v>1000</v>
      </c>
      <c r="B7894" t="s">
        <v>3955</v>
      </c>
      <c r="C7894" t="s">
        <v>3519</v>
      </c>
    </row>
    <row r="7895" spans="1:3" x14ac:dyDescent="0.25">
      <c r="A7895">
        <v>1001</v>
      </c>
      <c r="B7895" t="s">
        <v>6169</v>
      </c>
      <c r="C7895" t="s">
        <v>3519</v>
      </c>
    </row>
    <row r="7896" spans="1:3" x14ac:dyDescent="0.25">
      <c r="A7896">
        <v>1002</v>
      </c>
      <c r="B7896" t="s">
        <v>7476</v>
      </c>
      <c r="C7896" t="s">
        <v>3519</v>
      </c>
    </row>
    <row r="7897" spans="1:3" x14ac:dyDescent="0.25">
      <c r="A7897">
        <v>1003</v>
      </c>
      <c r="B7897" t="s">
        <v>3956</v>
      </c>
      <c r="C7897" t="s">
        <v>3519</v>
      </c>
    </row>
    <row r="7898" spans="1:3" x14ac:dyDescent="0.25">
      <c r="A7898">
        <v>1004</v>
      </c>
      <c r="B7898" t="s">
        <v>3957</v>
      </c>
      <c r="C7898" t="s">
        <v>3519</v>
      </c>
    </row>
    <row r="7899" spans="1:3" x14ac:dyDescent="0.25">
      <c r="A7899">
        <v>1005</v>
      </c>
      <c r="B7899" t="s">
        <v>8823</v>
      </c>
      <c r="C7899" t="s">
        <v>3519</v>
      </c>
    </row>
    <row r="7900" spans="1:3" x14ac:dyDescent="0.25">
      <c r="A7900">
        <v>1006</v>
      </c>
      <c r="B7900" t="s">
        <v>7477</v>
      </c>
      <c r="C7900" t="s">
        <v>3519</v>
      </c>
    </row>
    <row r="7901" spans="1:3" x14ac:dyDescent="0.25">
      <c r="A7901">
        <v>1007</v>
      </c>
      <c r="B7901" t="s">
        <v>8824</v>
      </c>
      <c r="C7901" t="s">
        <v>3519</v>
      </c>
    </row>
    <row r="7902" spans="1:3" x14ac:dyDescent="0.25">
      <c r="A7902">
        <v>1008</v>
      </c>
      <c r="B7902" t="s">
        <v>3958</v>
      </c>
      <c r="C7902" t="s">
        <v>3519</v>
      </c>
    </row>
    <row r="7903" spans="1:3" x14ac:dyDescent="0.25">
      <c r="A7903">
        <v>1009</v>
      </c>
      <c r="B7903" t="s">
        <v>6170</v>
      </c>
      <c r="C7903" t="s">
        <v>3519</v>
      </c>
    </row>
    <row r="7904" spans="1:3" x14ac:dyDescent="0.25">
      <c r="A7904">
        <v>1010</v>
      </c>
      <c r="B7904" t="s">
        <v>7838</v>
      </c>
      <c r="C7904" t="s">
        <v>3519</v>
      </c>
    </row>
    <row r="7905" spans="1:3" x14ac:dyDescent="0.25">
      <c r="A7905">
        <v>1011</v>
      </c>
      <c r="B7905" t="s">
        <v>6171</v>
      </c>
      <c r="C7905" t="s">
        <v>3519</v>
      </c>
    </row>
    <row r="7906" spans="1:3" x14ac:dyDescent="0.25">
      <c r="A7906">
        <v>1012</v>
      </c>
      <c r="B7906" t="s">
        <v>3959</v>
      </c>
      <c r="C7906" t="s">
        <v>3519</v>
      </c>
    </row>
    <row r="7907" spans="1:3" x14ac:dyDescent="0.25">
      <c r="A7907">
        <v>1013</v>
      </c>
      <c r="B7907" t="s">
        <v>6172</v>
      </c>
      <c r="C7907" t="s">
        <v>3519</v>
      </c>
    </row>
    <row r="7908" spans="1:3" x14ac:dyDescent="0.25">
      <c r="A7908">
        <v>1014</v>
      </c>
      <c r="B7908" t="s">
        <v>3960</v>
      </c>
      <c r="C7908" t="s">
        <v>3519</v>
      </c>
    </row>
    <row r="7909" spans="1:3" x14ac:dyDescent="0.25">
      <c r="A7909">
        <v>1015</v>
      </c>
      <c r="B7909" t="s">
        <v>7478</v>
      </c>
      <c r="C7909" t="s">
        <v>3519</v>
      </c>
    </row>
    <row r="7910" spans="1:3" x14ac:dyDescent="0.25">
      <c r="A7910">
        <v>1016</v>
      </c>
      <c r="B7910" t="s">
        <v>3961</v>
      </c>
      <c r="C7910" t="s">
        <v>3519</v>
      </c>
    </row>
    <row r="7911" spans="1:3" x14ac:dyDescent="0.25">
      <c r="A7911">
        <v>1017</v>
      </c>
      <c r="B7911" t="s">
        <v>6173</v>
      </c>
      <c r="C7911" t="s">
        <v>3519</v>
      </c>
    </row>
    <row r="7912" spans="1:3" x14ac:dyDescent="0.25">
      <c r="A7912">
        <v>1018</v>
      </c>
      <c r="B7912" t="s">
        <v>3962</v>
      </c>
      <c r="C7912" t="s">
        <v>3519</v>
      </c>
    </row>
    <row r="7913" spans="1:3" x14ac:dyDescent="0.25">
      <c r="A7913">
        <v>1019</v>
      </c>
      <c r="B7913" t="s">
        <v>8825</v>
      </c>
      <c r="C7913" t="s">
        <v>3519</v>
      </c>
    </row>
    <row r="7914" spans="1:3" x14ac:dyDescent="0.25">
      <c r="A7914">
        <v>1020</v>
      </c>
      <c r="B7914" t="s">
        <v>8825</v>
      </c>
      <c r="C7914" t="s">
        <v>3519</v>
      </c>
    </row>
    <row r="7915" spans="1:3" x14ac:dyDescent="0.25">
      <c r="A7915">
        <v>1021</v>
      </c>
      <c r="B7915" t="s">
        <v>6174</v>
      </c>
      <c r="C7915" t="s">
        <v>3519</v>
      </c>
    </row>
    <row r="7916" spans="1:3" x14ac:dyDescent="0.25">
      <c r="A7916">
        <v>1022</v>
      </c>
      <c r="B7916" t="s">
        <v>3963</v>
      </c>
      <c r="C7916" t="s">
        <v>3519</v>
      </c>
    </row>
    <row r="7917" spans="1:3" x14ac:dyDescent="0.25">
      <c r="A7917">
        <v>1023</v>
      </c>
      <c r="B7917" t="s">
        <v>6175</v>
      </c>
      <c r="C7917" t="s">
        <v>3519</v>
      </c>
    </row>
    <row r="7918" spans="1:3" x14ac:dyDescent="0.25">
      <c r="A7918">
        <v>1024</v>
      </c>
      <c r="B7918" t="s">
        <v>3964</v>
      </c>
      <c r="C7918" t="s">
        <v>3519</v>
      </c>
    </row>
    <row r="7919" spans="1:3" x14ac:dyDescent="0.25">
      <c r="A7919">
        <v>1025</v>
      </c>
      <c r="B7919" t="s">
        <v>3965</v>
      </c>
      <c r="C7919" t="s">
        <v>3519</v>
      </c>
    </row>
    <row r="7920" spans="1:3" x14ac:dyDescent="0.25">
      <c r="A7920">
        <v>1026</v>
      </c>
      <c r="B7920" t="s">
        <v>6176</v>
      </c>
      <c r="C7920" t="s">
        <v>3519</v>
      </c>
    </row>
    <row r="7921" spans="1:3" x14ac:dyDescent="0.25">
      <c r="A7921">
        <v>1027</v>
      </c>
      <c r="B7921" t="s">
        <v>6177</v>
      </c>
      <c r="C7921" t="s">
        <v>3519</v>
      </c>
    </row>
    <row r="7922" spans="1:3" x14ac:dyDescent="0.25">
      <c r="A7922">
        <v>1028</v>
      </c>
      <c r="B7922" t="s">
        <v>6178</v>
      </c>
      <c r="C7922" t="s">
        <v>3519</v>
      </c>
    </row>
    <row r="7923" spans="1:3" x14ac:dyDescent="0.25">
      <c r="A7923">
        <v>1029</v>
      </c>
      <c r="B7923" t="s">
        <v>7479</v>
      </c>
      <c r="C7923" t="s">
        <v>3519</v>
      </c>
    </row>
    <row r="7924" spans="1:3" x14ac:dyDescent="0.25">
      <c r="A7924">
        <v>1030</v>
      </c>
      <c r="B7924" t="s">
        <v>7839</v>
      </c>
      <c r="C7924" t="s">
        <v>3519</v>
      </c>
    </row>
    <row r="7925" spans="1:3" x14ac:dyDescent="0.25">
      <c r="A7925">
        <v>1031</v>
      </c>
      <c r="B7925" t="s">
        <v>3966</v>
      </c>
      <c r="C7925" t="s">
        <v>3519</v>
      </c>
    </row>
    <row r="7926" spans="1:3" x14ac:dyDescent="0.25">
      <c r="A7926">
        <v>1032</v>
      </c>
      <c r="B7926" t="s">
        <v>3967</v>
      </c>
      <c r="C7926" t="s">
        <v>3519</v>
      </c>
    </row>
    <row r="7927" spans="1:3" x14ac:dyDescent="0.25">
      <c r="A7927">
        <v>1033</v>
      </c>
      <c r="B7927" t="s">
        <v>6179</v>
      </c>
      <c r="C7927" t="s">
        <v>3519</v>
      </c>
    </row>
    <row r="7928" spans="1:3" x14ac:dyDescent="0.25">
      <c r="A7928">
        <v>1034</v>
      </c>
      <c r="B7928" t="s">
        <v>7480</v>
      </c>
      <c r="C7928" t="s">
        <v>3519</v>
      </c>
    </row>
    <row r="7929" spans="1:3" x14ac:dyDescent="0.25">
      <c r="A7929">
        <v>1035</v>
      </c>
      <c r="B7929" t="s">
        <v>3968</v>
      </c>
      <c r="C7929" t="s">
        <v>3519</v>
      </c>
    </row>
    <row r="7930" spans="1:3" x14ac:dyDescent="0.25">
      <c r="A7930">
        <v>1036</v>
      </c>
      <c r="B7930" t="s">
        <v>3969</v>
      </c>
      <c r="C7930" t="s">
        <v>3519</v>
      </c>
    </row>
    <row r="7931" spans="1:3" x14ac:dyDescent="0.25">
      <c r="A7931">
        <v>1037</v>
      </c>
      <c r="B7931" t="s">
        <v>6180</v>
      </c>
      <c r="C7931" t="s">
        <v>3519</v>
      </c>
    </row>
    <row r="7932" spans="1:3" x14ac:dyDescent="0.25">
      <c r="A7932">
        <v>1038</v>
      </c>
      <c r="B7932" t="s">
        <v>3970</v>
      </c>
      <c r="C7932" t="s">
        <v>3519</v>
      </c>
    </row>
    <row r="7933" spans="1:3" x14ac:dyDescent="0.25">
      <c r="A7933">
        <v>1039</v>
      </c>
      <c r="B7933" t="s">
        <v>3971</v>
      </c>
      <c r="C7933" t="s">
        <v>3519</v>
      </c>
    </row>
    <row r="7934" spans="1:3" x14ac:dyDescent="0.25">
      <c r="A7934">
        <v>1040</v>
      </c>
      <c r="B7934" t="s">
        <v>6181</v>
      </c>
      <c r="C7934" t="s">
        <v>3519</v>
      </c>
    </row>
    <row r="7935" spans="1:3" x14ac:dyDescent="0.25">
      <c r="A7935">
        <v>1041</v>
      </c>
      <c r="B7935" t="s">
        <v>6182</v>
      </c>
      <c r="C7935" t="s">
        <v>3519</v>
      </c>
    </row>
    <row r="7936" spans="1:3" x14ac:dyDescent="0.25">
      <c r="A7936">
        <v>1042</v>
      </c>
      <c r="B7936" t="s">
        <v>6182</v>
      </c>
      <c r="C7936" t="s">
        <v>3519</v>
      </c>
    </row>
    <row r="7937" spans="1:3" x14ac:dyDescent="0.25">
      <c r="A7937">
        <v>1043</v>
      </c>
      <c r="B7937" t="s">
        <v>3972</v>
      </c>
      <c r="C7937" t="s">
        <v>3519</v>
      </c>
    </row>
    <row r="7938" spans="1:3" x14ac:dyDescent="0.25">
      <c r="A7938">
        <v>1044</v>
      </c>
      <c r="B7938" t="s">
        <v>3973</v>
      </c>
      <c r="C7938" t="s">
        <v>3519</v>
      </c>
    </row>
    <row r="7939" spans="1:3" x14ac:dyDescent="0.25">
      <c r="A7939">
        <v>1045</v>
      </c>
      <c r="B7939" t="s">
        <v>3974</v>
      </c>
      <c r="C7939" t="s">
        <v>3519</v>
      </c>
    </row>
    <row r="7940" spans="1:3" x14ac:dyDescent="0.25">
      <c r="A7940">
        <v>1046</v>
      </c>
      <c r="B7940" t="s">
        <v>3975</v>
      </c>
      <c r="C7940" t="s">
        <v>3519</v>
      </c>
    </row>
    <row r="7941" spans="1:3" x14ac:dyDescent="0.25">
      <c r="A7941">
        <v>1047</v>
      </c>
      <c r="B7941" t="s">
        <v>3976</v>
      </c>
      <c r="C7941" t="s">
        <v>3519</v>
      </c>
    </row>
    <row r="7942" spans="1:3" x14ac:dyDescent="0.25">
      <c r="A7942">
        <v>1048</v>
      </c>
      <c r="B7942" t="s">
        <v>3977</v>
      </c>
      <c r="C7942" t="s">
        <v>3519</v>
      </c>
    </row>
    <row r="7943" spans="1:3" x14ac:dyDescent="0.25">
      <c r="A7943">
        <v>1049</v>
      </c>
      <c r="B7943" t="s">
        <v>6183</v>
      </c>
      <c r="C7943" t="s">
        <v>3519</v>
      </c>
    </row>
    <row r="7944" spans="1:3" x14ac:dyDescent="0.25">
      <c r="A7944">
        <v>1050</v>
      </c>
      <c r="B7944" t="s">
        <v>8234</v>
      </c>
      <c r="C7944" t="s">
        <v>3519</v>
      </c>
    </row>
    <row r="7945" spans="1:3" x14ac:dyDescent="0.25">
      <c r="A7945">
        <v>1051</v>
      </c>
      <c r="B7945" t="s">
        <v>3978</v>
      </c>
      <c r="C7945" t="s">
        <v>3519</v>
      </c>
    </row>
    <row r="7946" spans="1:3" x14ac:dyDescent="0.25">
      <c r="A7946">
        <v>1052</v>
      </c>
      <c r="B7946" t="s">
        <v>6184</v>
      </c>
      <c r="C7946" t="s">
        <v>3519</v>
      </c>
    </row>
    <row r="7947" spans="1:3" x14ac:dyDescent="0.25">
      <c r="A7947">
        <v>1053</v>
      </c>
      <c r="B7947" t="s">
        <v>8235</v>
      </c>
      <c r="C7947" t="s">
        <v>3519</v>
      </c>
    </row>
    <row r="7948" spans="1:3" x14ac:dyDescent="0.25">
      <c r="A7948">
        <v>1054</v>
      </c>
      <c r="B7948" t="s">
        <v>8235</v>
      </c>
      <c r="C7948" t="s">
        <v>3519</v>
      </c>
    </row>
    <row r="7949" spans="1:3" x14ac:dyDescent="0.25">
      <c r="A7949">
        <v>1055</v>
      </c>
      <c r="B7949" t="s">
        <v>6185</v>
      </c>
      <c r="C7949" t="s">
        <v>3519</v>
      </c>
    </row>
    <row r="7950" spans="1:3" x14ac:dyDescent="0.25">
      <c r="A7950">
        <v>1056</v>
      </c>
      <c r="B7950" t="s">
        <v>8826</v>
      </c>
      <c r="C7950" t="s">
        <v>3519</v>
      </c>
    </row>
    <row r="7951" spans="1:3" x14ac:dyDescent="0.25">
      <c r="A7951">
        <v>1057</v>
      </c>
      <c r="B7951" t="s">
        <v>6186</v>
      </c>
      <c r="C7951" t="s">
        <v>3519</v>
      </c>
    </row>
    <row r="7952" spans="1:3" x14ac:dyDescent="0.25">
      <c r="A7952">
        <v>1058</v>
      </c>
      <c r="B7952" t="s">
        <v>3979</v>
      </c>
      <c r="C7952" t="s">
        <v>3519</v>
      </c>
    </row>
    <row r="7953" spans="1:3" x14ac:dyDescent="0.25">
      <c r="A7953">
        <v>1059</v>
      </c>
      <c r="B7953" t="s">
        <v>6187</v>
      </c>
      <c r="C7953" t="s">
        <v>3519</v>
      </c>
    </row>
    <row r="7954" spans="1:3" x14ac:dyDescent="0.25">
      <c r="A7954">
        <v>1060</v>
      </c>
      <c r="B7954" t="s">
        <v>6188</v>
      </c>
      <c r="C7954" t="s">
        <v>3519</v>
      </c>
    </row>
    <row r="7955" spans="1:3" x14ac:dyDescent="0.25">
      <c r="A7955">
        <v>1061</v>
      </c>
      <c r="B7955" t="s">
        <v>6189</v>
      </c>
      <c r="C7955" t="s">
        <v>3519</v>
      </c>
    </row>
    <row r="7956" spans="1:3" x14ac:dyDescent="0.25">
      <c r="A7956">
        <v>1062</v>
      </c>
      <c r="B7956" t="s">
        <v>6190</v>
      </c>
      <c r="C7956" t="s">
        <v>3519</v>
      </c>
    </row>
    <row r="7957" spans="1:3" x14ac:dyDescent="0.25">
      <c r="A7957">
        <v>1063</v>
      </c>
      <c r="B7957" t="s">
        <v>6191</v>
      </c>
      <c r="C7957" t="s">
        <v>3519</v>
      </c>
    </row>
    <row r="7958" spans="1:3" x14ac:dyDescent="0.25">
      <c r="A7958">
        <v>1064</v>
      </c>
      <c r="B7958" t="s">
        <v>6192</v>
      </c>
      <c r="C7958" t="s">
        <v>3519</v>
      </c>
    </row>
    <row r="7959" spans="1:3" x14ac:dyDescent="0.25">
      <c r="A7959">
        <v>1065</v>
      </c>
      <c r="B7959" t="s">
        <v>8827</v>
      </c>
      <c r="C7959" t="s">
        <v>3519</v>
      </c>
    </row>
    <row r="7960" spans="1:3" x14ac:dyDescent="0.25">
      <c r="A7960">
        <v>1066</v>
      </c>
      <c r="B7960" t="s">
        <v>7840</v>
      </c>
      <c r="C7960" t="s">
        <v>3519</v>
      </c>
    </row>
    <row r="7961" spans="1:3" x14ac:dyDescent="0.25">
      <c r="A7961">
        <v>1067</v>
      </c>
      <c r="B7961" t="s">
        <v>6193</v>
      </c>
      <c r="C7961" t="s">
        <v>3519</v>
      </c>
    </row>
    <row r="7962" spans="1:3" x14ac:dyDescent="0.25">
      <c r="A7962">
        <v>1068</v>
      </c>
      <c r="B7962" t="s">
        <v>7840</v>
      </c>
      <c r="C7962" t="s">
        <v>3519</v>
      </c>
    </row>
    <row r="7963" spans="1:3" x14ac:dyDescent="0.25">
      <c r="A7963">
        <v>1069</v>
      </c>
      <c r="B7963" t="s">
        <v>6194</v>
      </c>
      <c r="C7963" t="s">
        <v>3519</v>
      </c>
    </row>
    <row r="7964" spans="1:3" x14ac:dyDescent="0.25">
      <c r="A7964">
        <v>1070</v>
      </c>
      <c r="B7964" t="s">
        <v>6195</v>
      </c>
      <c r="C7964" t="s">
        <v>3519</v>
      </c>
    </row>
    <row r="7965" spans="1:3" x14ac:dyDescent="0.25">
      <c r="A7965">
        <v>1071</v>
      </c>
      <c r="B7965" t="s">
        <v>3980</v>
      </c>
      <c r="C7965" t="s">
        <v>3519</v>
      </c>
    </row>
    <row r="7966" spans="1:3" x14ac:dyDescent="0.25">
      <c r="A7966">
        <v>1072</v>
      </c>
      <c r="B7966" t="s">
        <v>8828</v>
      </c>
      <c r="C7966" t="s">
        <v>3519</v>
      </c>
    </row>
    <row r="7967" spans="1:3" x14ac:dyDescent="0.25">
      <c r="A7967">
        <v>1073</v>
      </c>
      <c r="B7967" t="s">
        <v>6196</v>
      </c>
      <c r="C7967" t="s">
        <v>3519</v>
      </c>
    </row>
    <row r="7968" spans="1:3" x14ac:dyDescent="0.25">
      <c r="A7968">
        <v>1074</v>
      </c>
      <c r="B7968" t="s">
        <v>7840</v>
      </c>
      <c r="C7968" t="s">
        <v>3519</v>
      </c>
    </row>
    <row r="7969" spans="1:3" x14ac:dyDescent="0.25">
      <c r="A7969">
        <v>1075</v>
      </c>
      <c r="B7969" t="s">
        <v>7840</v>
      </c>
      <c r="C7969" t="s">
        <v>3519</v>
      </c>
    </row>
    <row r="7970" spans="1:3" x14ac:dyDescent="0.25">
      <c r="A7970">
        <v>1076</v>
      </c>
      <c r="B7970" t="s">
        <v>6197</v>
      </c>
      <c r="C7970" t="s">
        <v>3519</v>
      </c>
    </row>
    <row r="7971" spans="1:3" x14ac:dyDescent="0.25">
      <c r="A7971">
        <v>1077</v>
      </c>
      <c r="B7971" t="s">
        <v>6198</v>
      </c>
      <c r="C7971" t="s">
        <v>3519</v>
      </c>
    </row>
    <row r="7972" spans="1:3" x14ac:dyDescent="0.25">
      <c r="A7972">
        <v>1078</v>
      </c>
      <c r="B7972" t="s">
        <v>3981</v>
      </c>
      <c r="C7972" t="s">
        <v>3519</v>
      </c>
    </row>
    <row r="7973" spans="1:3" x14ac:dyDescent="0.25">
      <c r="A7973">
        <v>1079</v>
      </c>
      <c r="B7973" t="s">
        <v>6199</v>
      </c>
      <c r="C7973" t="s">
        <v>3519</v>
      </c>
    </row>
    <row r="7974" spans="1:3" x14ac:dyDescent="0.25">
      <c r="A7974">
        <v>1080</v>
      </c>
      <c r="B7974" t="s">
        <v>3982</v>
      </c>
      <c r="C7974" t="s">
        <v>3519</v>
      </c>
    </row>
    <row r="7975" spans="1:3" x14ac:dyDescent="0.25">
      <c r="A7975">
        <v>1081</v>
      </c>
      <c r="B7975" t="s">
        <v>3983</v>
      </c>
      <c r="C7975" t="s">
        <v>3519</v>
      </c>
    </row>
    <row r="7976" spans="1:3" x14ac:dyDescent="0.25">
      <c r="A7976">
        <v>1082</v>
      </c>
      <c r="B7976" t="s">
        <v>6200</v>
      </c>
      <c r="C7976" t="s">
        <v>3519</v>
      </c>
    </row>
    <row r="7977" spans="1:3" x14ac:dyDescent="0.25">
      <c r="A7977">
        <v>1083</v>
      </c>
      <c r="B7977" t="s">
        <v>6201</v>
      </c>
      <c r="C7977" t="s">
        <v>3519</v>
      </c>
    </row>
    <row r="7978" spans="1:3" x14ac:dyDescent="0.25">
      <c r="A7978">
        <v>1084</v>
      </c>
      <c r="B7978" t="s">
        <v>3984</v>
      </c>
      <c r="C7978" t="s">
        <v>3519</v>
      </c>
    </row>
    <row r="7979" spans="1:3" x14ac:dyDescent="0.25">
      <c r="A7979">
        <v>1085</v>
      </c>
      <c r="B7979" t="s">
        <v>3985</v>
      </c>
      <c r="C7979" t="s">
        <v>3519</v>
      </c>
    </row>
    <row r="7980" spans="1:3" x14ac:dyDescent="0.25">
      <c r="A7980">
        <v>1086</v>
      </c>
      <c r="B7980" t="s">
        <v>8535</v>
      </c>
      <c r="C7980" t="s">
        <v>3519</v>
      </c>
    </row>
    <row r="7981" spans="1:3" x14ac:dyDescent="0.25">
      <c r="A7981">
        <v>1087</v>
      </c>
      <c r="B7981" t="s">
        <v>3986</v>
      </c>
      <c r="C7981" t="s">
        <v>3519</v>
      </c>
    </row>
    <row r="7982" spans="1:3" x14ac:dyDescent="0.25">
      <c r="A7982">
        <v>1088</v>
      </c>
      <c r="B7982" t="s">
        <v>6202</v>
      </c>
      <c r="C7982" t="s">
        <v>3519</v>
      </c>
    </row>
    <row r="7983" spans="1:3" x14ac:dyDescent="0.25">
      <c r="A7983">
        <v>1089</v>
      </c>
      <c r="B7983" t="s">
        <v>3987</v>
      </c>
      <c r="C7983" t="s">
        <v>3519</v>
      </c>
    </row>
    <row r="7984" spans="1:3" x14ac:dyDescent="0.25">
      <c r="A7984">
        <v>1090</v>
      </c>
      <c r="B7984" t="s">
        <v>6203</v>
      </c>
      <c r="C7984" t="s">
        <v>3519</v>
      </c>
    </row>
    <row r="7985" spans="1:3" x14ac:dyDescent="0.25">
      <c r="A7985">
        <v>1091</v>
      </c>
      <c r="B7985" t="s">
        <v>8829</v>
      </c>
      <c r="C7985" t="s">
        <v>3519</v>
      </c>
    </row>
    <row r="7986" spans="1:3" x14ac:dyDescent="0.25">
      <c r="A7986">
        <v>1092</v>
      </c>
      <c r="B7986" t="s">
        <v>3988</v>
      </c>
      <c r="C7986" t="s">
        <v>3519</v>
      </c>
    </row>
    <row r="7987" spans="1:3" x14ac:dyDescent="0.25">
      <c r="A7987">
        <v>1093</v>
      </c>
      <c r="B7987" t="s">
        <v>6204</v>
      </c>
      <c r="C7987" t="s">
        <v>3519</v>
      </c>
    </row>
    <row r="7988" spans="1:3" x14ac:dyDescent="0.25">
      <c r="A7988">
        <v>1094</v>
      </c>
      <c r="B7988" t="s">
        <v>8830</v>
      </c>
      <c r="C7988" t="s">
        <v>3519</v>
      </c>
    </row>
    <row r="7989" spans="1:3" x14ac:dyDescent="0.25">
      <c r="A7989">
        <v>1095</v>
      </c>
      <c r="B7989" t="s">
        <v>6205</v>
      </c>
      <c r="C7989" t="s">
        <v>3519</v>
      </c>
    </row>
    <row r="7990" spans="1:3" x14ac:dyDescent="0.25">
      <c r="A7990">
        <v>1096</v>
      </c>
      <c r="B7990" t="s">
        <v>8831</v>
      </c>
      <c r="C7990" t="s">
        <v>3519</v>
      </c>
    </row>
    <row r="7991" spans="1:3" x14ac:dyDescent="0.25">
      <c r="A7991">
        <v>1097</v>
      </c>
      <c r="B7991" t="s">
        <v>3989</v>
      </c>
      <c r="C7991" t="s">
        <v>3519</v>
      </c>
    </row>
    <row r="7992" spans="1:3" x14ac:dyDescent="0.25">
      <c r="A7992">
        <v>1098</v>
      </c>
      <c r="B7992" t="s">
        <v>3990</v>
      </c>
      <c r="C7992" t="s">
        <v>3519</v>
      </c>
    </row>
    <row r="7993" spans="1:3" x14ac:dyDescent="0.25">
      <c r="A7993">
        <v>1099</v>
      </c>
      <c r="B7993" t="s">
        <v>6206</v>
      </c>
      <c r="C7993" t="s">
        <v>3519</v>
      </c>
    </row>
    <row r="7994" spans="1:3" x14ac:dyDescent="0.25">
      <c r="A7994">
        <v>1100</v>
      </c>
      <c r="B7994" t="s">
        <v>6207</v>
      </c>
      <c r="C7994" t="s">
        <v>3519</v>
      </c>
    </row>
    <row r="7995" spans="1:3" x14ac:dyDescent="0.25">
      <c r="A7995">
        <v>1101</v>
      </c>
      <c r="B7995" t="s">
        <v>8832</v>
      </c>
      <c r="C7995" t="s">
        <v>3519</v>
      </c>
    </row>
    <row r="7996" spans="1:3" x14ac:dyDescent="0.25">
      <c r="A7996">
        <v>1102</v>
      </c>
      <c r="B7996" t="s">
        <v>3991</v>
      </c>
      <c r="C7996" t="s">
        <v>3519</v>
      </c>
    </row>
    <row r="7997" spans="1:3" x14ac:dyDescent="0.25">
      <c r="A7997">
        <v>1103</v>
      </c>
      <c r="B7997" t="s">
        <v>7841</v>
      </c>
      <c r="C7997" t="s">
        <v>3519</v>
      </c>
    </row>
    <row r="7998" spans="1:3" x14ac:dyDescent="0.25">
      <c r="A7998">
        <v>1104</v>
      </c>
      <c r="B7998" t="s">
        <v>7841</v>
      </c>
      <c r="C7998" t="s">
        <v>3519</v>
      </c>
    </row>
    <row r="7999" spans="1:3" x14ac:dyDescent="0.25">
      <c r="A7999">
        <v>1105</v>
      </c>
      <c r="B7999" t="s">
        <v>6208</v>
      </c>
      <c r="C7999" t="s">
        <v>3519</v>
      </c>
    </row>
    <row r="8000" spans="1:3" x14ac:dyDescent="0.25">
      <c r="A8000">
        <v>1106</v>
      </c>
      <c r="B8000" t="s">
        <v>3992</v>
      </c>
      <c r="C8000" t="s">
        <v>3519</v>
      </c>
    </row>
    <row r="8001" spans="1:3" x14ac:dyDescent="0.25">
      <c r="A8001">
        <v>1107</v>
      </c>
      <c r="B8001" t="s">
        <v>8833</v>
      </c>
      <c r="C8001" t="s">
        <v>3519</v>
      </c>
    </row>
    <row r="8002" spans="1:3" x14ac:dyDescent="0.25">
      <c r="A8002">
        <v>1108</v>
      </c>
      <c r="B8002" t="s">
        <v>6209</v>
      </c>
      <c r="C8002" t="s">
        <v>3519</v>
      </c>
    </row>
    <row r="8003" spans="1:3" x14ac:dyDescent="0.25">
      <c r="A8003">
        <v>1109</v>
      </c>
      <c r="B8003" t="s">
        <v>6210</v>
      </c>
      <c r="C8003" t="s">
        <v>3519</v>
      </c>
    </row>
    <row r="8004" spans="1:3" x14ac:dyDescent="0.25">
      <c r="A8004">
        <v>1110</v>
      </c>
      <c r="B8004" t="s">
        <v>6211</v>
      </c>
      <c r="C8004" t="s">
        <v>3519</v>
      </c>
    </row>
    <row r="8005" spans="1:3" x14ac:dyDescent="0.25">
      <c r="A8005">
        <v>1111</v>
      </c>
      <c r="B8005" t="s">
        <v>3993</v>
      </c>
      <c r="C8005" t="s">
        <v>3519</v>
      </c>
    </row>
    <row r="8006" spans="1:3" x14ac:dyDescent="0.25">
      <c r="A8006">
        <v>1112</v>
      </c>
      <c r="B8006" t="s">
        <v>6212</v>
      </c>
      <c r="C8006" t="s">
        <v>3519</v>
      </c>
    </row>
    <row r="8007" spans="1:3" x14ac:dyDescent="0.25">
      <c r="A8007">
        <v>1113</v>
      </c>
      <c r="B8007" t="s">
        <v>8539</v>
      </c>
      <c r="C8007" t="s">
        <v>3519</v>
      </c>
    </row>
    <row r="8008" spans="1:3" x14ac:dyDescent="0.25">
      <c r="A8008">
        <v>1114</v>
      </c>
      <c r="B8008" t="s">
        <v>6213</v>
      </c>
      <c r="C8008" t="s">
        <v>3519</v>
      </c>
    </row>
    <row r="8009" spans="1:3" x14ac:dyDescent="0.25">
      <c r="A8009">
        <v>1115</v>
      </c>
      <c r="B8009" t="s">
        <v>7842</v>
      </c>
      <c r="C8009" t="s">
        <v>3519</v>
      </c>
    </row>
    <row r="8010" spans="1:3" x14ac:dyDescent="0.25">
      <c r="A8010">
        <v>1116</v>
      </c>
      <c r="B8010" t="s">
        <v>3994</v>
      </c>
      <c r="C8010" t="s">
        <v>3519</v>
      </c>
    </row>
    <row r="8011" spans="1:3" x14ac:dyDescent="0.25">
      <c r="A8011">
        <v>1117</v>
      </c>
      <c r="B8011" t="s">
        <v>8834</v>
      </c>
      <c r="C8011" t="s">
        <v>3519</v>
      </c>
    </row>
    <row r="8012" spans="1:3" x14ac:dyDescent="0.25">
      <c r="A8012">
        <v>1118</v>
      </c>
      <c r="B8012" t="s">
        <v>3995</v>
      </c>
      <c r="C8012" t="s">
        <v>3519</v>
      </c>
    </row>
    <row r="8013" spans="1:3" x14ac:dyDescent="0.25">
      <c r="A8013">
        <v>1119</v>
      </c>
      <c r="B8013" t="s">
        <v>6214</v>
      </c>
      <c r="C8013" t="s">
        <v>3519</v>
      </c>
    </row>
    <row r="8014" spans="1:3" x14ac:dyDescent="0.25">
      <c r="A8014">
        <v>1120</v>
      </c>
      <c r="B8014" t="s">
        <v>7843</v>
      </c>
      <c r="C8014" t="s">
        <v>3519</v>
      </c>
    </row>
    <row r="8015" spans="1:3" x14ac:dyDescent="0.25">
      <c r="A8015">
        <v>1121</v>
      </c>
      <c r="B8015" t="s">
        <v>3996</v>
      </c>
      <c r="C8015" t="s">
        <v>3519</v>
      </c>
    </row>
    <row r="8016" spans="1:3" x14ac:dyDescent="0.25">
      <c r="A8016">
        <v>1122</v>
      </c>
      <c r="B8016" t="s">
        <v>6215</v>
      </c>
      <c r="C8016" t="s">
        <v>3519</v>
      </c>
    </row>
    <row r="8017" spans="1:3" x14ac:dyDescent="0.25">
      <c r="A8017">
        <v>1123</v>
      </c>
      <c r="B8017" t="s">
        <v>3997</v>
      </c>
      <c r="C8017" t="s">
        <v>3519</v>
      </c>
    </row>
    <row r="8018" spans="1:3" x14ac:dyDescent="0.25">
      <c r="A8018">
        <v>1124</v>
      </c>
      <c r="B8018" t="s">
        <v>8835</v>
      </c>
      <c r="C8018" t="s">
        <v>3519</v>
      </c>
    </row>
    <row r="8019" spans="1:3" x14ac:dyDescent="0.25">
      <c r="A8019">
        <v>1125</v>
      </c>
      <c r="B8019" t="s">
        <v>6216</v>
      </c>
      <c r="C8019" t="s">
        <v>3519</v>
      </c>
    </row>
    <row r="8020" spans="1:3" x14ac:dyDescent="0.25">
      <c r="A8020">
        <v>1126</v>
      </c>
      <c r="B8020" t="s">
        <v>3998</v>
      </c>
      <c r="C8020" t="s">
        <v>3519</v>
      </c>
    </row>
    <row r="8021" spans="1:3" x14ac:dyDescent="0.25">
      <c r="A8021">
        <v>1127</v>
      </c>
      <c r="B8021" t="s">
        <v>8236</v>
      </c>
      <c r="C8021" t="s">
        <v>3519</v>
      </c>
    </row>
    <row r="8022" spans="1:3" x14ac:dyDescent="0.25">
      <c r="A8022">
        <v>1128</v>
      </c>
      <c r="B8022" t="s">
        <v>6217</v>
      </c>
      <c r="C8022" t="s">
        <v>3519</v>
      </c>
    </row>
    <row r="8023" spans="1:3" x14ac:dyDescent="0.25">
      <c r="A8023">
        <v>1129</v>
      </c>
      <c r="B8023" t="s">
        <v>3999</v>
      </c>
      <c r="C8023" t="s">
        <v>3519</v>
      </c>
    </row>
    <row r="8024" spans="1:3" x14ac:dyDescent="0.25">
      <c r="A8024">
        <v>1130</v>
      </c>
      <c r="B8024" t="s">
        <v>6218</v>
      </c>
      <c r="C8024" t="s">
        <v>3519</v>
      </c>
    </row>
    <row r="8025" spans="1:3" x14ac:dyDescent="0.25">
      <c r="A8025">
        <v>1131</v>
      </c>
      <c r="B8025" t="s">
        <v>7844</v>
      </c>
      <c r="C8025" t="s">
        <v>3519</v>
      </c>
    </row>
    <row r="8026" spans="1:3" x14ac:dyDescent="0.25">
      <c r="A8026">
        <v>1132</v>
      </c>
      <c r="B8026" t="s">
        <v>7481</v>
      </c>
      <c r="C8026" t="s">
        <v>3519</v>
      </c>
    </row>
    <row r="8027" spans="1:3" x14ac:dyDescent="0.25">
      <c r="A8027">
        <v>1133</v>
      </c>
      <c r="B8027" t="s">
        <v>6219</v>
      </c>
      <c r="C8027" t="s">
        <v>3519</v>
      </c>
    </row>
    <row r="8028" spans="1:3" x14ac:dyDescent="0.25">
      <c r="A8028">
        <v>1134</v>
      </c>
      <c r="B8028" t="s">
        <v>7482</v>
      </c>
      <c r="C8028" t="s">
        <v>3519</v>
      </c>
    </row>
    <row r="8029" spans="1:3" x14ac:dyDescent="0.25">
      <c r="A8029">
        <v>1135</v>
      </c>
      <c r="B8029" t="s">
        <v>8836</v>
      </c>
      <c r="C8029" t="s">
        <v>3519</v>
      </c>
    </row>
    <row r="8030" spans="1:3" x14ac:dyDescent="0.25">
      <c r="A8030">
        <v>1136</v>
      </c>
      <c r="B8030" t="s">
        <v>6220</v>
      </c>
      <c r="C8030" t="s">
        <v>3519</v>
      </c>
    </row>
    <row r="8031" spans="1:3" x14ac:dyDescent="0.25">
      <c r="A8031">
        <v>1137</v>
      </c>
      <c r="B8031" t="s">
        <v>7846</v>
      </c>
      <c r="C8031" t="s">
        <v>3519</v>
      </c>
    </row>
    <row r="8032" spans="1:3" x14ac:dyDescent="0.25">
      <c r="A8032">
        <v>1138</v>
      </c>
      <c r="B8032" t="s">
        <v>7845</v>
      </c>
      <c r="C8032" t="s">
        <v>3519</v>
      </c>
    </row>
    <row r="8033" spans="1:3" x14ac:dyDescent="0.25">
      <c r="A8033">
        <v>1139</v>
      </c>
      <c r="B8033" t="s">
        <v>7845</v>
      </c>
      <c r="C8033" t="s">
        <v>3519</v>
      </c>
    </row>
    <row r="8034" spans="1:3" x14ac:dyDescent="0.25">
      <c r="A8034">
        <v>1140</v>
      </c>
      <c r="B8034" t="s">
        <v>7845</v>
      </c>
      <c r="C8034" t="s">
        <v>3519</v>
      </c>
    </row>
    <row r="8035" spans="1:3" x14ac:dyDescent="0.25">
      <c r="A8035">
        <v>1141</v>
      </c>
      <c r="B8035" t="s">
        <v>7846</v>
      </c>
      <c r="C8035" t="s">
        <v>3519</v>
      </c>
    </row>
    <row r="8036" spans="1:3" x14ac:dyDescent="0.25">
      <c r="A8036">
        <v>1142</v>
      </c>
      <c r="B8036" t="s">
        <v>7483</v>
      </c>
      <c r="C8036" t="s">
        <v>3519</v>
      </c>
    </row>
    <row r="8037" spans="1:3" x14ac:dyDescent="0.25">
      <c r="A8037">
        <v>1143</v>
      </c>
      <c r="B8037" t="s">
        <v>4000</v>
      </c>
      <c r="C8037" t="s">
        <v>3519</v>
      </c>
    </row>
    <row r="8038" spans="1:3" x14ac:dyDescent="0.25">
      <c r="A8038">
        <v>1144</v>
      </c>
      <c r="B8038" t="s">
        <v>4001</v>
      </c>
      <c r="C8038" t="s">
        <v>3519</v>
      </c>
    </row>
    <row r="8039" spans="1:3" x14ac:dyDescent="0.25">
      <c r="A8039">
        <v>1145</v>
      </c>
      <c r="B8039" t="s">
        <v>6221</v>
      </c>
      <c r="C8039" t="s">
        <v>3519</v>
      </c>
    </row>
    <row r="8040" spans="1:3" x14ac:dyDescent="0.25">
      <c r="A8040">
        <v>1146</v>
      </c>
      <c r="B8040" t="s">
        <v>6222</v>
      </c>
      <c r="C8040" t="s">
        <v>3519</v>
      </c>
    </row>
    <row r="8041" spans="1:3" x14ac:dyDescent="0.25">
      <c r="A8041">
        <v>1147</v>
      </c>
      <c r="B8041" t="s">
        <v>6223</v>
      </c>
      <c r="C8041" t="s">
        <v>3519</v>
      </c>
    </row>
    <row r="8042" spans="1:3" x14ac:dyDescent="0.25">
      <c r="A8042">
        <v>1148</v>
      </c>
      <c r="B8042" t="s">
        <v>4002</v>
      </c>
      <c r="C8042" t="s">
        <v>3519</v>
      </c>
    </row>
    <row r="8043" spans="1:3" x14ac:dyDescent="0.25">
      <c r="A8043">
        <v>1149</v>
      </c>
      <c r="B8043" t="s">
        <v>6224</v>
      </c>
      <c r="C8043" t="s">
        <v>3519</v>
      </c>
    </row>
    <row r="8044" spans="1:3" x14ac:dyDescent="0.25">
      <c r="A8044">
        <v>1150</v>
      </c>
      <c r="B8044" t="s">
        <v>7847</v>
      </c>
      <c r="C8044" t="s">
        <v>3519</v>
      </c>
    </row>
    <row r="8045" spans="1:3" x14ac:dyDescent="0.25">
      <c r="A8045">
        <v>1151</v>
      </c>
      <c r="B8045" t="s">
        <v>7847</v>
      </c>
      <c r="C8045" t="s">
        <v>3519</v>
      </c>
    </row>
    <row r="8046" spans="1:3" x14ac:dyDescent="0.25">
      <c r="A8046">
        <v>1152</v>
      </c>
      <c r="B8046" t="s">
        <v>6225</v>
      </c>
      <c r="C8046" t="s">
        <v>3519</v>
      </c>
    </row>
    <row r="8047" spans="1:3" x14ac:dyDescent="0.25">
      <c r="A8047">
        <v>1153</v>
      </c>
      <c r="B8047" t="s">
        <v>6226</v>
      </c>
      <c r="C8047" t="s">
        <v>3519</v>
      </c>
    </row>
    <row r="8048" spans="1:3" x14ac:dyDescent="0.25">
      <c r="A8048">
        <v>1154</v>
      </c>
      <c r="B8048" t="s">
        <v>4003</v>
      </c>
      <c r="C8048" t="s">
        <v>3519</v>
      </c>
    </row>
    <row r="8049" spans="1:3" x14ac:dyDescent="0.25">
      <c r="A8049">
        <v>1155</v>
      </c>
      <c r="B8049" t="s">
        <v>7847</v>
      </c>
      <c r="C8049" t="s">
        <v>3519</v>
      </c>
    </row>
    <row r="8050" spans="1:3" x14ac:dyDescent="0.25">
      <c r="A8050">
        <v>1156</v>
      </c>
      <c r="B8050" t="s">
        <v>7847</v>
      </c>
      <c r="C8050" t="s">
        <v>3519</v>
      </c>
    </row>
    <row r="8051" spans="1:3" x14ac:dyDescent="0.25">
      <c r="A8051">
        <v>1157</v>
      </c>
      <c r="B8051" t="s">
        <v>6227</v>
      </c>
      <c r="C8051" t="s">
        <v>3519</v>
      </c>
    </row>
    <row r="8052" spans="1:3" x14ac:dyDescent="0.25">
      <c r="A8052">
        <v>1158</v>
      </c>
      <c r="B8052" t="s">
        <v>4004</v>
      </c>
      <c r="C8052" t="s">
        <v>3519</v>
      </c>
    </row>
    <row r="8053" spans="1:3" x14ac:dyDescent="0.25">
      <c r="A8053">
        <v>1159</v>
      </c>
      <c r="B8053" t="s">
        <v>4005</v>
      </c>
      <c r="C8053" t="s">
        <v>3519</v>
      </c>
    </row>
    <row r="8054" spans="1:3" x14ac:dyDescent="0.25">
      <c r="A8054">
        <v>1160</v>
      </c>
      <c r="B8054" t="s">
        <v>6228</v>
      </c>
      <c r="C8054" t="s">
        <v>3519</v>
      </c>
    </row>
    <row r="8055" spans="1:3" x14ac:dyDescent="0.25">
      <c r="A8055">
        <v>1161</v>
      </c>
      <c r="B8055" t="s">
        <v>6229</v>
      </c>
      <c r="C8055" t="s">
        <v>3519</v>
      </c>
    </row>
    <row r="8056" spans="1:3" x14ac:dyDescent="0.25">
      <c r="A8056">
        <v>1162</v>
      </c>
      <c r="B8056" t="s">
        <v>7848</v>
      </c>
      <c r="C8056" t="s">
        <v>3519</v>
      </c>
    </row>
    <row r="8057" spans="1:3" x14ac:dyDescent="0.25">
      <c r="A8057">
        <v>1163</v>
      </c>
      <c r="B8057" t="s">
        <v>7848</v>
      </c>
      <c r="C8057" t="s">
        <v>3519</v>
      </c>
    </row>
    <row r="8058" spans="1:3" x14ac:dyDescent="0.25">
      <c r="A8058">
        <v>1164</v>
      </c>
      <c r="B8058" t="s">
        <v>7848</v>
      </c>
      <c r="C8058" t="s">
        <v>3519</v>
      </c>
    </row>
    <row r="8059" spans="1:3" x14ac:dyDescent="0.25">
      <c r="A8059">
        <v>1165</v>
      </c>
      <c r="B8059" t="s">
        <v>6230</v>
      </c>
      <c r="C8059" t="s">
        <v>3519</v>
      </c>
    </row>
    <row r="8060" spans="1:3" x14ac:dyDescent="0.25">
      <c r="A8060">
        <v>1166</v>
      </c>
      <c r="B8060" t="s">
        <v>6231</v>
      </c>
      <c r="C8060" t="s">
        <v>3519</v>
      </c>
    </row>
    <row r="8061" spans="1:3" x14ac:dyDescent="0.25">
      <c r="A8061">
        <v>1167</v>
      </c>
      <c r="B8061" t="s">
        <v>6232</v>
      </c>
      <c r="C8061" t="s">
        <v>3519</v>
      </c>
    </row>
    <row r="8062" spans="1:3" x14ac:dyDescent="0.25">
      <c r="A8062">
        <v>1168</v>
      </c>
      <c r="B8062" t="s">
        <v>6233</v>
      </c>
      <c r="C8062" t="s">
        <v>3519</v>
      </c>
    </row>
    <row r="8063" spans="1:3" x14ac:dyDescent="0.25">
      <c r="A8063">
        <v>1169</v>
      </c>
      <c r="B8063" t="s">
        <v>6234</v>
      </c>
      <c r="C8063" t="s">
        <v>3519</v>
      </c>
    </row>
    <row r="8064" spans="1:3" x14ac:dyDescent="0.25">
      <c r="A8064">
        <v>1170</v>
      </c>
      <c r="B8064" t="s">
        <v>6235</v>
      </c>
      <c r="C8064" t="s">
        <v>3519</v>
      </c>
    </row>
    <row r="8065" spans="1:3" x14ac:dyDescent="0.25">
      <c r="A8065">
        <v>1171</v>
      </c>
      <c r="B8065" t="s">
        <v>6236</v>
      </c>
      <c r="C8065" t="s">
        <v>3519</v>
      </c>
    </row>
    <row r="8066" spans="1:3" x14ac:dyDescent="0.25">
      <c r="A8066">
        <v>1172</v>
      </c>
      <c r="B8066" t="s">
        <v>4006</v>
      </c>
      <c r="C8066" t="s">
        <v>3519</v>
      </c>
    </row>
    <row r="8067" spans="1:3" x14ac:dyDescent="0.25">
      <c r="A8067">
        <v>1173</v>
      </c>
      <c r="B8067" t="s">
        <v>4007</v>
      </c>
      <c r="C8067" t="s">
        <v>3519</v>
      </c>
    </row>
    <row r="8068" spans="1:3" x14ac:dyDescent="0.25">
      <c r="A8068">
        <v>1174</v>
      </c>
      <c r="B8068" t="s">
        <v>6237</v>
      </c>
      <c r="C8068" t="s">
        <v>3519</v>
      </c>
    </row>
    <row r="8069" spans="1:3" x14ac:dyDescent="0.25">
      <c r="A8069">
        <v>1175</v>
      </c>
      <c r="B8069" t="s">
        <v>6238</v>
      </c>
      <c r="C8069" t="s">
        <v>3519</v>
      </c>
    </row>
    <row r="8070" spans="1:3" x14ac:dyDescent="0.25">
      <c r="A8070">
        <v>1176</v>
      </c>
      <c r="B8070" t="s">
        <v>8837</v>
      </c>
      <c r="C8070" t="s">
        <v>3519</v>
      </c>
    </row>
    <row r="8071" spans="1:3" x14ac:dyDescent="0.25">
      <c r="A8071">
        <v>1177</v>
      </c>
      <c r="B8071" t="s">
        <v>6239</v>
      </c>
      <c r="C8071" t="s">
        <v>3519</v>
      </c>
    </row>
    <row r="8072" spans="1:3" x14ac:dyDescent="0.25">
      <c r="A8072">
        <v>1178</v>
      </c>
      <c r="B8072" t="s">
        <v>8837</v>
      </c>
      <c r="C8072" t="s">
        <v>3519</v>
      </c>
    </row>
    <row r="8073" spans="1:3" x14ac:dyDescent="0.25">
      <c r="A8073">
        <v>1179</v>
      </c>
      <c r="B8073" t="s">
        <v>8838</v>
      </c>
      <c r="C8073" t="s">
        <v>3519</v>
      </c>
    </row>
    <row r="8074" spans="1:3" x14ac:dyDescent="0.25">
      <c r="A8074">
        <v>1180</v>
      </c>
      <c r="B8074" t="s">
        <v>6240</v>
      </c>
      <c r="C8074" t="s">
        <v>3519</v>
      </c>
    </row>
    <row r="8075" spans="1:3" x14ac:dyDescent="0.25">
      <c r="A8075">
        <v>1181</v>
      </c>
      <c r="B8075" t="s">
        <v>4008</v>
      </c>
      <c r="C8075" t="s">
        <v>3519</v>
      </c>
    </row>
    <row r="8076" spans="1:3" x14ac:dyDescent="0.25">
      <c r="A8076">
        <v>1182</v>
      </c>
      <c r="B8076" t="s">
        <v>4009</v>
      </c>
      <c r="C8076" t="s">
        <v>3519</v>
      </c>
    </row>
    <row r="8077" spans="1:3" x14ac:dyDescent="0.25">
      <c r="A8077">
        <v>1183</v>
      </c>
      <c r="B8077" t="s">
        <v>4010</v>
      </c>
      <c r="C8077" t="s">
        <v>3519</v>
      </c>
    </row>
    <row r="8078" spans="1:3" x14ac:dyDescent="0.25">
      <c r="A8078">
        <v>1184</v>
      </c>
      <c r="B8078" t="s">
        <v>6241</v>
      </c>
      <c r="C8078" t="s">
        <v>3519</v>
      </c>
    </row>
    <row r="8079" spans="1:3" x14ac:dyDescent="0.25">
      <c r="A8079">
        <v>1185</v>
      </c>
      <c r="B8079" t="s">
        <v>4011</v>
      </c>
      <c r="C8079" t="s">
        <v>3519</v>
      </c>
    </row>
    <row r="8080" spans="1:3" x14ac:dyDescent="0.25">
      <c r="A8080">
        <v>1186</v>
      </c>
      <c r="B8080" t="s">
        <v>8839</v>
      </c>
      <c r="C8080" t="s">
        <v>3519</v>
      </c>
    </row>
    <row r="8081" spans="1:3" x14ac:dyDescent="0.25">
      <c r="A8081">
        <v>1187</v>
      </c>
      <c r="B8081" t="s">
        <v>8839</v>
      </c>
      <c r="C8081" t="s">
        <v>3519</v>
      </c>
    </row>
    <row r="8082" spans="1:3" x14ac:dyDescent="0.25">
      <c r="A8082">
        <v>1188</v>
      </c>
      <c r="B8082" t="s">
        <v>8840</v>
      </c>
      <c r="C8082" t="s">
        <v>3519</v>
      </c>
    </row>
    <row r="8083" spans="1:3" x14ac:dyDescent="0.25">
      <c r="A8083">
        <v>1189</v>
      </c>
      <c r="B8083" t="s">
        <v>7849</v>
      </c>
      <c r="C8083" t="s">
        <v>3519</v>
      </c>
    </row>
    <row r="8084" spans="1:3" x14ac:dyDescent="0.25">
      <c r="A8084">
        <v>1190</v>
      </c>
      <c r="B8084" t="s">
        <v>7849</v>
      </c>
      <c r="C8084" t="s">
        <v>3519</v>
      </c>
    </row>
    <row r="8085" spans="1:3" x14ac:dyDescent="0.25">
      <c r="A8085">
        <v>1191</v>
      </c>
      <c r="B8085" t="s">
        <v>8237</v>
      </c>
      <c r="C8085" t="s">
        <v>3519</v>
      </c>
    </row>
    <row r="8086" spans="1:3" x14ac:dyDescent="0.25">
      <c r="A8086">
        <v>1192</v>
      </c>
      <c r="B8086" t="s">
        <v>8237</v>
      </c>
      <c r="C8086" t="s">
        <v>3519</v>
      </c>
    </row>
    <row r="8087" spans="1:3" x14ac:dyDescent="0.25">
      <c r="A8087">
        <v>1193</v>
      </c>
      <c r="B8087" t="s">
        <v>4012</v>
      </c>
      <c r="C8087" t="s">
        <v>3519</v>
      </c>
    </row>
    <row r="8088" spans="1:3" x14ac:dyDescent="0.25">
      <c r="A8088">
        <v>1194</v>
      </c>
      <c r="B8088" t="s">
        <v>6242</v>
      </c>
      <c r="C8088" t="s">
        <v>3519</v>
      </c>
    </row>
    <row r="8089" spans="1:3" x14ac:dyDescent="0.25">
      <c r="A8089">
        <v>1195</v>
      </c>
      <c r="B8089" t="s">
        <v>6243</v>
      </c>
      <c r="C8089" t="s">
        <v>3519</v>
      </c>
    </row>
    <row r="8090" spans="1:3" x14ac:dyDescent="0.25">
      <c r="A8090">
        <v>1196</v>
      </c>
      <c r="B8090" t="s">
        <v>4013</v>
      </c>
      <c r="C8090" t="s">
        <v>3519</v>
      </c>
    </row>
    <row r="8091" spans="1:3" x14ac:dyDescent="0.25">
      <c r="A8091">
        <v>1197</v>
      </c>
      <c r="B8091" t="s">
        <v>6244</v>
      </c>
      <c r="C8091" t="s">
        <v>3519</v>
      </c>
    </row>
    <row r="8092" spans="1:3" x14ac:dyDescent="0.25">
      <c r="A8092">
        <v>1198</v>
      </c>
      <c r="B8092" t="s">
        <v>6245</v>
      </c>
      <c r="C8092" t="s">
        <v>3519</v>
      </c>
    </row>
    <row r="8093" spans="1:3" x14ac:dyDescent="0.25">
      <c r="A8093">
        <v>1199</v>
      </c>
      <c r="B8093" t="s">
        <v>4014</v>
      </c>
      <c r="C8093" t="s">
        <v>3519</v>
      </c>
    </row>
    <row r="8094" spans="1:3" x14ac:dyDescent="0.25">
      <c r="A8094">
        <v>1200</v>
      </c>
      <c r="B8094" t="s">
        <v>7850</v>
      </c>
      <c r="C8094" t="s">
        <v>3519</v>
      </c>
    </row>
    <row r="8095" spans="1:3" x14ac:dyDescent="0.25">
      <c r="A8095">
        <v>1201</v>
      </c>
      <c r="B8095" t="s">
        <v>7851</v>
      </c>
      <c r="C8095" t="s">
        <v>3519</v>
      </c>
    </row>
    <row r="8096" spans="1:3" x14ac:dyDescent="0.25">
      <c r="A8096">
        <v>1202</v>
      </c>
      <c r="B8096" t="s">
        <v>3261</v>
      </c>
      <c r="C8096" t="s">
        <v>3519</v>
      </c>
    </row>
    <row r="8097" spans="1:3" x14ac:dyDescent="0.25">
      <c r="A8097">
        <v>1203</v>
      </c>
      <c r="B8097" t="s">
        <v>3261</v>
      </c>
      <c r="C8097" t="s">
        <v>3519</v>
      </c>
    </row>
    <row r="8098" spans="1:3" x14ac:dyDescent="0.25">
      <c r="A8098">
        <v>1204</v>
      </c>
      <c r="B8098" t="s">
        <v>6246</v>
      </c>
      <c r="C8098" t="s">
        <v>3519</v>
      </c>
    </row>
    <row r="8099" spans="1:3" x14ac:dyDescent="0.25">
      <c r="A8099">
        <v>1205</v>
      </c>
      <c r="B8099" t="s">
        <v>6247</v>
      </c>
      <c r="C8099" t="s">
        <v>3519</v>
      </c>
    </row>
    <row r="8100" spans="1:3" x14ac:dyDescent="0.25">
      <c r="A8100">
        <v>1206</v>
      </c>
      <c r="B8100" t="s">
        <v>7850</v>
      </c>
      <c r="C8100" t="s">
        <v>3519</v>
      </c>
    </row>
    <row r="8101" spans="1:3" x14ac:dyDescent="0.25">
      <c r="A8101">
        <v>1207</v>
      </c>
      <c r="B8101" t="s">
        <v>7851</v>
      </c>
      <c r="C8101" t="s">
        <v>3519</v>
      </c>
    </row>
    <row r="8102" spans="1:3" x14ac:dyDescent="0.25">
      <c r="A8102">
        <v>1208</v>
      </c>
      <c r="B8102" t="s">
        <v>6248</v>
      </c>
      <c r="C8102" t="s">
        <v>3519</v>
      </c>
    </row>
    <row r="8103" spans="1:3" x14ac:dyDescent="0.25">
      <c r="A8103">
        <v>1209</v>
      </c>
      <c r="B8103" t="s">
        <v>4015</v>
      </c>
      <c r="C8103" t="s">
        <v>3519</v>
      </c>
    </row>
    <row r="8104" spans="1:3" x14ac:dyDescent="0.25">
      <c r="A8104">
        <v>1210</v>
      </c>
      <c r="B8104" t="s">
        <v>8841</v>
      </c>
      <c r="C8104" t="s">
        <v>3519</v>
      </c>
    </row>
    <row r="8105" spans="1:3" x14ac:dyDescent="0.25">
      <c r="A8105">
        <v>1211</v>
      </c>
      <c r="B8105" t="s">
        <v>8841</v>
      </c>
      <c r="C8105" t="s">
        <v>3519</v>
      </c>
    </row>
    <row r="8106" spans="1:3" x14ac:dyDescent="0.25">
      <c r="A8106">
        <v>1212</v>
      </c>
      <c r="B8106" t="s">
        <v>6249</v>
      </c>
      <c r="C8106" t="s">
        <v>3519</v>
      </c>
    </row>
    <row r="8107" spans="1:3" x14ac:dyDescent="0.25">
      <c r="A8107">
        <v>1213</v>
      </c>
      <c r="B8107" t="s">
        <v>8238</v>
      </c>
      <c r="C8107" t="s">
        <v>3519</v>
      </c>
    </row>
    <row r="8108" spans="1:3" x14ac:dyDescent="0.25">
      <c r="A8108">
        <v>1214</v>
      </c>
      <c r="B8108" t="s">
        <v>8238</v>
      </c>
      <c r="C8108" t="s">
        <v>3519</v>
      </c>
    </row>
    <row r="8109" spans="1:3" x14ac:dyDescent="0.25">
      <c r="A8109">
        <v>1215</v>
      </c>
      <c r="B8109" t="s">
        <v>4016</v>
      </c>
      <c r="C8109" t="s">
        <v>3519</v>
      </c>
    </row>
    <row r="8110" spans="1:3" x14ac:dyDescent="0.25">
      <c r="A8110">
        <v>1216</v>
      </c>
      <c r="B8110" t="s">
        <v>6250</v>
      </c>
      <c r="C8110" t="s">
        <v>3519</v>
      </c>
    </row>
    <row r="8111" spans="1:3" x14ac:dyDescent="0.25">
      <c r="A8111">
        <v>1217</v>
      </c>
      <c r="B8111" t="s">
        <v>6251</v>
      </c>
      <c r="C8111" t="s">
        <v>3519</v>
      </c>
    </row>
    <row r="8112" spans="1:3" x14ac:dyDescent="0.25">
      <c r="A8112">
        <v>1218</v>
      </c>
      <c r="B8112" t="s">
        <v>8541</v>
      </c>
      <c r="C8112" t="s">
        <v>3519</v>
      </c>
    </row>
    <row r="8113" spans="1:3" x14ac:dyDescent="0.25">
      <c r="A8113">
        <v>1219</v>
      </c>
      <c r="B8113" t="s">
        <v>6252</v>
      </c>
      <c r="C8113" t="s">
        <v>3519</v>
      </c>
    </row>
    <row r="8114" spans="1:3" x14ac:dyDescent="0.25">
      <c r="A8114">
        <v>1220</v>
      </c>
      <c r="B8114" t="s">
        <v>8239</v>
      </c>
      <c r="C8114" t="s">
        <v>3519</v>
      </c>
    </row>
    <row r="8115" spans="1:3" x14ac:dyDescent="0.25">
      <c r="A8115">
        <v>1221</v>
      </c>
      <c r="B8115" t="s">
        <v>8239</v>
      </c>
      <c r="C8115" t="s">
        <v>3519</v>
      </c>
    </row>
    <row r="8116" spans="1:3" x14ac:dyDescent="0.25">
      <c r="A8116">
        <v>1222</v>
      </c>
      <c r="B8116" t="s">
        <v>6253</v>
      </c>
      <c r="C8116" t="s">
        <v>3519</v>
      </c>
    </row>
    <row r="8117" spans="1:3" x14ac:dyDescent="0.25">
      <c r="A8117">
        <v>1223</v>
      </c>
      <c r="B8117" t="s">
        <v>6254</v>
      </c>
      <c r="C8117" t="s">
        <v>3519</v>
      </c>
    </row>
    <row r="8118" spans="1:3" x14ac:dyDescent="0.25">
      <c r="A8118">
        <v>1224</v>
      </c>
      <c r="B8118" t="s">
        <v>6255</v>
      </c>
      <c r="C8118" t="s">
        <v>3519</v>
      </c>
    </row>
    <row r="8119" spans="1:3" x14ac:dyDescent="0.25">
      <c r="A8119">
        <v>1225</v>
      </c>
      <c r="B8119" t="s">
        <v>4017</v>
      </c>
      <c r="C8119" t="s">
        <v>3519</v>
      </c>
    </row>
    <row r="8120" spans="1:3" x14ac:dyDescent="0.25">
      <c r="A8120">
        <v>1226</v>
      </c>
      <c r="B8120" t="s">
        <v>6256</v>
      </c>
      <c r="C8120" t="s">
        <v>3519</v>
      </c>
    </row>
    <row r="8121" spans="1:3" x14ac:dyDescent="0.25">
      <c r="A8121">
        <v>1227</v>
      </c>
      <c r="B8121" t="s">
        <v>6257</v>
      </c>
      <c r="C8121" t="s">
        <v>3519</v>
      </c>
    </row>
    <row r="8122" spans="1:3" x14ac:dyDescent="0.25">
      <c r="A8122">
        <v>1228</v>
      </c>
      <c r="B8122" t="s">
        <v>6258</v>
      </c>
      <c r="C8122" t="s">
        <v>3519</v>
      </c>
    </row>
    <row r="8123" spans="1:3" x14ac:dyDescent="0.25">
      <c r="A8123">
        <v>1229</v>
      </c>
      <c r="B8123" t="s">
        <v>4018</v>
      </c>
      <c r="C8123" t="s">
        <v>3519</v>
      </c>
    </row>
    <row r="8124" spans="1:3" x14ac:dyDescent="0.25">
      <c r="A8124">
        <v>1230</v>
      </c>
      <c r="B8124" t="s">
        <v>4019</v>
      </c>
      <c r="C8124" t="s">
        <v>3519</v>
      </c>
    </row>
    <row r="8125" spans="1:3" x14ac:dyDescent="0.25">
      <c r="A8125">
        <v>1231</v>
      </c>
      <c r="B8125" t="s">
        <v>6259</v>
      </c>
      <c r="C8125" t="s">
        <v>3519</v>
      </c>
    </row>
    <row r="8126" spans="1:3" x14ac:dyDescent="0.25">
      <c r="A8126">
        <v>1232</v>
      </c>
      <c r="B8126" t="s">
        <v>4020</v>
      </c>
      <c r="C8126" t="s">
        <v>3519</v>
      </c>
    </row>
    <row r="8127" spans="1:3" x14ac:dyDescent="0.25">
      <c r="A8127">
        <v>1233</v>
      </c>
      <c r="B8127" t="s">
        <v>6260</v>
      </c>
      <c r="C8127" t="s">
        <v>3519</v>
      </c>
    </row>
    <row r="8128" spans="1:3" x14ac:dyDescent="0.25">
      <c r="A8128">
        <v>1234</v>
      </c>
      <c r="B8128" t="s">
        <v>6261</v>
      </c>
      <c r="C8128" t="s">
        <v>3519</v>
      </c>
    </row>
    <row r="8129" spans="1:3" x14ac:dyDescent="0.25">
      <c r="A8129">
        <v>1235</v>
      </c>
      <c r="B8129" t="s">
        <v>4021</v>
      </c>
      <c r="C8129" t="s">
        <v>3519</v>
      </c>
    </row>
    <row r="8130" spans="1:3" x14ac:dyDescent="0.25">
      <c r="A8130">
        <v>1236</v>
      </c>
      <c r="B8130" t="s">
        <v>8240</v>
      </c>
      <c r="C8130" t="s">
        <v>3519</v>
      </c>
    </row>
    <row r="8131" spans="1:3" x14ac:dyDescent="0.25">
      <c r="A8131">
        <v>1237</v>
      </c>
      <c r="B8131" t="s">
        <v>8241</v>
      </c>
      <c r="C8131" t="s">
        <v>3519</v>
      </c>
    </row>
    <row r="8132" spans="1:3" x14ac:dyDescent="0.25">
      <c r="A8132">
        <v>1238</v>
      </c>
      <c r="B8132" t="s">
        <v>4022</v>
      </c>
      <c r="C8132" t="s">
        <v>3519</v>
      </c>
    </row>
    <row r="8133" spans="1:3" x14ac:dyDescent="0.25">
      <c r="A8133">
        <v>1239</v>
      </c>
      <c r="B8133" t="s">
        <v>4023</v>
      </c>
      <c r="C8133" t="s">
        <v>3519</v>
      </c>
    </row>
    <row r="8134" spans="1:3" x14ac:dyDescent="0.25">
      <c r="A8134">
        <v>1240</v>
      </c>
      <c r="B8134" t="s">
        <v>7852</v>
      </c>
      <c r="C8134" t="s">
        <v>3519</v>
      </c>
    </row>
    <row r="8135" spans="1:3" x14ac:dyDescent="0.25">
      <c r="A8135">
        <v>1241</v>
      </c>
      <c r="B8135" t="s">
        <v>6262</v>
      </c>
      <c r="C8135" t="s">
        <v>3519</v>
      </c>
    </row>
    <row r="8136" spans="1:3" x14ac:dyDescent="0.25">
      <c r="A8136">
        <v>1242</v>
      </c>
      <c r="B8136" t="s">
        <v>7484</v>
      </c>
      <c r="C8136" t="s">
        <v>3519</v>
      </c>
    </row>
    <row r="8137" spans="1:3" x14ac:dyDescent="0.25">
      <c r="A8137">
        <v>1243</v>
      </c>
      <c r="B8137" t="s">
        <v>7852</v>
      </c>
      <c r="C8137" t="s">
        <v>3519</v>
      </c>
    </row>
    <row r="8138" spans="1:3" x14ac:dyDescent="0.25">
      <c r="A8138">
        <v>1244</v>
      </c>
      <c r="B8138" t="s">
        <v>4024</v>
      </c>
      <c r="C8138" t="s">
        <v>3519</v>
      </c>
    </row>
    <row r="8139" spans="1:3" x14ac:dyDescent="0.25">
      <c r="A8139">
        <v>1245</v>
      </c>
      <c r="B8139" t="s">
        <v>4025</v>
      </c>
      <c r="C8139" t="s">
        <v>3519</v>
      </c>
    </row>
    <row r="8140" spans="1:3" x14ac:dyDescent="0.25">
      <c r="A8140">
        <v>1246</v>
      </c>
      <c r="B8140" t="s">
        <v>6263</v>
      </c>
      <c r="C8140" t="s">
        <v>3519</v>
      </c>
    </row>
    <row r="8141" spans="1:3" x14ac:dyDescent="0.25">
      <c r="A8141">
        <v>1247</v>
      </c>
      <c r="B8141" t="s">
        <v>6264</v>
      </c>
      <c r="C8141" t="s">
        <v>3519</v>
      </c>
    </row>
    <row r="8142" spans="1:3" x14ac:dyDescent="0.25">
      <c r="A8142">
        <v>1248</v>
      </c>
      <c r="B8142" t="s">
        <v>6265</v>
      </c>
      <c r="C8142" t="s">
        <v>3519</v>
      </c>
    </row>
    <row r="8143" spans="1:3" x14ac:dyDescent="0.25">
      <c r="A8143">
        <v>1249</v>
      </c>
      <c r="B8143" t="s">
        <v>4026</v>
      </c>
      <c r="C8143" t="s">
        <v>3519</v>
      </c>
    </row>
    <row r="8144" spans="1:3" x14ac:dyDescent="0.25">
      <c r="A8144">
        <v>1250</v>
      </c>
      <c r="B8144" t="s">
        <v>6266</v>
      </c>
      <c r="C8144" t="s">
        <v>3519</v>
      </c>
    </row>
    <row r="8145" spans="1:3" x14ac:dyDescent="0.25">
      <c r="A8145">
        <v>1251</v>
      </c>
      <c r="B8145" t="s">
        <v>6267</v>
      </c>
      <c r="C8145" t="s">
        <v>3519</v>
      </c>
    </row>
    <row r="8146" spans="1:3" x14ac:dyDescent="0.25">
      <c r="A8146">
        <v>1252</v>
      </c>
      <c r="B8146" t="s">
        <v>7485</v>
      </c>
      <c r="C8146" t="s">
        <v>3519</v>
      </c>
    </row>
    <row r="8147" spans="1:3" x14ac:dyDescent="0.25">
      <c r="A8147">
        <v>1253</v>
      </c>
      <c r="B8147" t="s">
        <v>7486</v>
      </c>
      <c r="C8147" t="s">
        <v>3519</v>
      </c>
    </row>
    <row r="8148" spans="1:3" x14ac:dyDescent="0.25">
      <c r="A8148">
        <v>1254</v>
      </c>
      <c r="B8148" t="s">
        <v>6268</v>
      </c>
      <c r="C8148" t="s">
        <v>3519</v>
      </c>
    </row>
    <row r="8149" spans="1:3" x14ac:dyDescent="0.25">
      <c r="A8149">
        <v>1255</v>
      </c>
      <c r="B8149" t="s">
        <v>7487</v>
      </c>
      <c r="C8149" t="s">
        <v>3519</v>
      </c>
    </row>
    <row r="8150" spans="1:3" x14ac:dyDescent="0.25">
      <c r="A8150">
        <v>1256</v>
      </c>
      <c r="B8150" t="s">
        <v>6269</v>
      </c>
      <c r="C8150" t="s">
        <v>3519</v>
      </c>
    </row>
    <row r="8151" spans="1:3" x14ac:dyDescent="0.25">
      <c r="A8151">
        <v>1257</v>
      </c>
      <c r="B8151" t="s">
        <v>4027</v>
      </c>
      <c r="C8151" t="s">
        <v>3519</v>
      </c>
    </row>
    <row r="8152" spans="1:3" x14ac:dyDescent="0.25">
      <c r="A8152">
        <v>1258</v>
      </c>
      <c r="B8152" t="s">
        <v>6270</v>
      </c>
      <c r="C8152" t="s">
        <v>3519</v>
      </c>
    </row>
    <row r="8153" spans="1:3" x14ac:dyDescent="0.25">
      <c r="A8153">
        <v>1259</v>
      </c>
      <c r="B8153" t="s">
        <v>4028</v>
      </c>
      <c r="C8153" t="s">
        <v>3519</v>
      </c>
    </row>
    <row r="8154" spans="1:3" x14ac:dyDescent="0.25">
      <c r="A8154">
        <v>1260</v>
      </c>
      <c r="B8154" t="s">
        <v>7853</v>
      </c>
      <c r="C8154" t="s">
        <v>3519</v>
      </c>
    </row>
    <row r="8155" spans="1:3" x14ac:dyDescent="0.25">
      <c r="A8155">
        <v>1261</v>
      </c>
      <c r="B8155" t="s">
        <v>6271</v>
      </c>
      <c r="C8155" t="s">
        <v>3519</v>
      </c>
    </row>
    <row r="8156" spans="1:3" x14ac:dyDescent="0.25">
      <c r="A8156">
        <v>1262</v>
      </c>
      <c r="B8156" t="s">
        <v>6272</v>
      </c>
      <c r="C8156" t="s">
        <v>3519</v>
      </c>
    </row>
    <row r="8157" spans="1:3" x14ac:dyDescent="0.25">
      <c r="A8157">
        <v>1263</v>
      </c>
      <c r="B8157" t="s">
        <v>4029</v>
      </c>
      <c r="C8157" t="s">
        <v>3519</v>
      </c>
    </row>
    <row r="8158" spans="1:3" x14ac:dyDescent="0.25">
      <c r="A8158">
        <v>1264</v>
      </c>
      <c r="B8158" t="s">
        <v>6273</v>
      </c>
      <c r="C8158" t="s">
        <v>3519</v>
      </c>
    </row>
    <row r="8159" spans="1:3" x14ac:dyDescent="0.25">
      <c r="A8159">
        <v>1265</v>
      </c>
      <c r="B8159" t="s">
        <v>4030</v>
      </c>
      <c r="C8159" t="s">
        <v>3519</v>
      </c>
    </row>
    <row r="8160" spans="1:3" x14ac:dyDescent="0.25">
      <c r="A8160">
        <v>1266</v>
      </c>
      <c r="B8160" t="s">
        <v>6274</v>
      </c>
      <c r="C8160" t="s">
        <v>3519</v>
      </c>
    </row>
    <row r="8161" spans="1:3" x14ac:dyDescent="0.25">
      <c r="A8161">
        <v>1267</v>
      </c>
      <c r="B8161" t="s">
        <v>7853</v>
      </c>
      <c r="C8161" t="s">
        <v>3519</v>
      </c>
    </row>
    <row r="8162" spans="1:3" x14ac:dyDescent="0.25">
      <c r="A8162">
        <v>1268</v>
      </c>
      <c r="B8162" t="s">
        <v>6275</v>
      </c>
      <c r="C8162" t="s">
        <v>3519</v>
      </c>
    </row>
    <row r="8163" spans="1:3" x14ac:dyDescent="0.25">
      <c r="A8163">
        <v>1269</v>
      </c>
      <c r="B8163" t="s">
        <v>6276</v>
      </c>
      <c r="C8163" t="s">
        <v>3519</v>
      </c>
    </row>
    <row r="8164" spans="1:3" x14ac:dyDescent="0.25">
      <c r="A8164">
        <v>1270</v>
      </c>
      <c r="B8164" t="s">
        <v>4031</v>
      </c>
      <c r="C8164" t="s">
        <v>3519</v>
      </c>
    </row>
    <row r="8165" spans="1:3" x14ac:dyDescent="0.25">
      <c r="A8165">
        <v>1271</v>
      </c>
      <c r="B8165" t="s">
        <v>8842</v>
      </c>
      <c r="C8165" t="s">
        <v>3519</v>
      </c>
    </row>
    <row r="8166" spans="1:3" x14ac:dyDescent="0.25">
      <c r="A8166">
        <v>1272</v>
      </c>
      <c r="B8166" t="s">
        <v>4032</v>
      </c>
      <c r="C8166" t="s">
        <v>3519</v>
      </c>
    </row>
    <row r="8167" spans="1:3" x14ac:dyDescent="0.25">
      <c r="A8167">
        <v>1273</v>
      </c>
      <c r="B8167" t="s">
        <v>8843</v>
      </c>
      <c r="C8167" t="s">
        <v>3519</v>
      </c>
    </row>
    <row r="8168" spans="1:3" x14ac:dyDescent="0.25">
      <c r="A8168">
        <v>1274</v>
      </c>
      <c r="B8168" t="s">
        <v>6277</v>
      </c>
      <c r="C8168" t="s">
        <v>3519</v>
      </c>
    </row>
    <row r="8169" spans="1:3" x14ac:dyDescent="0.25">
      <c r="A8169">
        <v>1275</v>
      </c>
      <c r="B8169" t="s">
        <v>7488</v>
      </c>
      <c r="C8169" t="s">
        <v>3519</v>
      </c>
    </row>
    <row r="8170" spans="1:3" x14ac:dyDescent="0.25">
      <c r="A8170">
        <v>1276</v>
      </c>
      <c r="B8170" t="s">
        <v>4033</v>
      </c>
      <c r="C8170" t="s">
        <v>3519</v>
      </c>
    </row>
    <row r="8171" spans="1:3" x14ac:dyDescent="0.25">
      <c r="A8171">
        <v>1277</v>
      </c>
      <c r="B8171" t="s">
        <v>6278</v>
      </c>
      <c r="C8171" t="s">
        <v>3519</v>
      </c>
    </row>
    <row r="8172" spans="1:3" x14ac:dyDescent="0.25">
      <c r="A8172">
        <v>1278</v>
      </c>
      <c r="B8172" t="s">
        <v>4034</v>
      </c>
      <c r="C8172" t="s">
        <v>3519</v>
      </c>
    </row>
    <row r="8173" spans="1:3" x14ac:dyDescent="0.25">
      <c r="A8173">
        <v>1279</v>
      </c>
      <c r="B8173" t="s">
        <v>6279</v>
      </c>
      <c r="C8173" t="s">
        <v>3519</v>
      </c>
    </row>
    <row r="8174" spans="1:3" x14ac:dyDescent="0.25">
      <c r="A8174">
        <v>1280</v>
      </c>
      <c r="B8174" t="s">
        <v>6280</v>
      </c>
      <c r="C8174" t="s">
        <v>3519</v>
      </c>
    </row>
    <row r="8175" spans="1:3" x14ac:dyDescent="0.25">
      <c r="A8175">
        <v>1281</v>
      </c>
      <c r="B8175" t="s">
        <v>6281</v>
      </c>
      <c r="C8175" t="s">
        <v>3519</v>
      </c>
    </row>
    <row r="8176" spans="1:3" x14ac:dyDescent="0.25">
      <c r="A8176">
        <v>1282</v>
      </c>
      <c r="B8176" t="s">
        <v>6282</v>
      </c>
      <c r="C8176" t="s">
        <v>3519</v>
      </c>
    </row>
    <row r="8177" spans="1:3" x14ac:dyDescent="0.25">
      <c r="A8177">
        <v>1283</v>
      </c>
      <c r="B8177" t="s">
        <v>6283</v>
      </c>
      <c r="C8177" t="s">
        <v>3519</v>
      </c>
    </row>
    <row r="8178" spans="1:3" x14ac:dyDescent="0.25">
      <c r="A8178">
        <v>1284</v>
      </c>
      <c r="B8178" t="s">
        <v>7855</v>
      </c>
      <c r="C8178" t="s">
        <v>3519</v>
      </c>
    </row>
    <row r="8179" spans="1:3" x14ac:dyDescent="0.25">
      <c r="A8179">
        <v>1285</v>
      </c>
      <c r="B8179" t="s">
        <v>7854</v>
      </c>
      <c r="C8179" t="s">
        <v>3519</v>
      </c>
    </row>
    <row r="8180" spans="1:3" x14ac:dyDescent="0.25">
      <c r="A8180">
        <v>1286</v>
      </c>
      <c r="B8180" t="s">
        <v>6284</v>
      </c>
      <c r="C8180" t="s">
        <v>3519</v>
      </c>
    </row>
    <row r="8181" spans="1:3" x14ac:dyDescent="0.25">
      <c r="A8181">
        <v>1287</v>
      </c>
      <c r="B8181" t="s">
        <v>6285</v>
      </c>
      <c r="C8181" t="s">
        <v>3519</v>
      </c>
    </row>
    <row r="8182" spans="1:3" x14ac:dyDescent="0.25">
      <c r="A8182">
        <v>1288</v>
      </c>
      <c r="B8182" t="s">
        <v>7854</v>
      </c>
      <c r="C8182" t="s">
        <v>3519</v>
      </c>
    </row>
    <row r="8183" spans="1:3" x14ac:dyDescent="0.25">
      <c r="A8183">
        <v>1289</v>
      </c>
      <c r="B8183" t="s">
        <v>7855</v>
      </c>
      <c r="C8183" t="s">
        <v>3519</v>
      </c>
    </row>
    <row r="8184" spans="1:3" x14ac:dyDescent="0.25">
      <c r="A8184">
        <v>1290</v>
      </c>
      <c r="B8184" t="s">
        <v>4035</v>
      </c>
      <c r="C8184" t="s">
        <v>3519</v>
      </c>
    </row>
    <row r="8185" spans="1:3" x14ac:dyDescent="0.25">
      <c r="A8185">
        <v>1291</v>
      </c>
      <c r="B8185" t="s">
        <v>8844</v>
      </c>
      <c r="C8185" t="s">
        <v>3519</v>
      </c>
    </row>
    <row r="8186" spans="1:3" x14ac:dyDescent="0.25">
      <c r="A8186">
        <v>1292</v>
      </c>
      <c r="B8186" t="s">
        <v>6286</v>
      </c>
      <c r="C8186" t="s">
        <v>3519</v>
      </c>
    </row>
    <row r="8187" spans="1:3" x14ac:dyDescent="0.25">
      <c r="A8187">
        <v>1293</v>
      </c>
      <c r="B8187" t="s">
        <v>6287</v>
      </c>
      <c r="C8187" t="s">
        <v>3519</v>
      </c>
    </row>
    <row r="8188" spans="1:3" x14ac:dyDescent="0.25">
      <c r="A8188">
        <v>1294</v>
      </c>
      <c r="B8188" t="s">
        <v>6288</v>
      </c>
      <c r="C8188" t="s">
        <v>3519</v>
      </c>
    </row>
    <row r="8189" spans="1:3" x14ac:dyDescent="0.25">
      <c r="A8189">
        <v>1295</v>
      </c>
      <c r="B8189" t="s">
        <v>8242</v>
      </c>
      <c r="C8189" t="s">
        <v>3519</v>
      </c>
    </row>
    <row r="8190" spans="1:3" x14ac:dyDescent="0.25">
      <c r="A8190">
        <v>1296</v>
      </c>
      <c r="B8190" t="s">
        <v>4036</v>
      </c>
      <c r="C8190" t="s">
        <v>3519</v>
      </c>
    </row>
    <row r="8191" spans="1:3" x14ac:dyDescent="0.25">
      <c r="A8191">
        <v>1297</v>
      </c>
      <c r="B8191" t="s">
        <v>4037</v>
      </c>
      <c r="C8191" t="s">
        <v>3519</v>
      </c>
    </row>
    <row r="8192" spans="1:3" x14ac:dyDescent="0.25">
      <c r="A8192">
        <v>1298</v>
      </c>
      <c r="B8192" t="s">
        <v>4038</v>
      </c>
      <c r="C8192" t="s">
        <v>3519</v>
      </c>
    </row>
    <row r="8193" spans="1:3" x14ac:dyDescent="0.25">
      <c r="A8193">
        <v>1299</v>
      </c>
      <c r="B8193" t="s">
        <v>7857</v>
      </c>
      <c r="C8193" t="s">
        <v>3519</v>
      </c>
    </row>
    <row r="8194" spans="1:3" x14ac:dyDescent="0.25">
      <c r="A8194">
        <v>1300</v>
      </c>
      <c r="B8194" t="s">
        <v>5812</v>
      </c>
      <c r="C8194" t="s">
        <v>3519</v>
      </c>
    </row>
    <row r="8195" spans="1:3" x14ac:dyDescent="0.25">
      <c r="A8195">
        <v>1301</v>
      </c>
      <c r="B8195" t="s">
        <v>4039</v>
      </c>
      <c r="C8195" t="s">
        <v>3519</v>
      </c>
    </row>
    <row r="8196" spans="1:3" x14ac:dyDescent="0.25">
      <c r="A8196">
        <v>1302</v>
      </c>
      <c r="B8196" t="s">
        <v>6289</v>
      </c>
      <c r="C8196" t="s">
        <v>3519</v>
      </c>
    </row>
    <row r="8197" spans="1:3" x14ac:dyDescent="0.25">
      <c r="A8197">
        <v>1303</v>
      </c>
      <c r="B8197" t="s">
        <v>7856</v>
      </c>
      <c r="C8197" t="s">
        <v>3519</v>
      </c>
    </row>
    <row r="8198" spans="1:3" x14ac:dyDescent="0.25">
      <c r="A8198">
        <v>1304</v>
      </c>
      <c r="B8198" t="s">
        <v>7857</v>
      </c>
      <c r="C8198" t="s">
        <v>3519</v>
      </c>
    </row>
    <row r="8199" spans="1:3" x14ac:dyDescent="0.25">
      <c r="A8199">
        <v>1305</v>
      </c>
      <c r="B8199" t="s">
        <v>7489</v>
      </c>
      <c r="C8199" t="s">
        <v>3519</v>
      </c>
    </row>
    <row r="8200" spans="1:3" x14ac:dyDescent="0.25">
      <c r="A8200">
        <v>1306</v>
      </c>
      <c r="B8200" t="s">
        <v>7856</v>
      </c>
      <c r="C8200" t="s">
        <v>3519</v>
      </c>
    </row>
    <row r="8201" spans="1:3" x14ac:dyDescent="0.25">
      <c r="A8201">
        <v>1307</v>
      </c>
      <c r="B8201" t="s">
        <v>4040</v>
      </c>
      <c r="C8201" t="s">
        <v>3519</v>
      </c>
    </row>
    <row r="8202" spans="1:3" x14ac:dyDescent="0.25">
      <c r="A8202">
        <v>1308</v>
      </c>
      <c r="B8202" t="s">
        <v>4041</v>
      </c>
      <c r="C8202" t="s">
        <v>3519</v>
      </c>
    </row>
    <row r="8203" spans="1:3" x14ac:dyDescent="0.25">
      <c r="A8203">
        <v>1309</v>
      </c>
      <c r="B8203" t="s">
        <v>8243</v>
      </c>
      <c r="C8203" t="s">
        <v>3519</v>
      </c>
    </row>
    <row r="8204" spans="1:3" x14ac:dyDescent="0.25">
      <c r="A8204">
        <v>1310</v>
      </c>
      <c r="B8204" t="s">
        <v>8243</v>
      </c>
      <c r="C8204" t="s">
        <v>3519</v>
      </c>
    </row>
    <row r="8205" spans="1:3" x14ac:dyDescent="0.25">
      <c r="A8205">
        <v>1311</v>
      </c>
      <c r="B8205" t="s">
        <v>6290</v>
      </c>
      <c r="C8205" t="s">
        <v>3519</v>
      </c>
    </row>
    <row r="8206" spans="1:3" x14ac:dyDescent="0.25">
      <c r="A8206">
        <v>1312</v>
      </c>
      <c r="B8206" t="s">
        <v>6291</v>
      </c>
      <c r="C8206" t="s">
        <v>3519</v>
      </c>
    </row>
    <row r="8207" spans="1:3" x14ac:dyDescent="0.25">
      <c r="A8207">
        <v>1313</v>
      </c>
      <c r="B8207" t="s">
        <v>4042</v>
      </c>
      <c r="C8207" t="s">
        <v>3519</v>
      </c>
    </row>
    <row r="8208" spans="1:3" x14ac:dyDescent="0.25">
      <c r="A8208">
        <v>1314</v>
      </c>
      <c r="B8208" t="s">
        <v>4043</v>
      </c>
      <c r="C8208" t="s">
        <v>3519</v>
      </c>
    </row>
    <row r="8209" spans="1:3" x14ac:dyDescent="0.25">
      <c r="A8209">
        <v>1315</v>
      </c>
      <c r="B8209" t="s">
        <v>6292</v>
      </c>
      <c r="C8209" t="s">
        <v>3519</v>
      </c>
    </row>
    <row r="8210" spans="1:3" x14ac:dyDescent="0.25">
      <c r="A8210">
        <v>1316</v>
      </c>
      <c r="B8210" t="s">
        <v>6293</v>
      </c>
      <c r="C8210" t="s">
        <v>3519</v>
      </c>
    </row>
    <row r="8211" spans="1:3" x14ac:dyDescent="0.25">
      <c r="A8211">
        <v>1317</v>
      </c>
      <c r="B8211" t="s">
        <v>7607</v>
      </c>
      <c r="C8211" t="s">
        <v>3519</v>
      </c>
    </row>
    <row r="8212" spans="1:3" x14ac:dyDescent="0.25">
      <c r="A8212">
        <v>1318</v>
      </c>
      <c r="B8212" t="s">
        <v>7490</v>
      </c>
      <c r="C8212" t="s">
        <v>3519</v>
      </c>
    </row>
    <row r="8213" spans="1:3" x14ac:dyDescent="0.25">
      <c r="A8213">
        <v>1319</v>
      </c>
      <c r="B8213" t="s">
        <v>8845</v>
      </c>
      <c r="C8213" t="s">
        <v>3519</v>
      </c>
    </row>
    <row r="8214" spans="1:3" x14ac:dyDescent="0.25">
      <c r="A8214">
        <v>1320</v>
      </c>
      <c r="B8214" t="s">
        <v>6294</v>
      </c>
      <c r="C8214" t="s">
        <v>3519</v>
      </c>
    </row>
    <row r="8215" spans="1:3" x14ac:dyDescent="0.25">
      <c r="A8215">
        <v>1321</v>
      </c>
      <c r="B8215" t="s">
        <v>6295</v>
      </c>
      <c r="C8215" t="s">
        <v>3519</v>
      </c>
    </row>
    <row r="8216" spans="1:3" x14ac:dyDescent="0.25">
      <c r="A8216">
        <v>1322</v>
      </c>
      <c r="B8216" t="s">
        <v>6296</v>
      </c>
      <c r="C8216" t="s">
        <v>3519</v>
      </c>
    </row>
    <row r="8217" spans="1:3" x14ac:dyDescent="0.25">
      <c r="A8217">
        <v>1323</v>
      </c>
      <c r="B8217" t="s">
        <v>4044</v>
      </c>
      <c r="C8217" t="s">
        <v>3519</v>
      </c>
    </row>
    <row r="8218" spans="1:3" x14ac:dyDescent="0.25">
      <c r="A8218">
        <v>1324</v>
      </c>
      <c r="B8218" t="s">
        <v>6297</v>
      </c>
      <c r="C8218" t="s">
        <v>3519</v>
      </c>
    </row>
    <row r="8219" spans="1:3" x14ac:dyDescent="0.25">
      <c r="A8219">
        <v>1325</v>
      </c>
      <c r="B8219" t="s">
        <v>8244</v>
      </c>
      <c r="C8219" t="s">
        <v>3519</v>
      </c>
    </row>
    <row r="8220" spans="1:3" x14ac:dyDescent="0.25">
      <c r="A8220">
        <v>1326</v>
      </c>
      <c r="B8220" t="s">
        <v>8244</v>
      </c>
      <c r="C8220" t="s">
        <v>3519</v>
      </c>
    </row>
    <row r="8221" spans="1:3" x14ac:dyDescent="0.25">
      <c r="A8221">
        <v>1327</v>
      </c>
      <c r="B8221" t="s">
        <v>8846</v>
      </c>
      <c r="C8221" t="s">
        <v>3519</v>
      </c>
    </row>
    <row r="8222" spans="1:3" x14ac:dyDescent="0.25">
      <c r="A8222">
        <v>1328</v>
      </c>
      <c r="B8222" t="s">
        <v>4045</v>
      </c>
      <c r="C8222" t="s">
        <v>3519</v>
      </c>
    </row>
    <row r="8223" spans="1:3" x14ac:dyDescent="0.25">
      <c r="A8223">
        <v>1329</v>
      </c>
      <c r="B8223" t="s">
        <v>6298</v>
      </c>
      <c r="C8223" t="s">
        <v>3519</v>
      </c>
    </row>
    <row r="8224" spans="1:3" x14ac:dyDescent="0.25">
      <c r="A8224">
        <v>1330</v>
      </c>
      <c r="B8224" t="s">
        <v>4046</v>
      </c>
      <c r="C8224" t="s">
        <v>3519</v>
      </c>
    </row>
    <row r="8225" spans="1:3" x14ac:dyDescent="0.25">
      <c r="A8225">
        <v>1331</v>
      </c>
      <c r="B8225" t="s">
        <v>8245</v>
      </c>
      <c r="C8225" t="s">
        <v>3519</v>
      </c>
    </row>
    <row r="8226" spans="1:3" x14ac:dyDescent="0.25">
      <c r="A8226">
        <v>1332</v>
      </c>
      <c r="B8226" t="s">
        <v>4047</v>
      </c>
      <c r="C8226" t="s">
        <v>3519</v>
      </c>
    </row>
    <row r="8227" spans="1:3" x14ac:dyDescent="0.25">
      <c r="A8227">
        <v>1333</v>
      </c>
      <c r="B8227" t="s">
        <v>8847</v>
      </c>
      <c r="C8227" t="s">
        <v>3519</v>
      </c>
    </row>
    <row r="8228" spans="1:3" x14ac:dyDescent="0.25">
      <c r="A8228">
        <v>1334</v>
      </c>
      <c r="B8228" t="s">
        <v>6299</v>
      </c>
      <c r="C8228" t="s">
        <v>3519</v>
      </c>
    </row>
    <row r="8229" spans="1:3" x14ac:dyDescent="0.25">
      <c r="A8229">
        <v>1335</v>
      </c>
      <c r="B8229" t="s">
        <v>6300</v>
      </c>
      <c r="C8229" t="s">
        <v>3519</v>
      </c>
    </row>
    <row r="8230" spans="1:3" x14ac:dyDescent="0.25">
      <c r="A8230">
        <v>1336</v>
      </c>
      <c r="B8230" t="s">
        <v>6301</v>
      </c>
      <c r="C8230" t="s">
        <v>3519</v>
      </c>
    </row>
    <row r="8231" spans="1:3" x14ac:dyDescent="0.25">
      <c r="A8231">
        <v>1337</v>
      </c>
      <c r="B8231" t="s">
        <v>6302</v>
      </c>
      <c r="C8231" t="s">
        <v>3519</v>
      </c>
    </row>
    <row r="8232" spans="1:3" x14ac:dyDescent="0.25">
      <c r="A8232">
        <v>1338</v>
      </c>
      <c r="B8232" t="s">
        <v>7858</v>
      </c>
      <c r="C8232" t="s">
        <v>3519</v>
      </c>
    </row>
    <row r="8233" spans="1:3" x14ac:dyDescent="0.25">
      <c r="A8233">
        <v>1339</v>
      </c>
      <c r="B8233" t="s">
        <v>6303</v>
      </c>
      <c r="C8233" t="s">
        <v>3519</v>
      </c>
    </row>
    <row r="8234" spans="1:3" x14ac:dyDescent="0.25">
      <c r="A8234">
        <v>1340</v>
      </c>
      <c r="B8234" t="s">
        <v>6304</v>
      </c>
      <c r="C8234" t="s">
        <v>3519</v>
      </c>
    </row>
    <row r="8235" spans="1:3" x14ac:dyDescent="0.25">
      <c r="A8235">
        <v>1341</v>
      </c>
      <c r="B8235" t="s">
        <v>8246</v>
      </c>
      <c r="C8235" t="s">
        <v>3519</v>
      </c>
    </row>
    <row r="8236" spans="1:3" x14ac:dyDescent="0.25">
      <c r="A8236">
        <v>1342</v>
      </c>
      <c r="B8236" t="s">
        <v>6305</v>
      </c>
      <c r="C8236" t="s">
        <v>3519</v>
      </c>
    </row>
    <row r="8237" spans="1:3" x14ac:dyDescent="0.25">
      <c r="A8237">
        <v>1343</v>
      </c>
      <c r="B8237" t="s">
        <v>4048</v>
      </c>
      <c r="C8237" t="s">
        <v>3519</v>
      </c>
    </row>
    <row r="8238" spans="1:3" x14ac:dyDescent="0.25">
      <c r="A8238">
        <v>1344</v>
      </c>
      <c r="B8238" t="s">
        <v>8848</v>
      </c>
      <c r="C8238" t="s">
        <v>3519</v>
      </c>
    </row>
    <row r="8239" spans="1:3" x14ac:dyDescent="0.25">
      <c r="A8239">
        <v>1345</v>
      </c>
      <c r="B8239" t="s">
        <v>6306</v>
      </c>
      <c r="C8239" t="s">
        <v>3519</v>
      </c>
    </row>
    <row r="8240" spans="1:3" x14ac:dyDescent="0.25">
      <c r="A8240">
        <v>1346</v>
      </c>
      <c r="B8240" t="s">
        <v>7859</v>
      </c>
      <c r="C8240" t="s">
        <v>3519</v>
      </c>
    </row>
    <row r="8241" spans="1:3" x14ac:dyDescent="0.25">
      <c r="A8241">
        <v>1347</v>
      </c>
      <c r="B8241" t="s">
        <v>7860</v>
      </c>
      <c r="C8241" t="s">
        <v>3519</v>
      </c>
    </row>
    <row r="8242" spans="1:3" x14ac:dyDescent="0.25">
      <c r="A8242">
        <v>1348</v>
      </c>
      <c r="B8242" t="s">
        <v>6307</v>
      </c>
      <c r="C8242" t="s">
        <v>3519</v>
      </c>
    </row>
    <row r="8243" spans="1:3" x14ac:dyDescent="0.25">
      <c r="A8243">
        <v>1349</v>
      </c>
      <c r="B8243" t="s">
        <v>6308</v>
      </c>
      <c r="C8243" t="s">
        <v>3519</v>
      </c>
    </row>
    <row r="8244" spans="1:3" x14ac:dyDescent="0.25">
      <c r="A8244">
        <v>1350</v>
      </c>
      <c r="B8244" t="s">
        <v>7859</v>
      </c>
      <c r="C8244" t="s">
        <v>3519</v>
      </c>
    </row>
    <row r="8245" spans="1:3" x14ac:dyDescent="0.25">
      <c r="A8245">
        <v>1351</v>
      </c>
      <c r="B8245" t="s">
        <v>7860</v>
      </c>
      <c r="C8245" t="s">
        <v>3519</v>
      </c>
    </row>
    <row r="8246" spans="1:3" x14ac:dyDescent="0.25">
      <c r="A8246">
        <v>1352</v>
      </c>
      <c r="B8246" t="s">
        <v>6309</v>
      </c>
      <c r="C8246" t="s">
        <v>3519</v>
      </c>
    </row>
    <row r="8247" spans="1:3" x14ac:dyDescent="0.25">
      <c r="A8247">
        <v>1353</v>
      </c>
      <c r="B8247" t="s">
        <v>4049</v>
      </c>
      <c r="C8247" t="s">
        <v>3519</v>
      </c>
    </row>
    <row r="8248" spans="1:3" x14ac:dyDescent="0.25">
      <c r="A8248">
        <v>1354</v>
      </c>
      <c r="B8248" t="s">
        <v>8849</v>
      </c>
      <c r="C8248" t="s">
        <v>3519</v>
      </c>
    </row>
    <row r="8249" spans="1:3" x14ac:dyDescent="0.25">
      <c r="A8249">
        <v>1355</v>
      </c>
      <c r="B8249" t="s">
        <v>4050</v>
      </c>
      <c r="C8249" t="s">
        <v>3519</v>
      </c>
    </row>
    <row r="8250" spans="1:3" x14ac:dyDescent="0.25">
      <c r="A8250">
        <v>1356</v>
      </c>
      <c r="B8250" t="s">
        <v>4051</v>
      </c>
      <c r="C8250" t="s">
        <v>3519</v>
      </c>
    </row>
    <row r="8251" spans="1:3" x14ac:dyDescent="0.25">
      <c r="A8251">
        <v>1357</v>
      </c>
      <c r="B8251" t="s">
        <v>7861</v>
      </c>
      <c r="C8251" t="s">
        <v>3519</v>
      </c>
    </row>
    <row r="8252" spans="1:3" x14ac:dyDescent="0.25">
      <c r="A8252">
        <v>1358</v>
      </c>
      <c r="B8252" t="s">
        <v>6310</v>
      </c>
      <c r="C8252" t="s">
        <v>3519</v>
      </c>
    </row>
    <row r="8253" spans="1:3" x14ac:dyDescent="0.25">
      <c r="A8253">
        <v>1359</v>
      </c>
      <c r="B8253" t="s">
        <v>7861</v>
      </c>
      <c r="C8253" t="s">
        <v>3519</v>
      </c>
    </row>
    <row r="8254" spans="1:3" x14ac:dyDescent="0.25">
      <c r="A8254">
        <v>1360</v>
      </c>
      <c r="B8254" t="s">
        <v>6311</v>
      </c>
      <c r="C8254" t="s">
        <v>3519</v>
      </c>
    </row>
    <row r="8255" spans="1:3" x14ac:dyDescent="0.25">
      <c r="A8255">
        <v>1361</v>
      </c>
      <c r="B8255" t="s">
        <v>8247</v>
      </c>
      <c r="C8255" t="s">
        <v>3519</v>
      </c>
    </row>
    <row r="8256" spans="1:3" x14ac:dyDescent="0.25">
      <c r="A8256">
        <v>1362</v>
      </c>
      <c r="B8256" t="s">
        <v>6312</v>
      </c>
      <c r="C8256" t="s">
        <v>3519</v>
      </c>
    </row>
    <row r="8257" spans="1:3" x14ac:dyDescent="0.25">
      <c r="A8257">
        <v>1363</v>
      </c>
      <c r="B8257" t="s">
        <v>8248</v>
      </c>
      <c r="C8257" t="s">
        <v>3519</v>
      </c>
    </row>
    <row r="8258" spans="1:3" x14ac:dyDescent="0.25">
      <c r="A8258">
        <v>1364</v>
      </c>
      <c r="B8258" t="s">
        <v>8249</v>
      </c>
      <c r="C8258" t="s">
        <v>3519</v>
      </c>
    </row>
    <row r="8259" spans="1:3" x14ac:dyDescent="0.25">
      <c r="A8259">
        <v>1365</v>
      </c>
      <c r="B8259" t="s">
        <v>8249</v>
      </c>
      <c r="C8259" t="s">
        <v>3519</v>
      </c>
    </row>
    <row r="8260" spans="1:3" x14ac:dyDescent="0.25">
      <c r="A8260">
        <v>1366</v>
      </c>
      <c r="B8260" t="s">
        <v>4052</v>
      </c>
      <c r="C8260" t="s">
        <v>3519</v>
      </c>
    </row>
    <row r="8261" spans="1:3" x14ac:dyDescent="0.25">
      <c r="A8261">
        <v>1367</v>
      </c>
      <c r="B8261" t="s">
        <v>8850</v>
      </c>
      <c r="C8261" t="s">
        <v>3519</v>
      </c>
    </row>
    <row r="8262" spans="1:3" x14ac:dyDescent="0.25">
      <c r="A8262">
        <v>1368</v>
      </c>
      <c r="B8262" t="s">
        <v>8850</v>
      </c>
      <c r="C8262" t="s">
        <v>3519</v>
      </c>
    </row>
    <row r="8263" spans="1:3" x14ac:dyDescent="0.25">
      <c r="A8263">
        <v>1369</v>
      </c>
      <c r="B8263" t="s">
        <v>6313</v>
      </c>
      <c r="C8263" t="s">
        <v>3519</v>
      </c>
    </row>
    <row r="8264" spans="1:3" x14ac:dyDescent="0.25">
      <c r="A8264">
        <v>1370</v>
      </c>
      <c r="B8264" t="s">
        <v>3274</v>
      </c>
      <c r="C8264" t="s">
        <v>3519</v>
      </c>
    </row>
    <row r="8265" spans="1:3" x14ac:dyDescent="0.25">
      <c r="A8265">
        <v>1371</v>
      </c>
      <c r="B8265" t="s">
        <v>6314</v>
      </c>
      <c r="C8265" t="s">
        <v>3519</v>
      </c>
    </row>
    <row r="8266" spans="1:3" x14ac:dyDescent="0.25">
      <c r="A8266">
        <v>1372</v>
      </c>
      <c r="B8266" t="s">
        <v>6315</v>
      </c>
      <c r="C8266" t="s">
        <v>3519</v>
      </c>
    </row>
    <row r="8267" spans="1:3" x14ac:dyDescent="0.25">
      <c r="A8267">
        <v>1373</v>
      </c>
      <c r="B8267" t="s">
        <v>6316</v>
      </c>
      <c r="C8267" t="s">
        <v>3519</v>
      </c>
    </row>
    <row r="8268" spans="1:3" x14ac:dyDescent="0.25">
      <c r="A8268">
        <v>1374</v>
      </c>
      <c r="B8268" t="s">
        <v>6317</v>
      </c>
      <c r="C8268" t="s">
        <v>3519</v>
      </c>
    </row>
    <row r="8269" spans="1:3" x14ac:dyDescent="0.25">
      <c r="A8269">
        <v>1375</v>
      </c>
      <c r="B8269" t="s">
        <v>8545</v>
      </c>
      <c r="C8269" t="s">
        <v>3519</v>
      </c>
    </row>
    <row r="8270" spans="1:3" x14ac:dyDescent="0.25">
      <c r="A8270">
        <v>1376</v>
      </c>
      <c r="B8270" t="s">
        <v>4053</v>
      </c>
      <c r="C8270" t="s">
        <v>3519</v>
      </c>
    </row>
    <row r="8271" spans="1:3" x14ac:dyDescent="0.25">
      <c r="A8271">
        <v>1377</v>
      </c>
      <c r="B8271" t="s">
        <v>7862</v>
      </c>
      <c r="C8271" t="s">
        <v>3519</v>
      </c>
    </row>
    <row r="8272" spans="1:3" x14ac:dyDescent="0.25">
      <c r="A8272">
        <v>1378</v>
      </c>
      <c r="B8272" t="s">
        <v>6318</v>
      </c>
      <c r="C8272" t="s">
        <v>3519</v>
      </c>
    </row>
    <row r="8273" spans="1:3" x14ac:dyDescent="0.25">
      <c r="A8273">
        <v>1379</v>
      </c>
      <c r="B8273" t="s">
        <v>7862</v>
      </c>
      <c r="C8273" t="s">
        <v>3519</v>
      </c>
    </row>
    <row r="8274" spans="1:3" x14ac:dyDescent="0.25">
      <c r="A8274">
        <v>1380</v>
      </c>
      <c r="B8274" t="s">
        <v>6319</v>
      </c>
      <c r="C8274" t="s">
        <v>3519</v>
      </c>
    </row>
    <row r="8275" spans="1:3" x14ac:dyDescent="0.25">
      <c r="A8275">
        <v>1381</v>
      </c>
      <c r="B8275" t="s">
        <v>6320</v>
      </c>
      <c r="C8275" t="s">
        <v>3519</v>
      </c>
    </row>
    <row r="8276" spans="1:3" x14ac:dyDescent="0.25">
      <c r="A8276">
        <v>1382</v>
      </c>
      <c r="B8276" t="s">
        <v>8250</v>
      </c>
      <c r="C8276" t="s">
        <v>3519</v>
      </c>
    </row>
    <row r="8277" spans="1:3" x14ac:dyDescent="0.25">
      <c r="A8277">
        <v>1383</v>
      </c>
      <c r="B8277" t="s">
        <v>8250</v>
      </c>
      <c r="C8277" t="s">
        <v>3519</v>
      </c>
    </row>
    <row r="8278" spans="1:3" x14ac:dyDescent="0.25">
      <c r="A8278">
        <v>1384</v>
      </c>
      <c r="B8278" t="s">
        <v>8251</v>
      </c>
      <c r="C8278" t="s">
        <v>3519</v>
      </c>
    </row>
    <row r="8279" spans="1:3" x14ac:dyDescent="0.25">
      <c r="A8279">
        <v>1385</v>
      </c>
      <c r="B8279" t="s">
        <v>6321</v>
      </c>
      <c r="C8279" t="s">
        <v>3519</v>
      </c>
    </row>
    <row r="8280" spans="1:3" x14ac:dyDescent="0.25">
      <c r="A8280">
        <v>1386</v>
      </c>
      <c r="B8280" t="s">
        <v>6322</v>
      </c>
      <c r="C8280" t="s">
        <v>3519</v>
      </c>
    </row>
    <row r="8281" spans="1:3" x14ac:dyDescent="0.25">
      <c r="A8281">
        <v>1387</v>
      </c>
      <c r="B8281" t="s">
        <v>6323</v>
      </c>
      <c r="C8281" t="s">
        <v>3519</v>
      </c>
    </row>
    <row r="8282" spans="1:3" x14ac:dyDescent="0.25">
      <c r="A8282">
        <v>1388</v>
      </c>
      <c r="B8282" t="s">
        <v>4054</v>
      </c>
      <c r="C8282" t="s">
        <v>3519</v>
      </c>
    </row>
    <row r="8283" spans="1:3" x14ac:dyDescent="0.25">
      <c r="A8283">
        <v>1389</v>
      </c>
      <c r="B8283" t="s">
        <v>8851</v>
      </c>
      <c r="C8283" t="s">
        <v>3519</v>
      </c>
    </row>
    <row r="8284" spans="1:3" x14ac:dyDescent="0.25">
      <c r="A8284">
        <v>1390</v>
      </c>
      <c r="B8284" t="s">
        <v>8851</v>
      </c>
      <c r="C8284" t="s">
        <v>3519</v>
      </c>
    </row>
    <row r="8285" spans="1:3" x14ac:dyDescent="0.25">
      <c r="A8285">
        <v>1391</v>
      </c>
      <c r="B8285" t="s">
        <v>6324</v>
      </c>
      <c r="C8285" t="s">
        <v>3519</v>
      </c>
    </row>
    <row r="8286" spans="1:3" x14ac:dyDescent="0.25">
      <c r="A8286">
        <v>1392</v>
      </c>
      <c r="B8286" t="s">
        <v>4055</v>
      </c>
      <c r="C8286" t="s">
        <v>3519</v>
      </c>
    </row>
    <row r="8287" spans="1:3" x14ac:dyDescent="0.25">
      <c r="A8287">
        <v>1393</v>
      </c>
      <c r="B8287" t="s">
        <v>8852</v>
      </c>
      <c r="C8287" t="s">
        <v>3519</v>
      </c>
    </row>
    <row r="8288" spans="1:3" x14ac:dyDescent="0.25">
      <c r="A8288">
        <v>1394</v>
      </c>
      <c r="B8288" t="s">
        <v>6325</v>
      </c>
      <c r="C8288" t="s">
        <v>3519</v>
      </c>
    </row>
    <row r="8289" spans="1:3" x14ac:dyDescent="0.25">
      <c r="A8289">
        <v>1395</v>
      </c>
      <c r="B8289" t="s">
        <v>6326</v>
      </c>
      <c r="C8289" t="s">
        <v>3519</v>
      </c>
    </row>
    <row r="8290" spans="1:3" x14ac:dyDescent="0.25">
      <c r="A8290">
        <v>1396</v>
      </c>
      <c r="B8290" t="s">
        <v>6327</v>
      </c>
      <c r="C8290" t="s">
        <v>3519</v>
      </c>
    </row>
    <row r="8291" spans="1:3" x14ac:dyDescent="0.25">
      <c r="A8291">
        <v>1397</v>
      </c>
      <c r="B8291" t="s">
        <v>6328</v>
      </c>
      <c r="C8291" t="s">
        <v>3519</v>
      </c>
    </row>
    <row r="8292" spans="1:3" x14ac:dyDescent="0.25">
      <c r="A8292">
        <v>1398</v>
      </c>
      <c r="B8292" t="s">
        <v>6329</v>
      </c>
      <c r="C8292" t="s">
        <v>3519</v>
      </c>
    </row>
    <row r="8293" spans="1:3" x14ac:dyDescent="0.25">
      <c r="A8293">
        <v>1399</v>
      </c>
      <c r="B8293" t="s">
        <v>4056</v>
      </c>
      <c r="C8293" t="s">
        <v>3519</v>
      </c>
    </row>
    <row r="8294" spans="1:3" x14ac:dyDescent="0.25">
      <c r="A8294">
        <v>1400</v>
      </c>
      <c r="B8294" t="s">
        <v>4057</v>
      </c>
      <c r="C8294" t="s">
        <v>3519</v>
      </c>
    </row>
    <row r="8295" spans="1:3" x14ac:dyDescent="0.25">
      <c r="A8295">
        <v>1401</v>
      </c>
      <c r="B8295" t="s">
        <v>4058</v>
      </c>
      <c r="C8295" t="s">
        <v>3519</v>
      </c>
    </row>
    <row r="8296" spans="1:3" x14ac:dyDescent="0.25">
      <c r="A8296">
        <v>1402</v>
      </c>
      <c r="B8296" t="s">
        <v>8853</v>
      </c>
      <c r="C8296" t="s">
        <v>3519</v>
      </c>
    </row>
    <row r="8297" spans="1:3" x14ac:dyDescent="0.25">
      <c r="A8297">
        <v>1403</v>
      </c>
      <c r="B8297" t="s">
        <v>7863</v>
      </c>
      <c r="C8297" t="s">
        <v>3519</v>
      </c>
    </row>
    <row r="8298" spans="1:3" x14ac:dyDescent="0.25">
      <c r="A8298">
        <v>1404</v>
      </c>
      <c r="B8298" t="s">
        <v>6330</v>
      </c>
      <c r="C8298" t="s">
        <v>3519</v>
      </c>
    </row>
    <row r="8299" spans="1:3" x14ac:dyDescent="0.25">
      <c r="A8299">
        <v>1405</v>
      </c>
      <c r="B8299" t="s">
        <v>4059</v>
      </c>
      <c r="C8299" t="s">
        <v>3519</v>
      </c>
    </row>
    <row r="8300" spans="1:3" x14ac:dyDescent="0.25">
      <c r="A8300">
        <v>1406</v>
      </c>
      <c r="B8300" t="s">
        <v>7863</v>
      </c>
      <c r="C8300" t="s">
        <v>3519</v>
      </c>
    </row>
    <row r="8301" spans="1:3" x14ac:dyDescent="0.25">
      <c r="A8301">
        <v>1407</v>
      </c>
      <c r="B8301" t="s">
        <v>4060</v>
      </c>
      <c r="C8301" t="s">
        <v>3519</v>
      </c>
    </row>
    <row r="8302" spans="1:3" x14ac:dyDescent="0.25">
      <c r="A8302">
        <v>1408</v>
      </c>
      <c r="B8302" t="s">
        <v>6331</v>
      </c>
      <c r="C8302" t="s">
        <v>3519</v>
      </c>
    </row>
    <row r="8303" spans="1:3" x14ac:dyDescent="0.25">
      <c r="A8303">
        <v>1409</v>
      </c>
      <c r="B8303" t="s">
        <v>8252</v>
      </c>
      <c r="C8303" t="s">
        <v>3519</v>
      </c>
    </row>
    <row r="8304" spans="1:3" x14ac:dyDescent="0.25">
      <c r="A8304">
        <v>1410</v>
      </c>
      <c r="B8304" t="s">
        <v>8697</v>
      </c>
      <c r="C8304" t="s">
        <v>3519</v>
      </c>
    </row>
    <row r="8305" spans="1:3" x14ac:dyDescent="0.25">
      <c r="A8305">
        <v>1411</v>
      </c>
      <c r="B8305" t="s">
        <v>8697</v>
      </c>
      <c r="C8305" t="s">
        <v>3519</v>
      </c>
    </row>
    <row r="8306" spans="1:3" x14ac:dyDescent="0.25">
      <c r="A8306">
        <v>1412</v>
      </c>
      <c r="B8306" t="s">
        <v>3279</v>
      </c>
      <c r="C8306" t="s">
        <v>3519</v>
      </c>
    </row>
    <row r="8307" spans="1:3" x14ac:dyDescent="0.25">
      <c r="A8307">
        <v>1413</v>
      </c>
      <c r="B8307" t="s">
        <v>7666</v>
      </c>
      <c r="C8307" t="s">
        <v>3519</v>
      </c>
    </row>
    <row r="8308" spans="1:3" x14ac:dyDescent="0.25">
      <c r="A8308">
        <v>1414</v>
      </c>
      <c r="B8308" t="s">
        <v>4061</v>
      </c>
      <c r="C8308" t="s">
        <v>3519</v>
      </c>
    </row>
    <row r="8309" spans="1:3" x14ac:dyDescent="0.25">
      <c r="A8309">
        <v>1415</v>
      </c>
      <c r="B8309" t="s">
        <v>6332</v>
      </c>
      <c r="C8309" t="s">
        <v>3519</v>
      </c>
    </row>
    <row r="8310" spans="1:3" x14ac:dyDescent="0.25">
      <c r="A8310">
        <v>1416</v>
      </c>
      <c r="B8310" t="s">
        <v>6333</v>
      </c>
      <c r="C8310" t="s">
        <v>3519</v>
      </c>
    </row>
    <row r="8311" spans="1:3" x14ac:dyDescent="0.25">
      <c r="A8311">
        <v>1417</v>
      </c>
      <c r="B8311" t="s">
        <v>7864</v>
      </c>
      <c r="C8311" t="s">
        <v>3519</v>
      </c>
    </row>
    <row r="8312" spans="1:3" x14ac:dyDescent="0.25">
      <c r="A8312">
        <v>1418</v>
      </c>
      <c r="B8312" t="s">
        <v>7864</v>
      </c>
      <c r="C8312" t="s">
        <v>3519</v>
      </c>
    </row>
    <row r="8313" spans="1:3" x14ac:dyDescent="0.25">
      <c r="A8313">
        <v>1419</v>
      </c>
      <c r="B8313" t="s">
        <v>8253</v>
      </c>
      <c r="C8313" t="s">
        <v>3519</v>
      </c>
    </row>
    <row r="8314" spans="1:3" x14ac:dyDescent="0.25">
      <c r="A8314">
        <v>1420</v>
      </c>
      <c r="B8314" t="s">
        <v>6334</v>
      </c>
      <c r="C8314" t="s">
        <v>3519</v>
      </c>
    </row>
    <row r="8315" spans="1:3" x14ac:dyDescent="0.25">
      <c r="A8315">
        <v>1421</v>
      </c>
      <c r="B8315" t="s">
        <v>8254</v>
      </c>
      <c r="C8315" t="s">
        <v>3519</v>
      </c>
    </row>
    <row r="8316" spans="1:3" x14ac:dyDescent="0.25">
      <c r="A8316">
        <v>1422</v>
      </c>
      <c r="B8316" t="s">
        <v>8254</v>
      </c>
      <c r="C8316" t="s">
        <v>3519</v>
      </c>
    </row>
    <row r="8317" spans="1:3" x14ac:dyDescent="0.25">
      <c r="A8317">
        <v>1423</v>
      </c>
      <c r="B8317" t="s">
        <v>4062</v>
      </c>
      <c r="C8317" t="s">
        <v>3519</v>
      </c>
    </row>
    <row r="8318" spans="1:3" x14ac:dyDescent="0.25">
      <c r="A8318">
        <v>1424</v>
      </c>
      <c r="B8318" t="s">
        <v>6335</v>
      </c>
      <c r="C8318" t="s">
        <v>3519</v>
      </c>
    </row>
    <row r="8319" spans="1:3" x14ac:dyDescent="0.25">
      <c r="A8319">
        <v>1425</v>
      </c>
      <c r="B8319" t="s">
        <v>7865</v>
      </c>
      <c r="C8319" t="s">
        <v>3519</v>
      </c>
    </row>
    <row r="8320" spans="1:3" x14ac:dyDescent="0.25">
      <c r="A8320">
        <v>1426</v>
      </c>
      <c r="B8320" t="s">
        <v>8255</v>
      </c>
      <c r="C8320" t="s">
        <v>3519</v>
      </c>
    </row>
    <row r="8321" spans="1:3" x14ac:dyDescent="0.25">
      <c r="A8321">
        <v>1427</v>
      </c>
      <c r="B8321" t="s">
        <v>8854</v>
      </c>
      <c r="C8321" t="s">
        <v>3519</v>
      </c>
    </row>
    <row r="8322" spans="1:3" x14ac:dyDescent="0.25">
      <c r="A8322">
        <v>1428</v>
      </c>
      <c r="B8322" t="s">
        <v>4063</v>
      </c>
      <c r="C8322" t="s">
        <v>3519</v>
      </c>
    </row>
    <row r="8323" spans="1:3" x14ac:dyDescent="0.25">
      <c r="A8323">
        <v>1429</v>
      </c>
      <c r="B8323" t="s">
        <v>6336</v>
      </c>
      <c r="C8323" t="s">
        <v>3519</v>
      </c>
    </row>
    <row r="8324" spans="1:3" x14ac:dyDescent="0.25">
      <c r="A8324">
        <v>1430</v>
      </c>
      <c r="B8324" t="s">
        <v>6337</v>
      </c>
      <c r="C8324" t="s">
        <v>3519</v>
      </c>
    </row>
    <row r="8325" spans="1:3" x14ac:dyDescent="0.25">
      <c r="A8325">
        <v>1431</v>
      </c>
      <c r="B8325" t="s">
        <v>6338</v>
      </c>
      <c r="C8325" t="s">
        <v>3519</v>
      </c>
    </row>
    <row r="8326" spans="1:3" x14ac:dyDescent="0.25">
      <c r="A8326">
        <v>1432</v>
      </c>
      <c r="B8326" t="s">
        <v>8256</v>
      </c>
      <c r="C8326" t="s">
        <v>3519</v>
      </c>
    </row>
    <row r="8327" spans="1:3" x14ac:dyDescent="0.25">
      <c r="A8327">
        <v>1433</v>
      </c>
      <c r="B8327" t="s">
        <v>6339</v>
      </c>
      <c r="C8327" t="s">
        <v>3519</v>
      </c>
    </row>
    <row r="8328" spans="1:3" x14ac:dyDescent="0.25">
      <c r="A8328">
        <v>1434</v>
      </c>
      <c r="B8328" t="s">
        <v>6340</v>
      </c>
      <c r="C8328" t="s">
        <v>3519</v>
      </c>
    </row>
    <row r="8329" spans="1:3" x14ac:dyDescent="0.25">
      <c r="A8329">
        <v>1435</v>
      </c>
      <c r="B8329" t="s">
        <v>3286</v>
      </c>
      <c r="C8329" t="s">
        <v>3519</v>
      </c>
    </row>
    <row r="8330" spans="1:3" x14ac:dyDescent="0.25">
      <c r="A8330">
        <v>1436</v>
      </c>
      <c r="B8330" t="s">
        <v>6341</v>
      </c>
      <c r="C8330" t="s">
        <v>3519</v>
      </c>
    </row>
    <row r="8331" spans="1:3" x14ac:dyDescent="0.25">
      <c r="A8331">
        <v>1437</v>
      </c>
      <c r="B8331" t="s">
        <v>6342</v>
      </c>
      <c r="C8331" t="s">
        <v>3519</v>
      </c>
    </row>
    <row r="8332" spans="1:3" x14ac:dyDescent="0.25">
      <c r="A8332">
        <v>1438</v>
      </c>
      <c r="B8332" t="s">
        <v>4064</v>
      </c>
      <c r="C8332" t="s">
        <v>3519</v>
      </c>
    </row>
    <row r="8333" spans="1:3" x14ac:dyDescent="0.25">
      <c r="A8333">
        <v>1439</v>
      </c>
      <c r="B8333" t="s">
        <v>6343</v>
      </c>
      <c r="C8333" t="s">
        <v>3519</v>
      </c>
    </row>
    <row r="8334" spans="1:3" x14ac:dyDescent="0.25">
      <c r="A8334">
        <v>1440</v>
      </c>
      <c r="B8334" t="s">
        <v>6344</v>
      </c>
      <c r="C8334" t="s">
        <v>3519</v>
      </c>
    </row>
    <row r="8335" spans="1:3" x14ac:dyDescent="0.25">
      <c r="A8335">
        <v>1441</v>
      </c>
      <c r="B8335" t="s">
        <v>4065</v>
      </c>
      <c r="C8335" t="s">
        <v>3519</v>
      </c>
    </row>
    <row r="8336" spans="1:3" x14ac:dyDescent="0.25">
      <c r="A8336">
        <v>1442</v>
      </c>
      <c r="B8336" t="s">
        <v>4066</v>
      </c>
      <c r="C8336" t="s">
        <v>3519</v>
      </c>
    </row>
    <row r="8337" spans="1:3" x14ac:dyDescent="0.25">
      <c r="A8337">
        <v>1443</v>
      </c>
      <c r="B8337" t="s">
        <v>8855</v>
      </c>
      <c r="C8337" t="s">
        <v>3519</v>
      </c>
    </row>
    <row r="8338" spans="1:3" x14ac:dyDescent="0.25">
      <c r="A8338">
        <v>1444</v>
      </c>
      <c r="B8338" t="s">
        <v>6345</v>
      </c>
      <c r="C8338" t="s">
        <v>3519</v>
      </c>
    </row>
    <row r="8339" spans="1:3" x14ac:dyDescent="0.25">
      <c r="A8339">
        <v>1445</v>
      </c>
      <c r="B8339" t="s">
        <v>7866</v>
      </c>
      <c r="C8339" t="s">
        <v>3519</v>
      </c>
    </row>
    <row r="8340" spans="1:3" x14ac:dyDescent="0.25">
      <c r="A8340">
        <v>1446</v>
      </c>
      <c r="B8340" t="s">
        <v>4067</v>
      </c>
      <c r="C8340" t="s">
        <v>3519</v>
      </c>
    </row>
    <row r="8341" spans="1:3" x14ac:dyDescent="0.25">
      <c r="A8341">
        <v>1447</v>
      </c>
      <c r="B8341" t="s">
        <v>6346</v>
      </c>
      <c r="C8341" t="s">
        <v>3519</v>
      </c>
    </row>
    <row r="8342" spans="1:3" x14ac:dyDescent="0.25">
      <c r="A8342">
        <v>1448</v>
      </c>
      <c r="B8342" t="s">
        <v>7866</v>
      </c>
      <c r="C8342" t="s">
        <v>3519</v>
      </c>
    </row>
    <row r="8343" spans="1:3" x14ac:dyDescent="0.25">
      <c r="A8343">
        <v>1449</v>
      </c>
      <c r="B8343" t="s">
        <v>4068</v>
      </c>
      <c r="C8343" t="s">
        <v>3519</v>
      </c>
    </row>
    <row r="8344" spans="1:3" x14ac:dyDescent="0.25">
      <c r="A8344">
        <v>1450</v>
      </c>
      <c r="B8344" t="s">
        <v>4069</v>
      </c>
      <c r="C8344" t="s">
        <v>3519</v>
      </c>
    </row>
    <row r="8345" spans="1:3" x14ac:dyDescent="0.25">
      <c r="A8345">
        <v>1451</v>
      </c>
      <c r="B8345" t="s">
        <v>4070</v>
      </c>
      <c r="C8345" t="s">
        <v>3519</v>
      </c>
    </row>
    <row r="8346" spans="1:3" x14ac:dyDescent="0.25">
      <c r="A8346">
        <v>1452</v>
      </c>
      <c r="B8346" t="s">
        <v>6347</v>
      </c>
      <c r="C8346" t="s">
        <v>3519</v>
      </c>
    </row>
    <row r="8347" spans="1:3" x14ac:dyDescent="0.25">
      <c r="A8347">
        <v>1453</v>
      </c>
      <c r="B8347" t="s">
        <v>7867</v>
      </c>
      <c r="C8347" t="s">
        <v>3519</v>
      </c>
    </row>
    <row r="8348" spans="1:3" x14ac:dyDescent="0.25">
      <c r="A8348">
        <v>1454</v>
      </c>
      <c r="B8348" t="s">
        <v>6348</v>
      </c>
      <c r="C8348" t="s">
        <v>3519</v>
      </c>
    </row>
    <row r="8349" spans="1:3" x14ac:dyDescent="0.25">
      <c r="A8349">
        <v>1455</v>
      </c>
      <c r="B8349" t="s">
        <v>4071</v>
      </c>
      <c r="C8349" t="s">
        <v>3519</v>
      </c>
    </row>
    <row r="8350" spans="1:3" x14ac:dyDescent="0.25">
      <c r="A8350">
        <v>1456</v>
      </c>
      <c r="B8350" t="s">
        <v>7867</v>
      </c>
      <c r="C8350" t="s">
        <v>3519</v>
      </c>
    </row>
    <row r="8351" spans="1:3" x14ac:dyDescent="0.25">
      <c r="A8351">
        <v>1457</v>
      </c>
      <c r="B8351" t="s">
        <v>6349</v>
      </c>
      <c r="C8351" t="s">
        <v>3519</v>
      </c>
    </row>
    <row r="8352" spans="1:3" x14ac:dyDescent="0.25">
      <c r="A8352">
        <v>1458</v>
      </c>
      <c r="B8352" t="s">
        <v>6350</v>
      </c>
      <c r="C8352" t="s">
        <v>3519</v>
      </c>
    </row>
    <row r="8353" spans="1:3" x14ac:dyDescent="0.25">
      <c r="A8353">
        <v>1459</v>
      </c>
      <c r="B8353" t="s">
        <v>7868</v>
      </c>
      <c r="C8353" t="s">
        <v>3519</v>
      </c>
    </row>
    <row r="8354" spans="1:3" x14ac:dyDescent="0.25">
      <c r="A8354">
        <v>1460</v>
      </c>
      <c r="B8354" t="s">
        <v>6351</v>
      </c>
      <c r="C8354" t="s">
        <v>3519</v>
      </c>
    </row>
    <row r="8355" spans="1:3" x14ac:dyDescent="0.25">
      <c r="A8355">
        <v>1461</v>
      </c>
      <c r="B8355" t="s">
        <v>6352</v>
      </c>
      <c r="C8355" t="s">
        <v>3519</v>
      </c>
    </row>
    <row r="8356" spans="1:3" x14ac:dyDescent="0.25">
      <c r="A8356">
        <v>1462</v>
      </c>
      <c r="B8356" t="s">
        <v>4072</v>
      </c>
      <c r="C8356" t="s">
        <v>3519</v>
      </c>
    </row>
    <row r="8357" spans="1:3" x14ac:dyDescent="0.25">
      <c r="A8357">
        <v>1463</v>
      </c>
      <c r="B8357" t="s">
        <v>8856</v>
      </c>
      <c r="C8357" t="s">
        <v>3519</v>
      </c>
    </row>
    <row r="8358" spans="1:3" x14ac:dyDescent="0.25">
      <c r="A8358">
        <v>1464</v>
      </c>
      <c r="B8358" t="s">
        <v>7869</v>
      </c>
      <c r="C8358" t="s">
        <v>3519</v>
      </c>
    </row>
    <row r="8359" spans="1:3" x14ac:dyDescent="0.25">
      <c r="A8359">
        <v>1465</v>
      </c>
      <c r="B8359" t="s">
        <v>7869</v>
      </c>
      <c r="C8359" t="s">
        <v>3519</v>
      </c>
    </row>
    <row r="8360" spans="1:3" x14ac:dyDescent="0.25">
      <c r="A8360">
        <v>1466</v>
      </c>
      <c r="B8360" t="s">
        <v>6353</v>
      </c>
      <c r="C8360" t="s">
        <v>3519</v>
      </c>
    </row>
    <row r="8361" spans="1:3" x14ac:dyDescent="0.25">
      <c r="A8361">
        <v>1467</v>
      </c>
      <c r="B8361" t="s">
        <v>8857</v>
      </c>
      <c r="C8361" t="s">
        <v>3519</v>
      </c>
    </row>
    <row r="8362" spans="1:3" x14ac:dyDescent="0.25">
      <c r="A8362">
        <v>1468</v>
      </c>
      <c r="B8362" t="s">
        <v>4073</v>
      </c>
      <c r="C8362" t="s">
        <v>3519</v>
      </c>
    </row>
    <row r="8363" spans="1:3" x14ac:dyDescent="0.25">
      <c r="A8363">
        <v>1469</v>
      </c>
      <c r="B8363" t="s">
        <v>8858</v>
      </c>
      <c r="C8363" t="s">
        <v>3519</v>
      </c>
    </row>
    <row r="8364" spans="1:3" x14ac:dyDescent="0.25">
      <c r="A8364">
        <v>1470</v>
      </c>
      <c r="B8364" t="s">
        <v>4074</v>
      </c>
      <c r="C8364" t="s">
        <v>3519</v>
      </c>
    </row>
    <row r="8365" spans="1:3" x14ac:dyDescent="0.25">
      <c r="A8365">
        <v>1471</v>
      </c>
      <c r="B8365" t="s">
        <v>6354</v>
      </c>
      <c r="C8365" t="s">
        <v>3519</v>
      </c>
    </row>
    <row r="8366" spans="1:3" x14ac:dyDescent="0.25">
      <c r="A8366">
        <v>1472</v>
      </c>
      <c r="B8366" t="s">
        <v>7870</v>
      </c>
      <c r="C8366" t="s">
        <v>3519</v>
      </c>
    </row>
    <row r="8367" spans="1:3" x14ac:dyDescent="0.25">
      <c r="A8367">
        <v>1473</v>
      </c>
      <c r="B8367" t="s">
        <v>6355</v>
      </c>
      <c r="C8367" t="s">
        <v>3519</v>
      </c>
    </row>
    <row r="8368" spans="1:3" x14ac:dyDescent="0.25">
      <c r="A8368">
        <v>1474</v>
      </c>
      <c r="B8368" t="s">
        <v>4075</v>
      </c>
      <c r="C8368" t="s">
        <v>3519</v>
      </c>
    </row>
    <row r="8369" spans="1:3" x14ac:dyDescent="0.25">
      <c r="A8369">
        <v>1475</v>
      </c>
      <c r="B8369" t="s">
        <v>8257</v>
      </c>
      <c r="C8369" t="s">
        <v>3519</v>
      </c>
    </row>
    <row r="8370" spans="1:3" x14ac:dyDescent="0.25">
      <c r="A8370">
        <v>1476</v>
      </c>
      <c r="B8370" t="s">
        <v>8258</v>
      </c>
      <c r="C8370" t="s">
        <v>3519</v>
      </c>
    </row>
    <row r="8371" spans="1:3" x14ac:dyDescent="0.25">
      <c r="A8371">
        <v>1477</v>
      </c>
      <c r="B8371" t="s">
        <v>8259</v>
      </c>
      <c r="C8371" t="s">
        <v>3519</v>
      </c>
    </row>
    <row r="8372" spans="1:3" x14ac:dyDescent="0.25">
      <c r="A8372">
        <v>1478</v>
      </c>
      <c r="B8372" t="s">
        <v>4076</v>
      </c>
      <c r="C8372" t="s">
        <v>3519</v>
      </c>
    </row>
    <row r="8373" spans="1:3" x14ac:dyDescent="0.25">
      <c r="A8373">
        <v>1479</v>
      </c>
      <c r="B8373" t="s">
        <v>7871</v>
      </c>
      <c r="C8373" t="s">
        <v>3519</v>
      </c>
    </row>
    <row r="8374" spans="1:3" x14ac:dyDescent="0.25">
      <c r="A8374">
        <v>1480</v>
      </c>
      <c r="B8374" t="s">
        <v>6356</v>
      </c>
      <c r="C8374" t="s">
        <v>3519</v>
      </c>
    </row>
    <row r="8375" spans="1:3" x14ac:dyDescent="0.25">
      <c r="A8375">
        <v>1481</v>
      </c>
      <c r="B8375" t="s">
        <v>7871</v>
      </c>
      <c r="C8375" t="s">
        <v>3519</v>
      </c>
    </row>
    <row r="8376" spans="1:3" x14ac:dyDescent="0.25">
      <c r="A8376">
        <v>1482</v>
      </c>
      <c r="B8376" t="s">
        <v>6357</v>
      </c>
      <c r="C8376" t="s">
        <v>3519</v>
      </c>
    </row>
    <row r="8377" spans="1:3" x14ac:dyDescent="0.25">
      <c r="A8377">
        <v>1483</v>
      </c>
      <c r="B8377" t="s">
        <v>4077</v>
      </c>
      <c r="C8377" t="s">
        <v>3519</v>
      </c>
    </row>
    <row r="8378" spans="1:3" x14ac:dyDescent="0.25">
      <c r="A8378">
        <v>1484</v>
      </c>
      <c r="B8378" t="s">
        <v>7872</v>
      </c>
      <c r="C8378" t="s">
        <v>3519</v>
      </c>
    </row>
    <row r="8379" spans="1:3" x14ac:dyDescent="0.25">
      <c r="A8379">
        <v>1485</v>
      </c>
      <c r="B8379" t="s">
        <v>6358</v>
      </c>
      <c r="C8379" t="s">
        <v>3519</v>
      </c>
    </row>
    <row r="8380" spans="1:3" x14ac:dyDescent="0.25">
      <c r="A8380">
        <v>1486</v>
      </c>
      <c r="B8380" t="s">
        <v>7872</v>
      </c>
      <c r="C8380" t="s">
        <v>3519</v>
      </c>
    </row>
    <row r="8381" spans="1:3" x14ac:dyDescent="0.25">
      <c r="A8381">
        <v>1487</v>
      </c>
      <c r="B8381" t="s">
        <v>4078</v>
      </c>
      <c r="C8381" t="s">
        <v>3519</v>
      </c>
    </row>
    <row r="8382" spans="1:3" x14ac:dyDescent="0.25">
      <c r="A8382">
        <v>1488</v>
      </c>
      <c r="B8382" t="s">
        <v>8260</v>
      </c>
      <c r="C8382" t="s">
        <v>3519</v>
      </c>
    </row>
    <row r="8383" spans="1:3" x14ac:dyDescent="0.25">
      <c r="A8383">
        <v>1489</v>
      </c>
      <c r="B8383" t="s">
        <v>6359</v>
      </c>
      <c r="C8383" t="s">
        <v>3519</v>
      </c>
    </row>
    <row r="8384" spans="1:3" x14ac:dyDescent="0.25">
      <c r="A8384">
        <v>1490</v>
      </c>
      <c r="B8384" t="s">
        <v>8859</v>
      </c>
      <c r="C8384" t="s">
        <v>3519</v>
      </c>
    </row>
    <row r="8385" spans="1:3" x14ac:dyDescent="0.25">
      <c r="A8385">
        <v>1491</v>
      </c>
      <c r="B8385" t="s">
        <v>4079</v>
      </c>
      <c r="C8385" t="s">
        <v>3519</v>
      </c>
    </row>
    <row r="8386" spans="1:3" x14ac:dyDescent="0.25">
      <c r="A8386">
        <v>1492</v>
      </c>
      <c r="B8386" t="s">
        <v>6360</v>
      </c>
      <c r="C8386" t="s">
        <v>3519</v>
      </c>
    </row>
    <row r="8387" spans="1:3" x14ac:dyDescent="0.25">
      <c r="A8387">
        <v>1493</v>
      </c>
      <c r="B8387" t="s">
        <v>4080</v>
      </c>
      <c r="C8387" t="s">
        <v>3519</v>
      </c>
    </row>
    <row r="8388" spans="1:3" x14ac:dyDescent="0.25">
      <c r="A8388">
        <v>1494</v>
      </c>
      <c r="B8388" t="s">
        <v>6361</v>
      </c>
      <c r="C8388" t="s">
        <v>3519</v>
      </c>
    </row>
    <row r="8389" spans="1:3" x14ac:dyDescent="0.25">
      <c r="A8389">
        <v>1495</v>
      </c>
      <c r="B8389" t="s">
        <v>3296</v>
      </c>
      <c r="C8389" t="s">
        <v>3519</v>
      </c>
    </row>
    <row r="8390" spans="1:3" x14ac:dyDescent="0.25">
      <c r="A8390">
        <v>1496</v>
      </c>
      <c r="B8390" t="s">
        <v>4081</v>
      </c>
      <c r="C8390" t="s">
        <v>3519</v>
      </c>
    </row>
    <row r="8391" spans="1:3" x14ac:dyDescent="0.25">
      <c r="A8391">
        <v>1497</v>
      </c>
      <c r="B8391" t="s">
        <v>8261</v>
      </c>
      <c r="C8391" t="s">
        <v>3519</v>
      </c>
    </row>
    <row r="8392" spans="1:3" x14ac:dyDescent="0.25">
      <c r="A8392">
        <v>1498</v>
      </c>
      <c r="B8392" t="s">
        <v>4082</v>
      </c>
      <c r="C8392" t="s">
        <v>3519</v>
      </c>
    </row>
    <row r="8393" spans="1:3" x14ac:dyDescent="0.25">
      <c r="A8393">
        <v>1499</v>
      </c>
      <c r="B8393" t="s">
        <v>7873</v>
      </c>
      <c r="C8393" t="s">
        <v>3519</v>
      </c>
    </row>
    <row r="8394" spans="1:3" x14ac:dyDescent="0.25">
      <c r="A8394">
        <v>1500</v>
      </c>
      <c r="B8394" t="s">
        <v>6362</v>
      </c>
      <c r="C8394" t="s">
        <v>3519</v>
      </c>
    </row>
    <row r="8395" spans="1:3" x14ac:dyDescent="0.25">
      <c r="A8395">
        <v>1501</v>
      </c>
      <c r="B8395" t="s">
        <v>7873</v>
      </c>
      <c r="C8395" t="s">
        <v>3519</v>
      </c>
    </row>
    <row r="8396" spans="1:3" x14ac:dyDescent="0.25">
      <c r="A8396">
        <v>1502</v>
      </c>
      <c r="B8396" t="s">
        <v>8262</v>
      </c>
      <c r="C8396" t="s">
        <v>3519</v>
      </c>
    </row>
    <row r="8397" spans="1:3" x14ac:dyDescent="0.25">
      <c r="A8397">
        <v>1503</v>
      </c>
      <c r="B8397" t="s">
        <v>6363</v>
      </c>
      <c r="C8397" t="s">
        <v>3519</v>
      </c>
    </row>
    <row r="8398" spans="1:3" x14ac:dyDescent="0.25">
      <c r="A8398">
        <v>1504</v>
      </c>
      <c r="B8398" t="s">
        <v>4083</v>
      </c>
      <c r="C8398" t="s">
        <v>3519</v>
      </c>
    </row>
    <row r="8399" spans="1:3" x14ac:dyDescent="0.25">
      <c r="A8399">
        <v>1505</v>
      </c>
      <c r="B8399" t="s">
        <v>8860</v>
      </c>
      <c r="C8399" t="s">
        <v>3519</v>
      </c>
    </row>
    <row r="8400" spans="1:3" x14ac:dyDescent="0.25">
      <c r="A8400">
        <v>1506</v>
      </c>
      <c r="B8400" t="s">
        <v>4084</v>
      </c>
      <c r="C8400" t="s">
        <v>3519</v>
      </c>
    </row>
    <row r="8401" spans="1:3" x14ac:dyDescent="0.25">
      <c r="A8401">
        <v>1507</v>
      </c>
      <c r="B8401" t="s">
        <v>4085</v>
      </c>
      <c r="C8401" t="s">
        <v>3519</v>
      </c>
    </row>
    <row r="8402" spans="1:3" x14ac:dyDescent="0.25">
      <c r="A8402">
        <v>1508</v>
      </c>
      <c r="B8402" t="s">
        <v>8861</v>
      </c>
      <c r="C8402" t="s">
        <v>3519</v>
      </c>
    </row>
    <row r="8403" spans="1:3" x14ac:dyDescent="0.25">
      <c r="A8403">
        <v>1509</v>
      </c>
      <c r="B8403" t="s">
        <v>6364</v>
      </c>
      <c r="C8403" t="s">
        <v>3519</v>
      </c>
    </row>
    <row r="8404" spans="1:3" x14ac:dyDescent="0.25">
      <c r="A8404">
        <v>1510</v>
      </c>
      <c r="B8404" t="s">
        <v>8862</v>
      </c>
      <c r="C8404" t="s">
        <v>3519</v>
      </c>
    </row>
    <row r="8405" spans="1:3" x14ac:dyDescent="0.25">
      <c r="A8405">
        <v>1511</v>
      </c>
      <c r="B8405" t="s">
        <v>6365</v>
      </c>
      <c r="C8405" t="s">
        <v>3519</v>
      </c>
    </row>
    <row r="8406" spans="1:3" x14ac:dyDescent="0.25">
      <c r="A8406">
        <v>1512</v>
      </c>
      <c r="B8406" t="s">
        <v>4086</v>
      </c>
      <c r="C8406" t="s">
        <v>3519</v>
      </c>
    </row>
    <row r="8407" spans="1:3" x14ac:dyDescent="0.25">
      <c r="A8407">
        <v>1513</v>
      </c>
      <c r="B8407" t="s">
        <v>4086</v>
      </c>
      <c r="C8407" t="s">
        <v>3519</v>
      </c>
    </row>
    <row r="8408" spans="1:3" x14ac:dyDescent="0.25">
      <c r="A8408">
        <v>1514</v>
      </c>
      <c r="B8408" t="s">
        <v>7874</v>
      </c>
      <c r="C8408" t="s">
        <v>3519</v>
      </c>
    </row>
    <row r="8409" spans="1:3" x14ac:dyDescent="0.25">
      <c r="A8409">
        <v>1515</v>
      </c>
      <c r="B8409" t="s">
        <v>7874</v>
      </c>
      <c r="C8409" t="s">
        <v>3519</v>
      </c>
    </row>
    <row r="8410" spans="1:3" x14ac:dyDescent="0.25">
      <c r="A8410">
        <v>1516</v>
      </c>
      <c r="B8410" t="s">
        <v>4087</v>
      </c>
      <c r="C8410" t="s">
        <v>3519</v>
      </c>
    </row>
    <row r="8411" spans="1:3" x14ac:dyDescent="0.25">
      <c r="A8411">
        <v>1517</v>
      </c>
      <c r="B8411" t="s">
        <v>4088</v>
      </c>
      <c r="C8411" t="s">
        <v>3519</v>
      </c>
    </row>
    <row r="8412" spans="1:3" x14ac:dyDescent="0.25">
      <c r="A8412">
        <v>1518</v>
      </c>
      <c r="B8412" t="s">
        <v>6366</v>
      </c>
      <c r="C8412" t="s">
        <v>3519</v>
      </c>
    </row>
    <row r="8413" spans="1:3" x14ac:dyDescent="0.25">
      <c r="A8413">
        <v>1519</v>
      </c>
      <c r="B8413" t="s">
        <v>6367</v>
      </c>
      <c r="C8413" t="s">
        <v>3519</v>
      </c>
    </row>
    <row r="8414" spans="1:3" x14ac:dyDescent="0.25">
      <c r="A8414">
        <v>1520</v>
      </c>
      <c r="B8414" t="s">
        <v>4089</v>
      </c>
      <c r="C8414" t="s">
        <v>3519</v>
      </c>
    </row>
    <row r="8415" spans="1:3" x14ac:dyDescent="0.25">
      <c r="A8415">
        <v>1521</v>
      </c>
      <c r="B8415" t="s">
        <v>8263</v>
      </c>
      <c r="C8415" t="s">
        <v>3519</v>
      </c>
    </row>
    <row r="8416" spans="1:3" x14ac:dyDescent="0.25">
      <c r="A8416">
        <v>1522</v>
      </c>
      <c r="B8416" t="s">
        <v>6368</v>
      </c>
      <c r="C8416" t="s">
        <v>3519</v>
      </c>
    </row>
    <row r="8417" spans="1:3" x14ac:dyDescent="0.25">
      <c r="A8417">
        <v>1523</v>
      </c>
      <c r="B8417" t="s">
        <v>6369</v>
      </c>
      <c r="C8417" t="s">
        <v>3519</v>
      </c>
    </row>
    <row r="8418" spans="1:3" x14ac:dyDescent="0.25">
      <c r="A8418">
        <v>1524</v>
      </c>
      <c r="B8418" t="s">
        <v>8863</v>
      </c>
      <c r="C8418" t="s">
        <v>3519</v>
      </c>
    </row>
    <row r="8419" spans="1:3" x14ac:dyDescent="0.25">
      <c r="A8419">
        <v>1525</v>
      </c>
      <c r="B8419" t="s">
        <v>7876</v>
      </c>
      <c r="C8419" t="s">
        <v>3519</v>
      </c>
    </row>
    <row r="8420" spans="1:3" x14ac:dyDescent="0.25">
      <c r="A8420">
        <v>1526</v>
      </c>
      <c r="B8420" t="s">
        <v>7877</v>
      </c>
      <c r="C8420" t="s">
        <v>3519</v>
      </c>
    </row>
    <row r="8421" spans="1:3" x14ac:dyDescent="0.25">
      <c r="A8421">
        <v>1527</v>
      </c>
      <c r="B8421" t="s">
        <v>6370</v>
      </c>
      <c r="C8421" t="s">
        <v>3519</v>
      </c>
    </row>
    <row r="8422" spans="1:3" x14ac:dyDescent="0.25">
      <c r="A8422">
        <v>1528</v>
      </c>
      <c r="B8422" t="s">
        <v>7875</v>
      </c>
      <c r="C8422" t="s">
        <v>3519</v>
      </c>
    </row>
    <row r="8423" spans="1:3" x14ac:dyDescent="0.25">
      <c r="A8423">
        <v>1529</v>
      </c>
      <c r="B8423" t="s">
        <v>7876</v>
      </c>
      <c r="C8423" t="s">
        <v>3519</v>
      </c>
    </row>
    <row r="8424" spans="1:3" x14ac:dyDescent="0.25">
      <c r="A8424">
        <v>1530</v>
      </c>
      <c r="B8424" t="s">
        <v>7877</v>
      </c>
      <c r="C8424" t="s">
        <v>3519</v>
      </c>
    </row>
    <row r="8425" spans="1:3" x14ac:dyDescent="0.25">
      <c r="A8425">
        <v>1531</v>
      </c>
      <c r="B8425" t="s">
        <v>4090</v>
      </c>
      <c r="C8425" t="s">
        <v>3519</v>
      </c>
    </row>
    <row r="8426" spans="1:3" x14ac:dyDescent="0.25">
      <c r="A8426">
        <v>1532</v>
      </c>
      <c r="B8426" t="s">
        <v>6371</v>
      </c>
      <c r="C8426" t="s">
        <v>3519</v>
      </c>
    </row>
    <row r="8427" spans="1:3" x14ac:dyDescent="0.25">
      <c r="A8427">
        <v>1533</v>
      </c>
      <c r="B8427" t="s">
        <v>6372</v>
      </c>
      <c r="C8427" t="s">
        <v>3519</v>
      </c>
    </row>
    <row r="8428" spans="1:3" x14ac:dyDescent="0.25">
      <c r="A8428">
        <v>1534</v>
      </c>
      <c r="B8428" t="s">
        <v>7789</v>
      </c>
      <c r="C8428" t="s">
        <v>3519</v>
      </c>
    </row>
    <row r="8429" spans="1:3" x14ac:dyDescent="0.25">
      <c r="A8429">
        <v>1535</v>
      </c>
      <c r="B8429" t="s">
        <v>6373</v>
      </c>
      <c r="C8429" t="s">
        <v>3519</v>
      </c>
    </row>
    <row r="8430" spans="1:3" x14ac:dyDescent="0.25">
      <c r="A8430">
        <v>1536</v>
      </c>
      <c r="B8430" t="s">
        <v>7491</v>
      </c>
      <c r="C8430" t="s">
        <v>3519</v>
      </c>
    </row>
    <row r="8431" spans="1:3" x14ac:dyDescent="0.25">
      <c r="A8431">
        <v>1537</v>
      </c>
      <c r="B8431" t="s">
        <v>6374</v>
      </c>
      <c r="C8431" t="s">
        <v>3519</v>
      </c>
    </row>
    <row r="8432" spans="1:3" x14ac:dyDescent="0.25">
      <c r="A8432">
        <v>1538</v>
      </c>
      <c r="B8432" t="s">
        <v>8864</v>
      </c>
      <c r="C8432" t="s">
        <v>3519</v>
      </c>
    </row>
    <row r="8433" spans="1:3" x14ac:dyDescent="0.25">
      <c r="A8433">
        <v>1539</v>
      </c>
      <c r="B8433" t="s">
        <v>6375</v>
      </c>
      <c r="C8433" t="s">
        <v>3519</v>
      </c>
    </row>
    <row r="8434" spans="1:3" x14ac:dyDescent="0.25">
      <c r="A8434">
        <v>1540</v>
      </c>
      <c r="B8434" t="s">
        <v>6376</v>
      </c>
      <c r="C8434" t="s">
        <v>3519</v>
      </c>
    </row>
    <row r="8435" spans="1:3" x14ac:dyDescent="0.25">
      <c r="A8435">
        <v>1541</v>
      </c>
      <c r="B8435" t="s">
        <v>6377</v>
      </c>
      <c r="C8435" t="s">
        <v>3519</v>
      </c>
    </row>
    <row r="8436" spans="1:3" x14ac:dyDescent="0.25">
      <c r="A8436">
        <v>1542</v>
      </c>
      <c r="B8436" t="s">
        <v>6378</v>
      </c>
      <c r="C8436" t="s">
        <v>3519</v>
      </c>
    </row>
    <row r="8437" spans="1:3" x14ac:dyDescent="0.25">
      <c r="A8437">
        <v>1543</v>
      </c>
      <c r="B8437" t="s">
        <v>8865</v>
      </c>
      <c r="C8437" t="s">
        <v>3519</v>
      </c>
    </row>
    <row r="8438" spans="1:3" x14ac:dyDescent="0.25">
      <c r="A8438">
        <v>1544</v>
      </c>
      <c r="B8438" t="s">
        <v>7878</v>
      </c>
      <c r="C8438" t="s">
        <v>3519</v>
      </c>
    </row>
    <row r="8439" spans="1:3" x14ac:dyDescent="0.25">
      <c r="A8439">
        <v>1545</v>
      </c>
      <c r="B8439" t="s">
        <v>7878</v>
      </c>
      <c r="C8439" t="s">
        <v>3519</v>
      </c>
    </row>
    <row r="8440" spans="1:3" x14ac:dyDescent="0.25">
      <c r="A8440">
        <v>1546</v>
      </c>
      <c r="B8440" t="s">
        <v>8264</v>
      </c>
      <c r="C8440" t="s">
        <v>3519</v>
      </c>
    </row>
    <row r="8441" spans="1:3" x14ac:dyDescent="0.25">
      <c r="A8441">
        <v>1547</v>
      </c>
      <c r="B8441" t="s">
        <v>6379</v>
      </c>
      <c r="C8441" t="s">
        <v>3519</v>
      </c>
    </row>
    <row r="8442" spans="1:3" x14ac:dyDescent="0.25">
      <c r="A8442">
        <v>1548</v>
      </c>
      <c r="B8442" t="s">
        <v>6380</v>
      </c>
      <c r="C8442" t="s">
        <v>3519</v>
      </c>
    </row>
    <row r="8443" spans="1:3" x14ac:dyDescent="0.25">
      <c r="A8443">
        <v>1549</v>
      </c>
      <c r="B8443" t="s">
        <v>7879</v>
      </c>
      <c r="C8443" t="s">
        <v>3519</v>
      </c>
    </row>
    <row r="8444" spans="1:3" x14ac:dyDescent="0.25">
      <c r="A8444">
        <v>1550</v>
      </c>
      <c r="B8444" t="s">
        <v>6381</v>
      </c>
      <c r="C8444" t="s">
        <v>3519</v>
      </c>
    </row>
    <row r="8445" spans="1:3" x14ac:dyDescent="0.25">
      <c r="A8445">
        <v>1551</v>
      </c>
      <c r="B8445" t="s">
        <v>7492</v>
      </c>
      <c r="C8445" t="s">
        <v>3519</v>
      </c>
    </row>
    <row r="8446" spans="1:3" x14ac:dyDescent="0.25">
      <c r="A8446">
        <v>1552</v>
      </c>
      <c r="B8446" t="s">
        <v>7879</v>
      </c>
      <c r="C8446" t="s">
        <v>3519</v>
      </c>
    </row>
    <row r="8447" spans="1:3" x14ac:dyDescent="0.25">
      <c r="A8447">
        <v>1553</v>
      </c>
      <c r="B8447" t="s">
        <v>6382</v>
      </c>
      <c r="C8447" t="s">
        <v>3519</v>
      </c>
    </row>
    <row r="8448" spans="1:3" x14ac:dyDescent="0.25">
      <c r="A8448">
        <v>1554</v>
      </c>
      <c r="B8448" t="s">
        <v>6383</v>
      </c>
      <c r="C8448" t="s">
        <v>3519</v>
      </c>
    </row>
    <row r="8449" spans="1:3" x14ac:dyDescent="0.25">
      <c r="A8449">
        <v>1555</v>
      </c>
      <c r="B8449" t="s">
        <v>8866</v>
      </c>
      <c r="C8449" t="s">
        <v>3519</v>
      </c>
    </row>
    <row r="8450" spans="1:3" x14ac:dyDescent="0.25">
      <c r="A8450">
        <v>1556</v>
      </c>
      <c r="B8450" t="s">
        <v>6384</v>
      </c>
      <c r="C8450" t="s">
        <v>3519</v>
      </c>
    </row>
    <row r="8451" spans="1:3" x14ac:dyDescent="0.25">
      <c r="A8451">
        <v>1557</v>
      </c>
      <c r="B8451" t="s">
        <v>4091</v>
      </c>
      <c r="C8451" t="s">
        <v>3519</v>
      </c>
    </row>
    <row r="8452" spans="1:3" x14ac:dyDescent="0.25">
      <c r="A8452">
        <v>1558</v>
      </c>
      <c r="B8452" t="s">
        <v>6385</v>
      </c>
      <c r="C8452" t="s">
        <v>3519</v>
      </c>
    </row>
    <row r="8453" spans="1:3" x14ac:dyDescent="0.25">
      <c r="A8453">
        <v>1559</v>
      </c>
      <c r="B8453" t="s">
        <v>4092</v>
      </c>
      <c r="C8453" t="s">
        <v>3519</v>
      </c>
    </row>
    <row r="8454" spans="1:3" x14ac:dyDescent="0.25">
      <c r="A8454">
        <v>1560</v>
      </c>
      <c r="B8454" t="s">
        <v>6386</v>
      </c>
      <c r="C8454" t="s">
        <v>3519</v>
      </c>
    </row>
    <row r="8455" spans="1:3" x14ac:dyDescent="0.25">
      <c r="A8455">
        <v>1561</v>
      </c>
      <c r="B8455" t="s">
        <v>6387</v>
      </c>
      <c r="C8455" t="s">
        <v>3519</v>
      </c>
    </row>
    <row r="8456" spans="1:3" x14ac:dyDescent="0.25">
      <c r="A8456">
        <v>1562</v>
      </c>
      <c r="B8456" t="s">
        <v>6388</v>
      </c>
      <c r="C8456" t="s">
        <v>3519</v>
      </c>
    </row>
    <row r="8457" spans="1:3" x14ac:dyDescent="0.25">
      <c r="A8457">
        <v>1563</v>
      </c>
      <c r="B8457" t="s">
        <v>6389</v>
      </c>
      <c r="C8457" t="s">
        <v>3519</v>
      </c>
    </row>
    <row r="8458" spans="1:3" x14ac:dyDescent="0.25">
      <c r="A8458">
        <v>1564</v>
      </c>
      <c r="B8458" t="s">
        <v>6390</v>
      </c>
      <c r="C8458" t="s">
        <v>3519</v>
      </c>
    </row>
    <row r="8459" spans="1:3" x14ac:dyDescent="0.25">
      <c r="A8459">
        <v>1565</v>
      </c>
      <c r="B8459" t="s">
        <v>6391</v>
      </c>
      <c r="C8459" t="s">
        <v>3519</v>
      </c>
    </row>
    <row r="8460" spans="1:3" x14ac:dyDescent="0.25">
      <c r="A8460">
        <v>1566</v>
      </c>
      <c r="B8460" t="s">
        <v>6392</v>
      </c>
      <c r="C8460" t="s">
        <v>3519</v>
      </c>
    </row>
    <row r="8461" spans="1:3" x14ac:dyDescent="0.25">
      <c r="A8461">
        <v>1567</v>
      </c>
      <c r="B8461" t="s">
        <v>4093</v>
      </c>
      <c r="C8461" t="s">
        <v>3519</v>
      </c>
    </row>
    <row r="8462" spans="1:3" x14ac:dyDescent="0.25">
      <c r="A8462">
        <v>1568</v>
      </c>
      <c r="B8462" t="s">
        <v>4094</v>
      </c>
      <c r="C8462" t="s">
        <v>3519</v>
      </c>
    </row>
    <row r="8463" spans="1:3" x14ac:dyDescent="0.25">
      <c r="A8463">
        <v>1569</v>
      </c>
      <c r="B8463" t="s">
        <v>6393</v>
      </c>
      <c r="C8463" t="s">
        <v>3519</v>
      </c>
    </row>
    <row r="8464" spans="1:3" x14ac:dyDescent="0.25">
      <c r="A8464">
        <v>1570</v>
      </c>
      <c r="B8464" t="s">
        <v>4095</v>
      </c>
      <c r="C8464" t="s">
        <v>3519</v>
      </c>
    </row>
    <row r="8465" spans="1:3" x14ac:dyDescent="0.25">
      <c r="A8465">
        <v>1571</v>
      </c>
      <c r="B8465" t="s">
        <v>6394</v>
      </c>
      <c r="C8465" t="s">
        <v>3519</v>
      </c>
    </row>
    <row r="8466" spans="1:3" x14ac:dyDescent="0.25">
      <c r="A8466">
        <v>1572</v>
      </c>
      <c r="B8466" t="s">
        <v>4096</v>
      </c>
      <c r="C8466" t="s">
        <v>3519</v>
      </c>
    </row>
    <row r="8467" spans="1:3" x14ac:dyDescent="0.25">
      <c r="A8467">
        <v>1573</v>
      </c>
      <c r="B8467" t="s">
        <v>8265</v>
      </c>
      <c r="C8467" t="s">
        <v>3519</v>
      </c>
    </row>
    <row r="8468" spans="1:3" x14ac:dyDescent="0.25">
      <c r="A8468">
        <v>1574</v>
      </c>
      <c r="B8468" t="s">
        <v>8867</v>
      </c>
      <c r="C8468" t="s">
        <v>3519</v>
      </c>
    </row>
    <row r="8469" spans="1:3" x14ac:dyDescent="0.25">
      <c r="A8469">
        <v>1575</v>
      </c>
      <c r="B8469" t="s">
        <v>8868</v>
      </c>
      <c r="C8469" t="s">
        <v>3519</v>
      </c>
    </row>
    <row r="8470" spans="1:3" x14ac:dyDescent="0.25">
      <c r="A8470">
        <v>1576</v>
      </c>
      <c r="B8470" t="s">
        <v>6395</v>
      </c>
      <c r="C8470" t="s">
        <v>3519</v>
      </c>
    </row>
    <row r="8471" spans="1:3" x14ac:dyDescent="0.25">
      <c r="A8471">
        <v>1577</v>
      </c>
      <c r="B8471" t="s">
        <v>4097</v>
      </c>
      <c r="C8471" t="s">
        <v>3519</v>
      </c>
    </row>
    <row r="8472" spans="1:3" x14ac:dyDescent="0.25">
      <c r="A8472">
        <v>1578</v>
      </c>
      <c r="B8472" t="s">
        <v>6396</v>
      </c>
      <c r="C8472" t="s">
        <v>3519</v>
      </c>
    </row>
    <row r="8473" spans="1:3" x14ac:dyDescent="0.25">
      <c r="A8473">
        <v>1579</v>
      </c>
      <c r="B8473" t="s">
        <v>6397</v>
      </c>
      <c r="C8473" t="s">
        <v>3519</v>
      </c>
    </row>
    <row r="8474" spans="1:3" x14ac:dyDescent="0.25">
      <c r="A8474">
        <v>1580</v>
      </c>
      <c r="B8474" t="s">
        <v>4098</v>
      </c>
      <c r="C8474" t="s">
        <v>3519</v>
      </c>
    </row>
    <row r="8475" spans="1:3" x14ac:dyDescent="0.25">
      <c r="A8475">
        <v>1581</v>
      </c>
      <c r="B8475" t="s">
        <v>8266</v>
      </c>
      <c r="C8475" t="s">
        <v>3519</v>
      </c>
    </row>
    <row r="8476" spans="1:3" x14ac:dyDescent="0.25">
      <c r="A8476">
        <v>1582</v>
      </c>
      <c r="B8476" t="s">
        <v>4099</v>
      </c>
      <c r="C8476" t="s">
        <v>3519</v>
      </c>
    </row>
    <row r="8477" spans="1:3" x14ac:dyDescent="0.25">
      <c r="A8477">
        <v>1583</v>
      </c>
      <c r="B8477" t="s">
        <v>7880</v>
      </c>
      <c r="C8477" t="s">
        <v>3519</v>
      </c>
    </row>
    <row r="8478" spans="1:3" x14ac:dyDescent="0.25">
      <c r="A8478">
        <v>1584</v>
      </c>
      <c r="B8478" t="s">
        <v>6398</v>
      </c>
      <c r="C8478" t="s">
        <v>3519</v>
      </c>
    </row>
    <row r="8479" spans="1:3" x14ac:dyDescent="0.25">
      <c r="A8479">
        <v>1585</v>
      </c>
      <c r="B8479" t="s">
        <v>6399</v>
      </c>
      <c r="C8479" t="s">
        <v>3519</v>
      </c>
    </row>
    <row r="8480" spans="1:3" x14ac:dyDescent="0.25">
      <c r="A8480">
        <v>1586</v>
      </c>
      <c r="B8480" t="s">
        <v>7880</v>
      </c>
      <c r="C8480" t="s">
        <v>3519</v>
      </c>
    </row>
    <row r="8481" spans="1:3" x14ac:dyDescent="0.25">
      <c r="A8481">
        <v>1587</v>
      </c>
      <c r="B8481" t="s">
        <v>4100</v>
      </c>
      <c r="C8481" t="s">
        <v>3519</v>
      </c>
    </row>
    <row r="8482" spans="1:3" x14ac:dyDescent="0.25">
      <c r="A8482">
        <v>1588</v>
      </c>
      <c r="B8482" t="s">
        <v>3310</v>
      </c>
      <c r="C8482" t="s">
        <v>3519</v>
      </c>
    </row>
    <row r="8483" spans="1:3" x14ac:dyDescent="0.25">
      <c r="A8483">
        <v>1589</v>
      </c>
      <c r="B8483" t="s">
        <v>6400</v>
      </c>
      <c r="C8483" t="s">
        <v>3519</v>
      </c>
    </row>
    <row r="8484" spans="1:3" x14ac:dyDescent="0.25">
      <c r="A8484">
        <v>1590</v>
      </c>
      <c r="B8484" t="s">
        <v>6401</v>
      </c>
      <c r="C8484" t="s">
        <v>3519</v>
      </c>
    </row>
    <row r="8485" spans="1:3" x14ac:dyDescent="0.25">
      <c r="A8485">
        <v>1591</v>
      </c>
      <c r="B8485" t="s">
        <v>6402</v>
      </c>
      <c r="C8485" t="s">
        <v>3519</v>
      </c>
    </row>
    <row r="8486" spans="1:3" x14ac:dyDescent="0.25">
      <c r="A8486">
        <v>1592</v>
      </c>
      <c r="B8486" t="s">
        <v>8267</v>
      </c>
      <c r="C8486" t="s">
        <v>3519</v>
      </c>
    </row>
    <row r="8487" spans="1:3" x14ac:dyDescent="0.25">
      <c r="A8487">
        <v>1593</v>
      </c>
      <c r="B8487" t="s">
        <v>4101</v>
      </c>
      <c r="C8487" t="s">
        <v>3519</v>
      </c>
    </row>
    <row r="8488" spans="1:3" x14ac:dyDescent="0.25">
      <c r="A8488">
        <v>1594</v>
      </c>
      <c r="B8488" t="s">
        <v>6403</v>
      </c>
      <c r="C8488" t="s">
        <v>3519</v>
      </c>
    </row>
    <row r="8489" spans="1:3" x14ac:dyDescent="0.25">
      <c r="A8489">
        <v>1595</v>
      </c>
      <c r="B8489" t="s">
        <v>6404</v>
      </c>
      <c r="C8489" t="s">
        <v>3519</v>
      </c>
    </row>
    <row r="8490" spans="1:3" x14ac:dyDescent="0.25">
      <c r="A8490">
        <v>1596</v>
      </c>
      <c r="B8490" t="s">
        <v>6405</v>
      </c>
      <c r="C8490" t="s">
        <v>3519</v>
      </c>
    </row>
    <row r="8491" spans="1:3" x14ac:dyDescent="0.25">
      <c r="A8491">
        <v>1597</v>
      </c>
      <c r="B8491" t="s">
        <v>7881</v>
      </c>
      <c r="C8491" t="s">
        <v>3519</v>
      </c>
    </row>
    <row r="8492" spans="1:3" x14ac:dyDescent="0.25">
      <c r="A8492">
        <v>1598</v>
      </c>
      <c r="B8492" t="s">
        <v>6406</v>
      </c>
      <c r="C8492" t="s">
        <v>3519</v>
      </c>
    </row>
    <row r="8493" spans="1:3" x14ac:dyDescent="0.25">
      <c r="A8493">
        <v>1599</v>
      </c>
      <c r="B8493" t="s">
        <v>7493</v>
      </c>
      <c r="C8493" t="s">
        <v>3519</v>
      </c>
    </row>
    <row r="8494" spans="1:3" x14ac:dyDescent="0.25">
      <c r="A8494">
        <v>1600</v>
      </c>
      <c r="B8494" t="s">
        <v>6407</v>
      </c>
      <c r="C8494" t="s">
        <v>3519</v>
      </c>
    </row>
    <row r="8495" spans="1:3" x14ac:dyDescent="0.25">
      <c r="A8495">
        <v>1601</v>
      </c>
      <c r="B8495" t="s">
        <v>8869</v>
      </c>
      <c r="C8495" t="s">
        <v>3519</v>
      </c>
    </row>
    <row r="8496" spans="1:3" x14ac:dyDescent="0.25">
      <c r="A8496">
        <v>1602</v>
      </c>
      <c r="B8496" t="s">
        <v>6408</v>
      </c>
      <c r="C8496" t="s">
        <v>3519</v>
      </c>
    </row>
    <row r="8497" spans="1:3" x14ac:dyDescent="0.25">
      <c r="A8497">
        <v>1603</v>
      </c>
      <c r="B8497" t="s">
        <v>6409</v>
      </c>
      <c r="C8497" t="s">
        <v>3519</v>
      </c>
    </row>
    <row r="8498" spans="1:3" x14ac:dyDescent="0.25">
      <c r="A8498">
        <v>1604</v>
      </c>
      <c r="B8498" t="s">
        <v>8088</v>
      </c>
      <c r="C8498" t="s">
        <v>3519</v>
      </c>
    </row>
    <row r="8499" spans="1:3" x14ac:dyDescent="0.25">
      <c r="A8499">
        <v>1605</v>
      </c>
      <c r="B8499" t="s">
        <v>4102</v>
      </c>
      <c r="C8499" t="s">
        <v>3519</v>
      </c>
    </row>
    <row r="8500" spans="1:3" x14ac:dyDescent="0.25">
      <c r="A8500">
        <v>1606</v>
      </c>
      <c r="B8500" t="s">
        <v>6410</v>
      </c>
      <c r="C8500" t="s">
        <v>3519</v>
      </c>
    </row>
    <row r="8501" spans="1:3" x14ac:dyDescent="0.25">
      <c r="A8501">
        <v>1607</v>
      </c>
      <c r="B8501" t="s">
        <v>6411</v>
      </c>
      <c r="C8501" t="s">
        <v>3519</v>
      </c>
    </row>
    <row r="8502" spans="1:3" x14ac:dyDescent="0.25">
      <c r="A8502">
        <v>1608</v>
      </c>
      <c r="B8502" t="s">
        <v>4103</v>
      </c>
      <c r="C8502" t="s">
        <v>3519</v>
      </c>
    </row>
    <row r="8503" spans="1:3" x14ac:dyDescent="0.25">
      <c r="A8503">
        <v>1609</v>
      </c>
      <c r="B8503" t="s">
        <v>8870</v>
      </c>
      <c r="C8503" t="s">
        <v>3519</v>
      </c>
    </row>
    <row r="8504" spans="1:3" x14ac:dyDescent="0.25">
      <c r="A8504">
        <v>1610</v>
      </c>
      <c r="B8504" t="s">
        <v>6412</v>
      </c>
      <c r="C8504" t="s">
        <v>3519</v>
      </c>
    </row>
    <row r="8505" spans="1:3" x14ac:dyDescent="0.25">
      <c r="A8505">
        <v>1611</v>
      </c>
      <c r="B8505" t="s">
        <v>4104</v>
      </c>
      <c r="C8505" t="s">
        <v>3519</v>
      </c>
    </row>
    <row r="8506" spans="1:3" x14ac:dyDescent="0.25">
      <c r="A8506">
        <v>1612</v>
      </c>
      <c r="B8506" t="s">
        <v>4105</v>
      </c>
      <c r="C8506" t="s">
        <v>3519</v>
      </c>
    </row>
    <row r="8507" spans="1:3" x14ac:dyDescent="0.25">
      <c r="A8507">
        <v>1613</v>
      </c>
      <c r="B8507" t="s">
        <v>6413</v>
      </c>
      <c r="C8507" t="s">
        <v>3519</v>
      </c>
    </row>
    <row r="8508" spans="1:3" x14ac:dyDescent="0.25">
      <c r="A8508">
        <v>1614</v>
      </c>
      <c r="B8508" t="s">
        <v>6414</v>
      </c>
      <c r="C8508" t="s">
        <v>3519</v>
      </c>
    </row>
    <row r="8509" spans="1:3" x14ac:dyDescent="0.25">
      <c r="A8509">
        <v>1615</v>
      </c>
      <c r="B8509" t="s">
        <v>7882</v>
      </c>
      <c r="C8509" t="s">
        <v>3519</v>
      </c>
    </row>
    <row r="8510" spans="1:3" x14ac:dyDescent="0.25">
      <c r="A8510">
        <v>1616</v>
      </c>
      <c r="B8510" t="s">
        <v>6415</v>
      </c>
      <c r="C8510" t="s">
        <v>3519</v>
      </c>
    </row>
    <row r="8511" spans="1:3" x14ac:dyDescent="0.25">
      <c r="A8511">
        <v>1617</v>
      </c>
      <c r="B8511" t="s">
        <v>4106</v>
      </c>
      <c r="C8511" t="s">
        <v>3519</v>
      </c>
    </row>
    <row r="8512" spans="1:3" x14ac:dyDescent="0.25">
      <c r="A8512">
        <v>1618</v>
      </c>
      <c r="B8512" t="s">
        <v>4107</v>
      </c>
      <c r="C8512" t="s">
        <v>3519</v>
      </c>
    </row>
    <row r="8513" spans="1:3" x14ac:dyDescent="0.25">
      <c r="A8513">
        <v>1619</v>
      </c>
      <c r="B8513" t="s">
        <v>6416</v>
      </c>
      <c r="C8513" t="s">
        <v>3519</v>
      </c>
    </row>
    <row r="8514" spans="1:3" x14ac:dyDescent="0.25">
      <c r="A8514">
        <v>1620</v>
      </c>
      <c r="B8514" t="s">
        <v>6417</v>
      </c>
      <c r="C8514" t="s">
        <v>3519</v>
      </c>
    </row>
    <row r="8515" spans="1:3" x14ac:dyDescent="0.25">
      <c r="A8515">
        <v>1621</v>
      </c>
      <c r="B8515" t="s">
        <v>6418</v>
      </c>
      <c r="C8515" t="s">
        <v>3519</v>
      </c>
    </row>
    <row r="8516" spans="1:3" x14ac:dyDescent="0.25">
      <c r="A8516">
        <v>1622</v>
      </c>
      <c r="B8516" t="s">
        <v>6419</v>
      </c>
      <c r="C8516" t="s">
        <v>3519</v>
      </c>
    </row>
    <row r="8517" spans="1:3" x14ac:dyDescent="0.25">
      <c r="A8517">
        <v>1623</v>
      </c>
      <c r="B8517" t="s">
        <v>4108</v>
      </c>
      <c r="C8517" t="s">
        <v>3519</v>
      </c>
    </row>
    <row r="8518" spans="1:3" x14ac:dyDescent="0.25">
      <c r="A8518">
        <v>1624</v>
      </c>
      <c r="B8518" t="s">
        <v>8268</v>
      </c>
      <c r="C8518" t="s">
        <v>3519</v>
      </c>
    </row>
    <row r="8519" spans="1:3" x14ac:dyDescent="0.25">
      <c r="A8519">
        <v>1625</v>
      </c>
      <c r="B8519" t="s">
        <v>6420</v>
      </c>
      <c r="C8519" t="s">
        <v>3519</v>
      </c>
    </row>
    <row r="8520" spans="1:3" x14ac:dyDescent="0.25">
      <c r="A8520">
        <v>1626</v>
      </c>
      <c r="B8520" t="s">
        <v>6421</v>
      </c>
      <c r="C8520" t="s">
        <v>3519</v>
      </c>
    </row>
    <row r="8521" spans="1:3" x14ac:dyDescent="0.25">
      <c r="A8521">
        <v>1627</v>
      </c>
      <c r="B8521" t="s">
        <v>8871</v>
      </c>
      <c r="C8521" t="s">
        <v>3519</v>
      </c>
    </row>
    <row r="8522" spans="1:3" x14ac:dyDescent="0.25">
      <c r="A8522">
        <v>1628</v>
      </c>
      <c r="B8522" t="s">
        <v>6422</v>
      </c>
      <c r="C8522" t="s">
        <v>3519</v>
      </c>
    </row>
    <row r="8523" spans="1:3" x14ac:dyDescent="0.25">
      <c r="A8523">
        <v>1629</v>
      </c>
      <c r="B8523" t="s">
        <v>3324</v>
      </c>
      <c r="C8523" t="s">
        <v>3519</v>
      </c>
    </row>
    <row r="8524" spans="1:3" x14ac:dyDescent="0.25">
      <c r="A8524">
        <v>1630</v>
      </c>
      <c r="B8524" t="s">
        <v>6423</v>
      </c>
      <c r="C8524" t="s">
        <v>3519</v>
      </c>
    </row>
    <row r="8525" spans="1:3" x14ac:dyDescent="0.25">
      <c r="A8525">
        <v>1631</v>
      </c>
      <c r="B8525" t="s">
        <v>6424</v>
      </c>
      <c r="C8525" t="s">
        <v>3519</v>
      </c>
    </row>
    <row r="8526" spans="1:3" x14ac:dyDescent="0.25">
      <c r="A8526">
        <v>1632</v>
      </c>
      <c r="B8526" t="s">
        <v>4109</v>
      </c>
      <c r="C8526" t="s">
        <v>3519</v>
      </c>
    </row>
    <row r="8527" spans="1:3" x14ac:dyDescent="0.25">
      <c r="A8527">
        <v>1633</v>
      </c>
      <c r="B8527" t="s">
        <v>8269</v>
      </c>
      <c r="C8527" t="s">
        <v>3519</v>
      </c>
    </row>
    <row r="8528" spans="1:3" x14ac:dyDescent="0.25">
      <c r="A8528">
        <v>1634</v>
      </c>
      <c r="B8528" t="s">
        <v>6425</v>
      </c>
      <c r="C8528" t="s">
        <v>3519</v>
      </c>
    </row>
    <row r="8529" spans="1:3" x14ac:dyDescent="0.25">
      <c r="A8529">
        <v>1635</v>
      </c>
      <c r="B8529" t="s">
        <v>6426</v>
      </c>
      <c r="C8529" t="s">
        <v>3519</v>
      </c>
    </row>
    <row r="8530" spans="1:3" x14ac:dyDescent="0.25">
      <c r="A8530">
        <v>1636</v>
      </c>
      <c r="B8530" t="s">
        <v>4110</v>
      </c>
      <c r="C8530" t="s">
        <v>3519</v>
      </c>
    </row>
    <row r="8531" spans="1:3" x14ac:dyDescent="0.25">
      <c r="A8531">
        <v>1637</v>
      </c>
      <c r="B8531" t="s">
        <v>4111</v>
      </c>
      <c r="C8531" t="s">
        <v>3519</v>
      </c>
    </row>
    <row r="8532" spans="1:3" x14ac:dyDescent="0.25">
      <c r="A8532">
        <v>1638</v>
      </c>
      <c r="B8532" t="s">
        <v>7883</v>
      </c>
      <c r="C8532" t="s">
        <v>3519</v>
      </c>
    </row>
    <row r="8533" spans="1:3" x14ac:dyDescent="0.25">
      <c r="A8533">
        <v>1639</v>
      </c>
      <c r="B8533" t="s">
        <v>6427</v>
      </c>
      <c r="C8533" t="s">
        <v>3519</v>
      </c>
    </row>
    <row r="8534" spans="1:3" x14ac:dyDescent="0.25">
      <c r="A8534">
        <v>1640</v>
      </c>
      <c r="B8534" t="s">
        <v>6428</v>
      </c>
      <c r="C8534" t="s">
        <v>3519</v>
      </c>
    </row>
    <row r="8535" spans="1:3" x14ac:dyDescent="0.25">
      <c r="A8535">
        <v>1641</v>
      </c>
      <c r="B8535" t="s">
        <v>6429</v>
      </c>
      <c r="C8535" t="s">
        <v>3519</v>
      </c>
    </row>
    <row r="8536" spans="1:3" x14ac:dyDescent="0.25">
      <c r="A8536">
        <v>1642</v>
      </c>
      <c r="B8536" t="s">
        <v>6430</v>
      </c>
      <c r="C8536" t="s">
        <v>3519</v>
      </c>
    </row>
    <row r="8537" spans="1:3" x14ac:dyDescent="0.25">
      <c r="A8537">
        <v>1643</v>
      </c>
      <c r="B8537" t="s">
        <v>6431</v>
      </c>
      <c r="C8537" t="s">
        <v>3519</v>
      </c>
    </row>
    <row r="8538" spans="1:3" x14ac:dyDescent="0.25">
      <c r="A8538">
        <v>1644</v>
      </c>
      <c r="B8538" t="s">
        <v>7883</v>
      </c>
      <c r="C8538" t="s">
        <v>3519</v>
      </c>
    </row>
    <row r="8539" spans="1:3" x14ac:dyDescent="0.25">
      <c r="A8539">
        <v>1645</v>
      </c>
      <c r="B8539" t="s">
        <v>4112</v>
      </c>
      <c r="C8539" t="s">
        <v>3519</v>
      </c>
    </row>
    <row r="8540" spans="1:3" x14ac:dyDescent="0.25">
      <c r="A8540">
        <v>1646</v>
      </c>
      <c r="B8540" t="s">
        <v>6432</v>
      </c>
      <c r="C8540" t="s">
        <v>3519</v>
      </c>
    </row>
    <row r="8541" spans="1:3" x14ac:dyDescent="0.25">
      <c r="A8541">
        <v>1647</v>
      </c>
      <c r="B8541" t="s">
        <v>7884</v>
      </c>
      <c r="C8541" t="s">
        <v>3519</v>
      </c>
    </row>
    <row r="8542" spans="1:3" x14ac:dyDescent="0.25">
      <c r="A8542">
        <v>1648</v>
      </c>
      <c r="B8542" t="s">
        <v>6433</v>
      </c>
      <c r="C8542" t="s">
        <v>3519</v>
      </c>
    </row>
    <row r="8543" spans="1:3" x14ac:dyDescent="0.25">
      <c r="A8543">
        <v>1649</v>
      </c>
      <c r="B8543" t="s">
        <v>3325</v>
      </c>
      <c r="C8543" t="s">
        <v>3519</v>
      </c>
    </row>
    <row r="8544" spans="1:3" x14ac:dyDescent="0.25">
      <c r="A8544">
        <v>1650</v>
      </c>
      <c r="B8544" t="s">
        <v>4113</v>
      </c>
      <c r="C8544" t="s">
        <v>3519</v>
      </c>
    </row>
    <row r="8545" spans="1:3" x14ac:dyDescent="0.25">
      <c r="A8545">
        <v>1651</v>
      </c>
      <c r="B8545" t="s">
        <v>7884</v>
      </c>
      <c r="C8545" t="s">
        <v>3519</v>
      </c>
    </row>
    <row r="8546" spans="1:3" x14ac:dyDescent="0.25">
      <c r="A8546">
        <v>1652</v>
      </c>
      <c r="B8546" t="s">
        <v>6434</v>
      </c>
      <c r="C8546" t="s">
        <v>3519</v>
      </c>
    </row>
    <row r="8547" spans="1:3" x14ac:dyDescent="0.25">
      <c r="A8547">
        <v>1653</v>
      </c>
      <c r="B8547" t="s">
        <v>6435</v>
      </c>
      <c r="C8547" t="s">
        <v>3519</v>
      </c>
    </row>
    <row r="8548" spans="1:3" x14ac:dyDescent="0.25">
      <c r="A8548">
        <v>1654</v>
      </c>
      <c r="B8548" t="s">
        <v>4114</v>
      </c>
      <c r="C8548" t="s">
        <v>3519</v>
      </c>
    </row>
    <row r="8549" spans="1:3" x14ac:dyDescent="0.25">
      <c r="A8549">
        <v>1655</v>
      </c>
      <c r="B8549" t="s">
        <v>8872</v>
      </c>
      <c r="C8549" t="s">
        <v>3519</v>
      </c>
    </row>
    <row r="8550" spans="1:3" x14ac:dyDescent="0.25">
      <c r="A8550">
        <v>1656</v>
      </c>
      <c r="B8550" t="s">
        <v>4115</v>
      </c>
      <c r="C8550" t="s">
        <v>3519</v>
      </c>
    </row>
    <row r="8551" spans="1:3" x14ac:dyDescent="0.25">
      <c r="A8551">
        <v>1657</v>
      </c>
      <c r="B8551" t="s">
        <v>6436</v>
      </c>
      <c r="C8551" t="s">
        <v>3519</v>
      </c>
    </row>
    <row r="8552" spans="1:3" x14ac:dyDescent="0.25">
      <c r="A8552">
        <v>1658</v>
      </c>
      <c r="B8552" t="s">
        <v>4116</v>
      </c>
      <c r="C8552" t="s">
        <v>3519</v>
      </c>
    </row>
    <row r="8553" spans="1:3" x14ac:dyDescent="0.25">
      <c r="A8553">
        <v>1659</v>
      </c>
      <c r="B8553" t="s">
        <v>8873</v>
      </c>
      <c r="C8553" t="s">
        <v>3519</v>
      </c>
    </row>
    <row r="8554" spans="1:3" x14ac:dyDescent="0.25">
      <c r="A8554">
        <v>1660</v>
      </c>
      <c r="B8554" t="s">
        <v>4117</v>
      </c>
      <c r="C8554" t="s">
        <v>3519</v>
      </c>
    </row>
    <row r="8555" spans="1:3" x14ac:dyDescent="0.25">
      <c r="A8555">
        <v>1661</v>
      </c>
      <c r="B8555" t="s">
        <v>6437</v>
      </c>
      <c r="C8555" t="s">
        <v>3519</v>
      </c>
    </row>
    <row r="8556" spans="1:3" x14ac:dyDescent="0.25">
      <c r="A8556">
        <v>1662</v>
      </c>
      <c r="B8556" t="s">
        <v>6438</v>
      </c>
      <c r="C8556" t="s">
        <v>3519</v>
      </c>
    </row>
    <row r="8557" spans="1:3" x14ac:dyDescent="0.25">
      <c r="A8557">
        <v>1663</v>
      </c>
      <c r="B8557" t="s">
        <v>6439</v>
      </c>
      <c r="C8557" t="s">
        <v>3519</v>
      </c>
    </row>
    <row r="8558" spans="1:3" x14ac:dyDescent="0.25">
      <c r="A8558">
        <v>1664</v>
      </c>
      <c r="B8558" t="s">
        <v>7885</v>
      </c>
      <c r="C8558" t="s">
        <v>3519</v>
      </c>
    </row>
    <row r="8559" spans="1:3" x14ac:dyDescent="0.25">
      <c r="A8559">
        <v>1665</v>
      </c>
      <c r="B8559" t="s">
        <v>6440</v>
      </c>
      <c r="C8559" t="s">
        <v>3519</v>
      </c>
    </row>
    <row r="8560" spans="1:3" x14ac:dyDescent="0.25">
      <c r="A8560">
        <v>1666</v>
      </c>
      <c r="B8560" t="s">
        <v>8874</v>
      </c>
      <c r="C8560" t="s">
        <v>3519</v>
      </c>
    </row>
    <row r="8561" spans="1:3" x14ac:dyDescent="0.25">
      <c r="A8561">
        <v>1667</v>
      </c>
      <c r="B8561" t="s">
        <v>6441</v>
      </c>
      <c r="C8561" t="s">
        <v>3519</v>
      </c>
    </row>
    <row r="8562" spans="1:3" x14ac:dyDescent="0.25">
      <c r="A8562">
        <v>1668</v>
      </c>
      <c r="B8562" t="s">
        <v>6442</v>
      </c>
      <c r="C8562" t="s">
        <v>3519</v>
      </c>
    </row>
    <row r="8563" spans="1:3" x14ac:dyDescent="0.25">
      <c r="A8563">
        <v>1669</v>
      </c>
      <c r="B8563" t="s">
        <v>8270</v>
      </c>
      <c r="C8563" t="s">
        <v>3519</v>
      </c>
    </row>
    <row r="8564" spans="1:3" x14ac:dyDescent="0.25">
      <c r="A8564">
        <v>1670</v>
      </c>
      <c r="B8564" t="s">
        <v>4118</v>
      </c>
      <c r="C8564" t="s">
        <v>3519</v>
      </c>
    </row>
    <row r="8565" spans="1:3" x14ac:dyDescent="0.25">
      <c r="A8565">
        <v>1671</v>
      </c>
      <c r="B8565" t="s">
        <v>7494</v>
      </c>
      <c r="C8565" t="s">
        <v>3519</v>
      </c>
    </row>
    <row r="8566" spans="1:3" x14ac:dyDescent="0.25">
      <c r="A8566">
        <v>1672</v>
      </c>
      <c r="B8566" t="s">
        <v>6443</v>
      </c>
      <c r="C8566" t="s">
        <v>3519</v>
      </c>
    </row>
    <row r="8567" spans="1:3" x14ac:dyDescent="0.25">
      <c r="A8567">
        <v>1673</v>
      </c>
      <c r="B8567" t="s">
        <v>6444</v>
      </c>
      <c r="C8567" t="s">
        <v>3519</v>
      </c>
    </row>
    <row r="8568" spans="1:3" x14ac:dyDescent="0.25">
      <c r="A8568">
        <v>1674</v>
      </c>
      <c r="B8568" t="s">
        <v>8875</v>
      </c>
      <c r="C8568" t="s">
        <v>3519</v>
      </c>
    </row>
    <row r="8569" spans="1:3" x14ac:dyDescent="0.25">
      <c r="A8569">
        <v>1675</v>
      </c>
      <c r="B8569" t="s">
        <v>7886</v>
      </c>
      <c r="C8569" t="s">
        <v>3519</v>
      </c>
    </row>
    <row r="8570" spans="1:3" x14ac:dyDescent="0.25">
      <c r="A8570">
        <v>1676</v>
      </c>
      <c r="B8570" t="s">
        <v>6445</v>
      </c>
      <c r="C8570" t="s">
        <v>3519</v>
      </c>
    </row>
    <row r="8571" spans="1:3" x14ac:dyDescent="0.25">
      <c r="A8571">
        <v>1677</v>
      </c>
      <c r="B8571" t="s">
        <v>4119</v>
      </c>
      <c r="C8571" t="s">
        <v>3519</v>
      </c>
    </row>
    <row r="8572" spans="1:3" x14ac:dyDescent="0.25">
      <c r="A8572">
        <v>1678</v>
      </c>
      <c r="B8572" t="s">
        <v>4120</v>
      </c>
      <c r="C8572" t="s">
        <v>3519</v>
      </c>
    </row>
    <row r="8573" spans="1:3" x14ac:dyDescent="0.25">
      <c r="A8573">
        <v>1679</v>
      </c>
      <c r="B8573" t="s">
        <v>6446</v>
      </c>
      <c r="C8573" t="s">
        <v>3519</v>
      </c>
    </row>
    <row r="8574" spans="1:3" x14ac:dyDescent="0.25">
      <c r="A8574">
        <v>1680</v>
      </c>
      <c r="B8574" t="s">
        <v>4121</v>
      </c>
      <c r="C8574" t="s">
        <v>3519</v>
      </c>
    </row>
    <row r="8575" spans="1:3" x14ac:dyDescent="0.25">
      <c r="A8575">
        <v>1681</v>
      </c>
      <c r="B8575" t="s">
        <v>7886</v>
      </c>
      <c r="C8575" t="s">
        <v>3519</v>
      </c>
    </row>
    <row r="8576" spans="1:3" x14ac:dyDescent="0.25">
      <c r="A8576">
        <v>1682</v>
      </c>
      <c r="B8576" t="s">
        <v>6447</v>
      </c>
      <c r="C8576" t="s">
        <v>3519</v>
      </c>
    </row>
    <row r="8577" spans="1:3" x14ac:dyDescent="0.25">
      <c r="A8577">
        <v>1683</v>
      </c>
      <c r="B8577" t="s">
        <v>4122</v>
      </c>
      <c r="C8577" t="s">
        <v>3519</v>
      </c>
    </row>
    <row r="8578" spans="1:3" x14ac:dyDescent="0.25">
      <c r="A8578">
        <v>1684</v>
      </c>
      <c r="B8578" t="s">
        <v>4123</v>
      </c>
      <c r="C8578" t="s">
        <v>3519</v>
      </c>
    </row>
    <row r="8579" spans="1:3" x14ac:dyDescent="0.25">
      <c r="A8579">
        <v>1685</v>
      </c>
      <c r="B8579" t="s">
        <v>4124</v>
      </c>
      <c r="C8579" t="s">
        <v>3519</v>
      </c>
    </row>
    <row r="8580" spans="1:3" x14ac:dyDescent="0.25">
      <c r="A8580">
        <v>1686</v>
      </c>
      <c r="B8580" t="s">
        <v>6448</v>
      </c>
      <c r="C8580" t="s">
        <v>3519</v>
      </c>
    </row>
    <row r="8581" spans="1:3" x14ac:dyDescent="0.25">
      <c r="A8581">
        <v>1687</v>
      </c>
      <c r="B8581" t="s">
        <v>8876</v>
      </c>
      <c r="C8581" t="s">
        <v>3519</v>
      </c>
    </row>
    <row r="8582" spans="1:3" x14ac:dyDescent="0.25">
      <c r="A8582">
        <v>1688</v>
      </c>
      <c r="B8582" t="s">
        <v>6449</v>
      </c>
      <c r="C8582" t="s">
        <v>3519</v>
      </c>
    </row>
    <row r="8583" spans="1:3" x14ac:dyDescent="0.25">
      <c r="A8583">
        <v>1689</v>
      </c>
      <c r="B8583" t="s">
        <v>4125</v>
      </c>
      <c r="C8583" t="s">
        <v>3519</v>
      </c>
    </row>
    <row r="8584" spans="1:3" x14ac:dyDescent="0.25">
      <c r="A8584">
        <v>1690</v>
      </c>
      <c r="B8584" t="s">
        <v>6450</v>
      </c>
      <c r="C8584" t="s">
        <v>3519</v>
      </c>
    </row>
    <row r="8585" spans="1:3" x14ac:dyDescent="0.25">
      <c r="A8585">
        <v>1691</v>
      </c>
      <c r="B8585" t="s">
        <v>6451</v>
      </c>
      <c r="C8585" t="s">
        <v>3519</v>
      </c>
    </row>
    <row r="8586" spans="1:3" x14ac:dyDescent="0.25">
      <c r="A8586">
        <v>1692</v>
      </c>
      <c r="B8586" t="s">
        <v>6452</v>
      </c>
      <c r="C8586" t="s">
        <v>3519</v>
      </c>
    </row>
    <row r="8587" spans="1:3" x14ac:dyDescent="0.25">
      <c r="A8587">
        <v>1693</v>
      </c>
      <c r="B8587" t="s">
        <v>6453</v>
      </c>
      <c r="C8587" t="s">
        <v>3519</v>
      </c>
    </row>
    <row r="8588" spans="1:3" x14ac:dyDescent="0.25">
      <c r="A8588">
        <v>1694</v>
      </c>
      <c r="B8588" t="s">
        <v>7887</v>
      </c>
      <c r="C8588" t="s">
        <v>3519</v>
      </c>
    </row>
    <row r="8589" spans="1:3" x14ac:dyDescent="0.25">
      <c r="A8589">
        <v>1695</v>
      </c>
      <c r="B8589" t="s">
        <v>6454</v>
      </c>
      <c r="C8589" t="s">
        <v>3519</v>
      </c>
    </row>
    <row r="8590" spans="1:3" x14ac:dyDescent="0.25">
      <c r="A8590">
        <v>1696</v>
      </c>
      <c r="B8590" t="s">
        <v>6455</v>
      </c>
      <c r="C8590" t="s">
        <v>3519</v>
      </c>
    </row>
    <row r="8591" spans="1:3" x14ac:dyDescent="0.25">
      <c r="A8591">
        <v>1697</v>
      </c>
      <c r="B8591" t="s">
        <v>6456</v>
      </c>
      <c r="C8591" t="s">
        <v>3519</v>
      </c>
    </row>
    <row r="8592" spans="1:3" x14ac:dyDescent="0.25">
      <c r="A8592">
        <v>1698</v>
      </c>
      <c r="B8592" t="s">
        <v>6457</v>
      </c>
      <c r="C8592" t="s">
        <v>3519</v>
      </c>
    </row>
    <row r="8593" spans="1:3" x14ac:dyDescent="0.25">
      <c r="A8593">
        <v>1699</v>
      </c>
      <c r="B8593" t="s">
        <v>7888</v>
      </c>
      <c r="C8593" t="s">
        <v>3519</v>
      </c>
    </row>
    <row r="8594" spans="1:3" x14ac:dyDescent="0.25">
      <c r="A8594">
        <v>1700</v>
      </c>
      <c r="B8594" t="s">
        <v>6458</v>
      </c>
      <c r="C8594" t="s">
        <v>3519</v>
      </c>
    </row>
    <row r="8595" spans="1:3" x14ac:dyDescent="0.25">
      <c r="A8595">
        <v>1701</v>
      </c>
      <c r="B8595" t="s">
        <v>6459</v>
      </c>
      <c r="C8595" t="s">
        <v>3519</v>
      </c>
    </row>
    <row r="8596" spans="1:3" x14ac:dyDescent="0.25">
      <c r="A8596">
        <v>1702</v>
      </c>
      <c r="B8596" t="s">
        <v>7888</v>
      </c>
      <c r="C8596" t="s">
        <v>3519</v>
      </c>
    </row>
    <row r="8597" spans="1:3" x14ac:dyDescent="0.25">
      <c r="A8597">
        <v>1703</v>
      </c>
      <c r="B8597" t="s">
        <v>7889</v>
      </c>
      <c r="C8597" t="s">
        <v>3519</v>
      </c>
    </row>
    <row r="8598" spans="1:3" x14ac:dyDescent="0.25">
      <c r="A8598">
        <v>1704</v>
      </c>
      <c r="B8598" t="s">
        <v>6460</v>
      </c>
      <c r="C8598" t="s">
        <v>3519</v>
      </c>
    </row>
    <row r="8599" spans="1:3" x14ac:dyDescent="0.25">
      <c r="A8599">
        <v>1705</v>
      </c>
      <c r="B8599" t="s">
        <v>6461</v>
      </c>
      <c r="C8599" t="s">
        <v>3519</v>
      </c>
    </row>
    <row r="8600" spans="1:3" x14ac:dyDescent="0.25">
      <c r="A8600">
        <v>1706</v>
      </c>
      <c r="B8600" t="s">
        <v>4126</v>
      </c>
      <c r="C8600" t="s">
        <v>3519</v>
      </c>
    </row>
    <row r="8601" spans="1:3" x14ac:dyDescent="0.25">
      <c r="A8601">
        <v>1707</v>
      </c>
      <c r="B8601" t="s">
        <v>6462</v>
      </c>
      <c r="C8601" t="s">
        <v>3519</v>
      </c>
    </row>
    <row r="8602" spans="1:3" x14ac:dyDescent="0.25">
      <c r="A8602">
        <v>1708</v>
      </c>
      <c r="B8602" t="s">
        <v>6463</v>
      </c>
      <c r="C8602" t="s">
        <v>3519</v>
      </c>
    </row>
    <row r="8603" spans="1:3" x14ac:dyDescent="0.25">
      <c r="A8603">
        <v>1709</v>
      </c>
      <c r="B8603" t="s">
        <v>4127</v>
      </c>
      <c r="C8603" t="s">
        <v>3519</v>
      </c>
    </row>
    <row r="8604" spans="1:3" x14ac:dyDescent="0.25">
      <c r="A8604">
        <v>1710</v>
      </c>
      <c r="B8604" t="s">
        <v>6464</v>
      </c>
      <c r="C8604" t="s">
        <v>3519</v>
      </c>
    </row>
    <row r="8605" spans="1:3" x14ac:dyDescent="0.25">
      <c r="A8605">
        <v>1711</v>
      </c>
      <c r="B8605" t="s">
        <v>8877</v>
      </c>
      <c r="C8605" t="s">
        <v>3519</v>
      </c>
    </row>
    <row r="8606" spans="1:3" x14ac:dyDescent="0.25">
      <c r="A8606">
        <v>1712</v>
      </c>
      <c r="B8606" t="s">
        <v>6465</v>
      </c>
      <c r="C8606" t="s">
        <v>3519</v>
      </c>
    </row>
    <row r="8607" spans="1:3" x14ac:dyDescent="0.25">
      <c r="A8607">
        <v>1713</v>
      </c>
      <c r="B8607" t="s">
        <v>7890</v>
      </c>
      <c r="C8607" t="s">
        <v>3519</v>
      </c>
    </row>
    <row r="8608" spans="1:3" x14ac:dyDescent="0.25">
      <c r="A8608">
        <v>1714</v>
      </c>
      <c r="B8608" t="s">
        <v>7890</v>
      </c>
      <c r="C8608" t="s">
        <v>3519</v>
      </c>
    </row>
    <row r="8609" spans="1:3" x14ac:dyDescent="0.25">
      <c r="A8609">
        <v>1715</v>
      </c>
      <c r="B8609" t="s">
        <v>6466</v>
      </c>
      <c r="C8609" t="s">
        <v>3519</v>
      </c>
    </row>
    <row r="8610" spans="1:3" x14ac:dyDescent="0.25">
      <c r="A8610">
        <v>1716</v>
      </c>
      <c r="B8610" t="s">
        <v>6467</v>
      </c>
      <c r="C8610" t="s">
        <v>3519</v>
      </c>
    </row>
    <row r="8611" spans="1:3" x14ac:dyDescent="0.25">
      <c r="A8611">
        <v>1717</v>
      </c>
      <c r="B8611" t="s">
        <v>6468</v>
      </c>
      <c r="C8611" t="s">
        <v>3519</v>
      </c>
    </row>
    <row r="8612" spans="1:3" x14ac:dyDescent="0.25">
      <c r="A8612">
        <v>1718</v>
      </c>
      <c r="B8612" t="s">
        <v>4128</v>
      </c>
      <c r="C8612" t="s">
        <v>3519</v>
      </c>
    </row>
    <row r="8613" spans="1:3" x14ac:dyDescent="0.25">
      <c r="A8613">
        <v>1719</v>
      </c>
      <c r="B8613" t="s">
        <v>7890</v>
      </c>
      <c r="C8613" t="s">
        <v>3519</v>
      </c>
    </row>
    <row r="8614" spans="1:3" x14ac:dyDescent="0.25">
      <c r="A8614">
        <v>1720</v>
      </c>
      <c r="B8614" t="s">
        <v>4129</v>
      </c>
      <c r="C8614" t="s">
        <v>3519</v>
      </c>
    </row>
    <row r="8615" spans="1:3" x14ac:dyDescent="0.25">
      <c r="A8615">
        <v>1721</v>
      </c>
      <c r="B8615" t="s">
        <v>6469</v>
      </c>
      <c r="C8615" t="s">
        <v>3519</v>
      </c>
    </row>
    <row r="8616" spans="1:3" x14ac:dyDescent="0.25">
      <c r="A8616">
        <v>1722</v>
      </c>
      <c r="B8616" t="s">
        <v>4130</v>
      </c>
      <c r="C8616" t="s">
        <v>3519</v>
      </c>
    </row>
    <row r="8617" spans="1:3" x14ac:dyDescent="0.25">
      <c r="A8617">
        <v>1723</v>
      </c>
      <c r="B8617" t="s">
        <v>8271</v>
      </c>
      <c r="C8617" t="s">
        <v>3519</v>
      </c>
    </row>
    <row r="8618" spans="1:3" x14ac:dyDescent="0.25">
      <c r="A8618">
        <v>1724</v>
      </c>
      <c r="B8618" t="s">
        <v>4131</v>
      </c>
      <c r="C8618" t="s">
        <v>3519</v>
      </c>
    </row>
    <row r="8619" spans="1:3" x14ac:dyDescent="0.25">
      <c r="A8619">
        <v>1725</v>
      </c>
      <c r="B8619" t="s">
        <v>7891</v>
      </c>
      <c r="C8619" t="s">
        <v>3519</v>
      </c>
    </row>
    <row r="8620" spans="1:3" x14ac:dyDescent="0.25">
      <c r="A8620">
        <v>1726</v>
      </c>
      <c r="B8620" t="s">
        <v>6470</v>
      </c>
      <c r="C8620" t="s">
        <v>3519</v>
      </c>
    </row>
    <row r="8621" spans="1:3" x14ac:dyDescent="0.25">
      <c r="A8621">
        <v>1727</v>
      </c>
      <c r="B8621" t="s">
        <v>6471</v>
      </c>
      <c r="C8621" t="s">
        <v>3519</v>
      </c>
    </row>
    <row r="8622" spans="1:3" x14ac:dyDescent="0.25">
      <c r="A8622">
        <v>1728</v>
      </c>
      <c r="B8622" t="s">
        <v>7865</v>
      </c>
      <c r="C8622" t="s">
        <v>3519</v>
      </c>
    </row>
    <row r="8623" spans="1:3" x14ac:dyDescent="0.25">
      <c r="A8623">
        <v>1729</v>
      </c>
      <c r="B8623" t="s">
        <v>7891</v>
      </c>
      <c r="C8623" t="s">
        <v>3519</v>
      </c>
    </row>
    <row r="8624" spans="1:3" x14ac:dyDescent="0.25">
      <c r="A8624">
        <v>1730</v>
      </c>
      <c r="B8624" t="s">
        <v>4132</v>
      </c>
      <c r="C8624" t="s">
        <v>3519</v>
      </c>
    </row>
    <row r="8625" spans="1:3" x14ac:dyDescent="0.25">
      <c r="A8625">
        <v>1731</v>
      </c>
      <c r="B8625" t="s">
        <v>4133</v>
      </c>
      <c r="C8625" t="s">
        <v>3519</v>
      </c>
    </row>
    <row r="8626" spans="1:3" x14ac:dyDescent="0.25">
      <c r="A8626">
        <v>1732</v>
      </c>
      <c r="B8626" t="s">
        <v>6472</v>
      </c>
      <c r="C8626" t="s">
        <v>3519</v>
      </c>
    </row>
    <row r="8627" spans="1:3" x14ac:dyDescent="0.25">
      <c r="A8627">
        <v>1733</v>
      </c>
      <c r="B8627" t="s">
        <v>4134</v>
      </c>
      <c r="C8627" t="s">
        <v>3519</v>
      </c>
    </row>
    <row r="8628" spans="1:3" x14ac:dyDescent="0.25">
      <c r="A8628">
        <v>1734</v>
      </c>
      <c r="B8628" t="s">
        <v>7892</v>
      </c>
      <c r="C8628" t="s">
        <v>3519</v>
      </c>
    </row>
    <row r="8629" spans="1:3" x14ac:dyDescent="0.25">
      <c r="A8629">
        <v>1735</v>
      </c>
      <c r="B8629" t="s">
        <v>6473</v>
      </c>
      <c r="C8629" t="s">
        <v>3519</v>
      </c>
    </row>
    <row r="8630" spans="1:3" x14ac:dyDescent="0.25">
      <c r="A8630">
        <v>1736</v>
      </c>
      <c r="B8630" t="s">
        <v>7495</v>
      </c>
      <c r="C8630" t="s">
        <v>3519</v>
      </c>
    </row>
    <row r="8631" spans="1:3" x14ac:dyDescent="0.25">
      <c r="A8631">
        <v>1737</v>
      </c>
      <c r="B8631" t="s">
        <v>7892</v>
      </c>
      <c r="C8631" t="s">
        <v>3519</v>
      </c>
    </row>
    <row r="8632" spans="1:3" x14ac:dyDescent="0.25">
      <c r="A8632">
        <v>1738</v>
      </c>
      <c r="B8632" t="s">
        <v>4135</v>
      </c>
      <c r="C8632" t="s">
        <v>3519</v>
      </c>
    </row>
    <row r="8633" spans="1:3" x14ac:dyDescent="0.25">
      <c r="A8633">
        <v>1739</v>
      </c>
      <c r="B8633" t="s">
        <v>4136</v>
      </c>
      <c r="C8633" t="s">
        <v>3519</v>
      </c>
    </row>
    <row r="8634" spans="1:3" x14ac:dyDescent="0.25">
      <c r="A8634">
        <v>1740</v>
      </c>
      <c r="B8634" t="s">
        <v>4137</v>
      </c>
      <c r="C8634" t="s">
        <v>3519</v>
      </c>
    </row>
    <row r="8635" spans="1:3" x14ac:dyDescent="0.25">
      <c r="A8635">
        <v>1741</v>
      </c>
      <c r="B8635" t="s">
        <v>8878</v>
      </c>
      <c r="C8635" t="s">
        <v>3519</v>
      </c>
    </row>
    <row r="8636" spans="1:3" x14ac:dyDescent="0.25">
      <c r="A8636">
        <v>1742</v>
      </c>
      <c r="B8636" t="s">
        <v>4138</v>
      </c>
      <c r="C8636" t="s">
        <v>3519</v>
      </c>
    </row>
    <row r="8637" spans="1:3" x14ac:dyDescent="0.25">
      <c r="A8637">
        <v>1743</v>
      </c>
      <c r="B8637" t="s">
        <v>4139</v>
      </c>
      <c r="C8637" t="s">
        <v>3519</v>
      </c>
    </row>
    <row r="8638" spans="1:3" x14ac:dyDescent="0.25">
      <c r="A8638">
        <v>1744</v>
      </c>
      <c r="B8638" t="s">
        <v>7893</v>
      </c>
      <c r="C8638" t="s">
        <v>3519</v>
      </c>
    </row>
    <row r="8639" spans="1:3" x14ac:dyDescent="0.25">
      <c r="A8639">
        <v>1745</v>
      </c>
      <c r="B8639" t="s">
        <v>6474</v>
      </c>
      <c r="C8639" t="s">
        <v>3519</v>
      </c>
    </row>
    <row r="8640" spans="1:3" x14ac:dyDescent="0.25">
      <c r="A8640">
        <v>1746</v>
      </c>
      <c r="B8640" t="s">
        <v>7893</v>
      </c>
      <c r="C8640" t="s">
        <v>3519</v>
      </c>
    </row>
    <row r="8641" spans="1:3" x14ac:dyDescent="0.25">
      <c r="A8641">
        <v>1747</v>
      </c>
      <c r="B8641" t="s">
        <v>6475</v>
      </c>
      <c r="C8641" t="s">
        <v>3519</v>
      </c>
    </row>
    <row r="8642" spans="1:3" x14ac:dyDescent="0.25">
      <c r="A8642">
        <v>1748</v>
      </c>
      <c r="B8642" t="s">
        <v>4140</v>
      </c>
      <c r="C8642" t="s">
        <v>3519</v>
      </c>
    </row>
    <row r="8643" spans="1:3" x14ac:dyDescent="0.25">
      <c r="A8643">
        <v>1749</v>
      </c>
      <c r="B8643" t="s">
        <v>6476</v>
      </c>
      <c r="C8643" t="s">
        <v>3519</v>
      </c>
    </row>
    <row r="8644" spans="1:3" x14ac:dyDescent="0.25">
      <c r="A8644">
        <v>1750</v>
      </c>
      <c r="B8644" t="s">
        <v>8272</v>
      </c>
      <c r="C8644" t="s">
        <v>3519</v>
      </c>
    </row>
    <row r="8645" spans="1:3" x14ac:dyDescent="0.25">
      <c r="A8645">
        <v>1751</v>
      </c>
      <c r="B8645" t="s">
        <v>6477</v>
      </c>
      <c r="C8645" t="s">
        <v>3519</v>
      </c>
    </row>
    <row r="8646" spans="1:3" x14ac:dyDescent="0.25">
      <c r="A8646">
        <v>1752</v>
      </c>
      <c r="B8646" t="s">
        <v>4141</v>
      </c>
      <c r="C8646" t="s">
        <v>3519</v>
      </c>
    </row>
    <row r="8647" spans="1:3" x14ac:dyDescent="0.25">
      <c r="A8647">
        <v>1753</v>
      </c>
      <c r="B8647" t="s">
        <v>7894</v>
      </c>
      <c r="C8647" t="s">
        <v>3519</v>
      </c>
    </row>
    <row r="8648" spans="1:3" x14ac:dyDescent="0.25">
      <c r="A8648">
        <v>1754</v>
      </c>
      <c r="B8648" t="s">
        <v>6478</v>
      </c>
      <c r="C8648" t="s">
        <v>3519</v>
      </c>
    </row>
    <row r="8649" spans="1:3" x14ac:dyDescent="0.25">
      <c r="A8649">
        <v>1755</v>
      </c>
      <c r="B8649" t="s">
        <v>7894</v>
      </c>
      <c r="C8649" t="s">
        <v>3519</v>
      </c>
    </row>
    <row r="8650" spans="1:3" x14ac:dyDescent="0.25">
      <c r="A8650">
        <v>1756</v>
      </c>
      <c r="B8650" t="s">
        <v>6479</v>
      </c>
      <c r="C8650" t="s">
        <v>3519</v>
      </c>
    </row>
    <row r="8651" spans="1:3" x14ac:dyDescent="0.25">
      <c r="A8651">
        <v>1757</v>
      </c>
      <c r="B8651" t="s">
        <v>8879</v>
      </c>
      <c r="C8651" t="s">
        <v>3519</v>
      </c>
    </row>
    <row r="8652" spans="1:3" x14ac:dyDescent="0.25">
      <c r="A8652">
        <v>1758</v>
      </c>
      <c r="B8652" t="s">
        <v>4142</v>
      </c>
      <c r="C8652" t="s">
        <v>3519</v>
      </c>
    </row>
    <row r="8653" spans="1:3" x14ac:dyDescent="0.25">
      <c r="A8653">
        <v>1759</v>
      </c>
      <c r="B8653" t="s">
        <v>4143</v>
      </c>
      <c r="C8653" t="s">
        <v>3519</v>
      </c>
    </row>
    <row r="8654" spans="1:3" x14ac:dyDescent="0.25">
      <c r="A8654">
        <v>1760</v>
      </c>
      <c r="B8654" t="s">
        <v>7895</v>
      </c>
      <c r="C8654" t="s">
        <v>3519</v>
      </c>
    </row>
    <row r="8655" spans="1:3" x14ac:dyDescent="0.25">
      <c r="A8655">
        <v>1761</v>
      </c>
      <c r="B8655" t="s">
        <v>6480</v>
      </c>
      <c r="C8655" t="s">
        <v>3519</v>
      </c>
    </row>
    <row r="8656" spans="1:3" x14ac:dyDescent="0.25">
      <c r="A8656">
        <v>1762</v>
      </c>
      <c r="B8656" t="s">
        <v>7895</v>
      </c>
      <c r="C8656" t="s">
        <v>3519</v>
      </c>
    </row>
    <row r="8657" spans="1:3" x14ac:dyDescent="0.25">
      <c r="A8657">
        <v>1763</v>
      </c>
      <c r="B8657" t="s">
        <v>8880</v>
      </c>
      <c r="C8657" t="s">
        <v>3519</v>
      </c>
    </row>
    <row r="8658" spans="1:3" x14ac:dyDescent="0.25">
      <c r="A8658">
        <v>1764</v>
      </c>
      <c r="B8658" t="s">
        <v>6481</v>
      </c>
      <c r="C8658" t="s">
        <v>3519</v>
      </c>
    </row>
    <row r="8659" spans="1:3" x14ac:dyDescent="0.25">
      <c r="A8659">
        <v>1765</v>
      </c>
      <c r="B8659" t="s">
        <v>4144</v>
      </c>
      <c r="C8659" t="s">
        <v>3519</v>
      </c>
    </row>
    <row r="8660" spans="1:3" x14ac:dyDescent="0.25">
      <c r="A8660">
        <v>1766</v>
      </c>
      <c r="B8660" t="s">
        <v>6482</v>
      </c>
      <c r="C8660" t="s">
        <v>3519</v>
      </c>
    </row>
    <row r="8661" spans="1:3" x14ac:dyDescent="0.25">
      <c r="A8661">
        <v>1767</v>
      </c>
      <c r="B8661" t="s">
        <v>6483</v>
      </c>
      <c r="C8661" t="s">
        <v>3519</v>
      </c>
    </row>
    <row r="8662" spans="1:3" x14ac:dyDescent="0.25">
      <c r="A8662">
        <v>1768</v>
      </c>
      <c r="B8662" t="s">
        <v>6484</v>
      </c>
      <c r="C8662" t="s">
        <v>3519</v>
      </c>
    </row>
    <row r="8663" spans="1:3" x14ac:dyDescent="0.25">
      <c r="A8663">
        <v>1769</v>
      </c>
      <c r="B8663" t="s">
        <v>6485</v>
      </c>
      <c r="C8663" t="s">
        <v>3519</v>
      </c>
    </row>
    <row r="8664" spans="1:3" x14ac:dyDescent="0.25">
      <c r="A8664">
        <v>1770</v>
      </c>
      <c r="B8664" t="s">
        <v>8273</v>
      </c>
      <c r="C8664" t="s">
        <v>3519</v>
      </c>
    </row>
    <row r="8665" spans="1:3" x14ac:dyDescent="0.25">
      <c r="A8665">
        <v>1771</v>
      </c>
      <c r="B8665" t="s">
        <v>6486</v>
      </c>
      <c r="C8665" t="s">
        <v>3519</v>
      </c>
    </row>
    <row r="8666" spans="1:3" x14ac:dyDescent="0.25">
      <c r="A8666">
        <v>1772</v>
      </c>
      <c r="B8666" t="s">
        <v>6487</v>
      </c>
      <c r="C8666" t="s">
        <v>3519</v>
      </c>
    </row>
    <row r="8667" spans="1:3" x14ac:dyDescent="0.25">
      <c r="A8667">
        <v>1773</v>
      </c>
      <c r="B8667" t="s">
        <v>7496</v>
      </c>
      <c r="C8667" t="s">
        <v>3519</v>
      </c>
    </row>
    <row r="8668" spans="1:3" x14ac:dyDescent="0.25">
      <c r="A8668">
        <v>1774</v>
      </c>
      <c r="B8668" t="s">
        <v>6488</v>
      </c>
      <c r="C8668" t="s">
        <v>3519</v>
      </c>
    </row>
    <row r="8669" spans="1:3" x14ac:dyDescent="0.25">
      <c r="A8669">
        <v>1775</v>
      </c>
      <c r="B8669" t="s">
        <v>7497</v>
      </c>
      <c r="C8669" t="s">
        <v>3519</v>
      </c>
    </row>
    <row r="8670" spans="1:3" x14ac:dyDescent="0.25">
      <c r="A8670">
        <v>1776</v>
      </c>
      <c r="B8670" t="s">
        <v>6489</v>
      </c>
      <c r="C8670" t="s">
        <v>3519</v>
      </c>
    </row>
    <row r="8671" spans="1:3" x14ac:dyDescent="0.25">
      <c r="A8671">
        <v>1777</v>
      </c>
      <c r="B8671" t="s">
        <v>6490</v>
      </c>
      <c r="C8671" t="s">
        <v>3519</v>
      </c>
    </row>
    <row r="8672" spans="1:3" x14ac:dyDescent="0.25">
      <c r="A8672">
        <v>1778</v>
      </c>
      <c r="B8672" t="s">
        <v>4145</v>
      </c>
      <c r="C8672" t="s">
        <v>3519</v>
      </c>
    </row>
    <row r="8673" spans="1:3" x14ac:dyDescent="0.25">
      <c r="A8673">
        <v>1779</v>
      </c>
      <c r="B8673" t="s">
        <v>7896</v>
      </c>
      <c r="C8673" t="s">
        <v>3519</v>
      </c>
    </row>
    <row r="8674" spans="1:3" x14ac:dyDescent="0.25">
      <c r="A8674">
        <v>1780</v>
      </c>
      <c r="B8674" t="s">
        <v>4146</v>
      </c>
      <c r="C8674" t="s">
        <v>3519</v>
      </c>
    </row>
    <row r="8675" spans="1:3" x14ac:dyDescent="0.25">
      <c r="A8675">
        <v>1781</v>
      </c>
      <c r="B8675" t="s">
        <v>7896</v>
      </c>
      <c r="C8675" t="s">
        <v>3519</v>
      </c>
    </row>
    <row r="8676" spans="1:3" x14ac:dyDescent="0.25">
      <c r="A8676">
        <v>1782</v>
      </c>
      <c r="B8676" t="s">
        <v>6479</v>
      </c>
      <c r="C8676" t="s">
        <v>3519</v>
      </c>
    </row>
    <row r="8677" spans="1:3" x14ac:dyDescent="0.25">
      <c r="A8677">
        <v>1783</v>
      </c>
      <c r="B8677" t="s">
        <v>4147</v>
      </c>
      <c r="C8677" t="s">
        <v>3519</v>
      </c>
    </row>
    <row r="8678" spans="1:3" x14ac:dyDescent="0.25">
      <c r="A8678">
        <v>1784</v>
      </c>
      <c r="B8678" t="s">
        <v>8881</v>
      </c>
      <c r="C8678" t="s">
        <v>3519</v>
      </c>
    </row>
    <row r="8679" spans="1:3" x14ac:dyDescent="0.25">
      <c r="A8679">
        <v>1785</v>
      </c>
      <c r="B8679" t="s">
        <v>4148</v>
      </c>
      <c r="C8679" t="s">
        <v>3519</v>
      </c>
    </row>
    <row r="8680" spans="1:3" x14ac:dyDescent="0.25">
      <c r="A8680">
        <v>1786</v>
      </c>
      <c r="B8680" t="s">
        <v>6491</v>
      </c>
      <c r="C8680" t="s">
        <v>3519</v>
      </c>
    </row>
    <row r="8681" spans="1:3" x14ac:dyDescent="0.25">
      <c r="A8681">
        <v>1787</v>
      </c>
      <c r="B8681" t="s">
        <v>6492</v>
      </c>
      <c r="C8681" t="s">
        <v>3519</v>
      </c>
    </row>
    <row r="8682" spans="1:3" x14ac:dyDescent="0.25">
      <c r="A8682">
        <v>1788</v>
      </c>
      <c r="B8682" t="s">
        <v>8274</v>
      </c>
      <c r="C8682" t="s">
        <v>3519</v>
      </c>
    </row>
    <row r="8683" spans="1:3" x14ac:dyDescent="0.25">
      <c r="A8683">
        <v>1789</v>
      </c>
      <c r="B8683" t="s">
        <v>8882</v>
      </c>
      <c r="C8683" t="s">
        <v>3519</v>
      </c>
    </row>
    <row r="8684" spans="1:3" x14ac:dyDescent="0.25">
      <c r="A8684">
        <v>1790</v>
      </c>
      <c r="B8684" t="s">
        <v>4149</v>
      </c>
      <c r="C8684" t="s">
        <v>3519</v>
      </c>
    </row>
    <row r="8685" spans="1:3" x14ac:dyDescent="0.25">
      <c r="A8685">
        <v>1791</v>
      </c>
      <c r="B8685" t="s">
        <v>6493</v>
      </c>
      <c r="C8685" t="s">
        <v>3519</v>
      </c>
    </row>
    <row r="8686" spans="1:3" x14ac:dyDescent="0.25">
      <c r="A8686">
        <v>1792</v>
      </c>
      <c r="B8686" t="s">
        <v>6494</v>
      </c>
      <c r="C8686" t="s">
        <v>3519</v>
      </c>
    </row>
    <row r="8687" spans="1:3" x14ac:dyDescent="0.25">
      <c r="A8687">
        <v>1793</v>
      </c>
      <c r="B8687" t="s">
        <v>6495</v>
      </c>
      <c r="C8687" t="s">
        <v>3519</v>
      </c>
    </row>
    <row r="8688" spans="1:3" x14ac:dyDescent="0.25">
      <c r="A8688">
        <v>1794</v>
      </c>
      <c r="B8688" t="s">
        <v>6496</v>
      </c>
      <c r="C8688" t="s">
        <v>3519</v>
      </c>
    </row>
    <row r="8689" spans="1:3" x14ac:dyDescent="0.25">
      <c r="A8689">
        <v>1795</v>
      </c>
      <c r="B8689" t="s">
        <v>6497</v>
      </c>
      <c r="C8689" t="s">
        <v>3519</v>
      </c>
    </row>
    <row r="8690" spans="1:3" x14ac:dyDescent="0.25">
      <c r="A8690">
        <v>1796</v>
      </c>
      <c r="B8690" t="s">
        <v>4150</v>
      </c>
      <c r="C8690" t="s">
        <v>3519</v>
      </c>
    </row>
    <row r="8691" spans="1:3" x14ac:dyDescent="0.25">
      <c r="A8691">
        <v>1797</v>
      </c>
      <c r="B8691" t="s">
        <v>7897</v>
      </c>
      <c r="C8691" t="s">
        <v>3519</v>
      </c>
    </row>
    <row r="8692" spans="1:3" x14ac:dyDescent="0.25">
      <c r="A8692">
        <v>1798</v>
      </c>
      <c r="B8692" t="s">
        <v>6498</v>
      </c>
      <c r="C8692" t="s">
        <v>3519</v>
      </c>
    </row>
    <row r="8693" spans="1:3" x14ac:dyDescent="0.25">
      <c r="A8693">
        <v>1799</v>
      </c>
      <c r="B8693" t="s">
        <v>7498</v>
      </c>
      <c r="C8693" t="s">
        <v>3519</v>
      </c>
    </row>
    <row r="8694" spans="1:3" x14ac:dyDescent="0.25">
      <c r="A8694">
        <v>1800</v>
      </c>
      <c r="B8694" t="s">
        <v>7897</v>
      </c>
      <c r="C8694" t="s">
        <v>3519</v>
      </c>
    </row>
    <row r="8695" spans="1:3" x14ac:dyDescent="0.25">
      <c r="A8695">
        <v>1801</v>
      </c>
      <c r="B8695" t="s">
        <v>4151</v>
      </c>
      <c r="C8695" t="s">
        <v>3519</v>
      </c>
    </row>
    <row r="8696" spans="1:3" x14ac:dyDescent="0.25">
      <c r="A8696">
        <v>1802</v>
      </c>
      <c r="B8696" t="s">
        <v>6499</v>
      </c>
      <c r="C8696" t="s">
        <v>3519</v>
      </c>
    </row>
    <row r="8697" spans="1:3" x14ac:dyDescent="0.25">
      <c r="A8697">
        <v>1803</v>
      </c>
      <c r="B8697" t="s">
        <v>6500</v>
      </c>
      <c r="C8697" t="s">
        <v>3519</v>
      </c>
    </row>
    <row r="8698" spans="1:3" x14ac:dyDescent="0.25">
      <c r="A8698">
        <v>1804</v>
      </c>
      <c r="B8698" t="s">
        <v>8275</v>
      </c>
      <c r="C8698" t="s">
        <v>3519</v>
      </c>
    </row>
    <row r="8699" spans="1:3" x14ac:dyDescent="0.25">
      <c r="A8699">
        <v>1805</v>
      </c>
      <c r="B8699" t="s">
        <v>6501</v>
      </c>
      <c r="C8699" t="s">
        <v>3519</v>
      </c>
    </row>
    <row r="8700" spans="1:3" x14ac:dyDescent="0.25">
      <c r="A8700">
        <v>1806</v>
      </c>
      <c r="B8700" t="s">
        <v>4152</v>
      </c>
      <c r="C8700" t="s">
        <v>3519</v>
      </c>
    </row>
    <row r="8701" spans="1:3" x14ac:dyDescent="0.25">
      <c r="A8701">
        <v>1807</v>
      </c>
      <c r="B8701" t="s">
        <v>7898</v>
      </c>
      <c r="C8701" t="s">
        <v>3519</v>
      </c>
    </row>
    <row r="8702" spans="1:3" x14ac:dyDescent="0.25">
      <c r="A8702">
        <v>1808</v>
      </c>
      <c r="B8702" t="s">
        <v>6502</v>
      </c>
      <c r="C8702" t="s">
        <v>3519</v>
      </c>
    </row>
    <row r="8703" spans="1:3" x14ac:dyDescent="0.25">
      <c r="A8703">
        <v>1809</v>
      </c>
      <c r="B8703" t="s">
        <v>6503</v>
      </c>
      <c r="C8703" t="s">
        <v>3519</v>
      </c>
    </row>
    <row r="8704" spans="1:3" x14ac:dyDescent="0.25">
      <c r="A8704">
        <v>1810</v>
      </c>
      <c r="B8704" t="s">
        <v>7898</v>
      </c>
      <c r="C8704" t="s">
        <v>3519</v>
      </c>
    </row>
    <row r="8705" spans="1:3" x14ac:dyDescent="0.25">
      <c r="A8705">
        <v>1811</v>
      </c>
      <c r="B8705" t="s">
        <v>4153</v>
      </c>
      <c r="C8705" t="s">
        <v>3519</v>
      </c>
    </row>
    <row r="8706" spans="1:3" x14ac:dyDescent="0.25">
      <c r="A8706">
        <v>1812</v>
      </c>
      <c r="B8706" t="s">
        <v>8883</v>
      </c>
      <c r="C8706" t="s">
        <v>3519</v>
      </c>
    </row>
    <row r="8707" spans="1:3" x14ac:dyDescent="0.25">
      <c r="A8707">
        <v>1813</v>
      </c>
      <c r="B8707" t="s">
        <v>4154</v>
      </c>
      <c r="C8707" t="s">
        <v>3519</v>
      </c>
    </row>
    <row r="8708" spans="1:3" x14ac:dyDescent="0.25">
      <c r="A8708">
        <v>1814</v>
      </c>
      <c r="B8708" t="s">
        <v>6504</v>
      </c>
      <c r="C8708" t="s">
        <v>3519</v>
      </c>
    </row>
    <row r="8709" spans="1:3" x14ac:dyDescent="0.25">
      <c r="A8709">
        <v>1815</v>
      </c>
      <c r="B8709" t="s">
        <v>4155</v>
      </c>
      <c r="C8709" t="s">
        <v>3519</v>
      </c>
    </row>
    <row r="8710" spans="1:3" x14ac:dyDescent="0.25">
      <c r="A8710">
        <v>1816</v>
      </c>
      <c r="B8710" t="s">
        <v>8276</v>
      </c>
      <c r="C8710" t="s">
        <v>3519</v>
      </c>
    </row>
    <row r="8711" spans="1:3" x14ac:dyDescent="0.25">
      <c r="A8711">
        <v>1817</v>
      </c>
      <c r="B8711" t="s">
        <v>6505</v>
      </c>
      <c r="C8711" t="s">
        <v>3519</v>
      </c>
    </row>
    <row r="8712" spans="1:3" x14ac:dyDescent="0.25">
      <c r="A8712">
        <v>1818</v>
      </c>
      <c r="B8712" t="s">
        <v>7644</v>
      </c>
      <c r="C8712" t="s">
        <v>3519</v>
      </c>
    </row>
    <row r="8713" spans="1:3" x14ac:dyDescent="0.25">
      <c r="A8713">
        <v>1819</v>
      </c>
      <c r="B8713" t="s">
        <v>8884</v>
      </c>
      <c r="C8713" t="s">
        <v>3519</v>
      </c>
    </row>
    <row r="8714" spans="1:3" x14ac:dyDescent="0.25">
      <c r="A8714">
        <v>1820</v>
      </c>
      <c r="B8714" t="s">
        <v>5909</v>
      </c>
      <c r="C8714" t="s">
        <v>3519</v>
      </c>
    </row>
    <row r="8715" spans="1:3" x14ac:dyDescent="0.25">
      <c r="A8715">
        <v>1821</v>
      </c>
      <c r="B8715" t="s">
        <v>6506</v>
      </c>
      <c r="C8715" t="s">
        <v>3519</v>
      </c>
    </row>
    <row r="8716" spans="1:3" x14ac:dyDescent="0.25">
      <c r="A8716">
        <v>1822</v>
      </c>
      <c r="B8716" t="s">
        <v>8885</v>
      </c>
      <c r="C8716" t="s">
        <v>3519</v>
      </c>
    </row>
    <row r="8717" spans="1:3" x14ac:dyDescent="0.25">
      <c r="A8717">
        <v>1823</v>
      </c>
      <c r="B8717" t="s">
        <v>6507</v>
      </c>
      <c r="C8717" t="s">
        <v>3519</v>
      </c>
    </row>
    <row r="8718" spans="1:3" x14ac:dyDescent="0.25">
      <c r="A8718">
        <v>1824</v>
      </c>
      <c r="B8718" t="s">
        <v>6508</v>
      </c>
      <c r="C8718" t="s">
        <v>3519</v>
      </c>
    </row>
    <row r="8719" spans="1:3" x14ac:dyDescent="0.25">
      <c r="A8719">
        <v>1825</v>
      </c>
      <c r="B8719" t="s">
        <v>6509</v>
      </c>
      <c r="C8719" t="s">
        <v>3519</v>
      </c>
    </row>
    <row r="8720" spans="1:3" x14ac:dyDescent="0.25">
      <c r="A8720">
        <v>1826</v>
      </c>
      <c r="B8720" t="s">
        <v>8277</v>
      </c>
      <c r="C8720" t="s">
        <v>3519</v>
      </c>
    </row>
    <row r="8721" spans="1:3" x14ac:dyDescent="0.25">
      <c r="A8721">
        <v>1827</v>
      </c>
      <c r="B8721" t="s">
        <v>8278</v>
      </c>
      <c r="C8721" t="s">
        <v>3519</v>
      </c>
    </row>
    <row r="8722" spans="1:3" x14ac:dyDescent="0.25">
      <c r="A8722">
        <v>1828</v>
      </c>
      <c r="B8722" t="s">
        <v>4156</v>
      </c>
      <c r="C8722" t="s">
        <v>3519</v>
      </c>
    </row>
    <row r="8723" spans="1:3" x14ac:dyDescent="0.25">
      <c r="A8723">
        <v>1829</v>
      </c>
      <c r="B8723" t="s">
        <v>4157</v>
      </c>
      <c r="C8723" t="s">
        <v>3519</v>
      </c>
    </row>
    <row r="8724" spans="1:3" x14ac:dyDescent="0.25">
      <c r="A8724">
        <v>1830</v>
      </c>
      <c r="B8724" t="s">
        <v>4158</v>
      </c>
      <c r="C8724" t="s">
        <v>3519</v>
      </c>
    </row>
    <row r="8725" spans="1:3" x14ac:dyDescent="0.25">
      <c r="A8725">
        <v>1831</v>
      </c>
      <c r="B8725" t="s">
        <v>6510</v>
      </c>
      <c r="C8725" t="s">
        <v>3519</v>
      </c>
    </row>
    <row r="8726" spans="1:3" x14ac:dyDescent="0.25">
      <c r="A8726">
        <v>1832</v>
      </c>
      <c r="B8726" t="s">
        <v>8279</v>
      </c>
      <c r="C8726" t="s">
        <v>3519</v>
      </c>
    </row>
    <row r="8727" spans="1:3" x14ac:dyDescent="0.25">
      <c r="A8727">
        <v>1833</v>
      </c>
      <c r="B8727" t="s">
        <v>8280</v>
      </c>
      <c r="C8727" t="s">
        <v>3519</v>
      </c>
    </row>
    <row r="8728" spans="1:3" x14ac:dyDescent="0.25">
      <c r="A8728">
        <v>1834</v>
      </c>
      <c r="B8728" t="s">
        <v>6511</v>
      </c>
      <c r="C8728" t="s">
        <v>3519</v>
      </c>
    </row>
    <row r="8729" spans="1:3" x14ac:dyDescent="0.25">
      <c r="A8729">
        <v>1835</v>
      </c>
      <c r="B8729" t="s">
        <v>7899</v>
      </c>
      <c r="C8729" t="s">
        <v>3519</v>
      </c>
    </row>
    <row r="8730" spans="1:3" x14ac:dyDescent="0.25">
      <c r="A8730">
        <v>1836</v>
      </c>
      <c r="B8730" t="s">
        <v>6512</v>
      </c>
      <c r="C8730" t="s">
        <v>3519</v>
      </c>
    </row>
    <row r="8731" spans="1:3" x14ac:dyDescent="0.25">
      <c r="A8731">
        <v>1837</v>
      </c>
      <c r="B8731" t="s">
        <v>7899</v>
      </c>
      <c r="C8731" t="s">
        <v>3519</v>
      </c>
    </row>
    <row r="8732" spans="1:3" x14ac:dyDescent="0.25">
      <c r="A8732">
        <v>1838</v>
      </c>
      <c r="B8732" t="s">
        <v>8281</v>
      </c>
      <c r="C8732" t="s">
        <v>3519</v>
      </c>
    </row>
    <row r="8733" spans="1:3" x14ac:dyDescent="0.25">
      <c r="A8733">
        <v>1839</v>
      </c>
      <c r="B8733" t="s">
        <v>4159</v>
      </c>
      <c r="C8733" t="s">
        <v>3519</v>
      </c>
    </row>
    <row r="8734" spans="1:3" x14ac:dyDescent="0.25">
      <c r="A8734">
        <v>1840</v>
      </c>
      <c r="B8734" t="s">
        <v>8886</v>
      </c>
      <c r="C8734" t="s">
        <v>3519</v>
      </c>
    </row>
    <row r="8735" spans="1:3" x14ac:dyDescent="0.25">
      <c r="A8735">
        <v>1841</v>
      </c>
      <c r="B8735" t="s">
        <v>4160</v>
      </c>
      <c r="C8735" t="s">
        <v>3519</v>
      </c>
    </row>
    <row r="8736" spans="1:3" x14ac:dyDescent="0.25">
      <c r="A8736">
        <v>1842</v>
      </c>
      <c r="B8736" t="s">
        <v>8282</v>
      </c>
      <c r="C8736" t="s">
        <v>3519</v>
      </c>
    </row>
    <row r="8737" spans="1:3" x14ac:dyDescent="0.25">
      <c r="A8737">
        <v>1843</v>
      </c>
      <c r="B8737" t="s">
        <v>8887</v>
      </c>
      <c r="C8737" t="s">
        <v>3519</v>
      </c>
    </row>
    <row r="8738" spans="1:3" x14ac:dyDescent="0.25">
      <c r="A8738">
        <v>1844</v>
      </c>
      <c r="B8738" t="s">
        <v>4161</v>
      </c>
      <c r="C8738" t="s">
        <v>3519</v>
      </c>
    </row>
    <row r="8739" spans="1:3" x14ac:dyDescent="0.25">
      <c r="A8739">
        <v>1845</v>
      </c>
      <c r="B8739" t="s">
        <v>6513</v>
      </c>
      <c r="C8739" t="s">
        <v>3519</v>
      </c>
    </row>
    <row r="8740" spans="1:3" x14ac:dyDescent="0.25">
      <c r="A8740">
        <v>1846</v>
      </c>
      <c r="B8740" t="s">
        <v>7900</v>
      </c>
      <c r="C8740" t="s">
        <v>3519</v>
      </c>
    </row>
    <row r="8741" spans="1:3" x14ac:dyDescent="0.25">
      <c r="A8741">
        <v>1847</v>
      </c>
      <c r="B8741" t="s">
        <v>7900</v>
      </c>
      <c r="C8741" t="s">
        <v>3519</v>
      </c>
    </row>
    <row r="8742" spans="1:3" x14ac:dyDescent="0.25">
      <c r="A8742">
        <v>1848</v>
      </c>
      <c r="B8742" t="s">
        <v>7901</v>
      </c>
      <c r="C8742" t="s">
        <v>3519</v>
      </c>
    </row>
    <row r="8743" spans="1:3" x14ac:dyDescent="0.25">
      <c r="A8743">
        <v>1849</v>
      </c>
      <c r="B8743" t="s">
        <v>6514</v>
      </c>
      <c r="C8743" t="s">
        <v>3519</v>
      </c>
    </row>
    <row r="8744" spans="1:3" x14ac:dyDescent="0.25">
      <c r="A8744">
        <v>1850</v>
      </c>
      <c r="B8744" t="s">
        <v>6515</v>
      </c>
      <c r="C8744" t="s">
        <v>3519</v>
      </c>
    </row>
    <row r="8745" spans="1:3" x14ac:dyDescent="0.25">
      <c r="A8745">
        <v>1851</v>
      </c>
      <c r="B8745" t="s">
        <v>4162</v>
      </c>
      <c r="C8745" t="s">
        <v>3519</v>
      </c>
    </row>
    <row r="8746" spans="1:3" x14ac:dyDescent="0.25">
      <c r="A8746">
        <v>1852</v>
      </c>
      <c r="B8746" t="s">
        <v>6516</v>
      </c>
      <c r="C8746" t="s">
        <v>3519</v>
      </c>
    </row>
    <row r="8747" spans="1:3" x14ac:dyDescent="0.25">
      <c r="A8747">
        <v>1853</v>
      </c>
      <c r="B8747" t="s">
        <v>4163</v>
      </c>
      <c r="C8747" t="s">
        <v>3519</v>
      </c>
    </row>
    <row r="8748" spans="1:3" x14ac:dyDescent="0.25">
      <c r="A8748">
        <v>1854</v>
      </c>
      <c r="B8748" t="s">
        <v>7902</v>
      </c>
      <c r="C8748" t="s">
        <v>3519</v>
      </c>
    </row>
    <row r="8749" spans="1:3" x14ac:dyDescent="0.25">
      <c r="A8749">
        <v>1855</v>
      </c>
      <c r="B8749" t="s">
        <v>7902</v>
      </c>
      <c r="C8749" t="s">
        <v>3519</v>
      </c>
    </row>
    <row r="8750" spans="1:3" x14ac:dyDescent="0.25">
      <c r="A8750">
        <v>1856</v>
      </c>
      <c r="B8750" t="s">
        <v>4164</v>
      </c>
      <c r="C8750" t="s">
        <v>3519</v>
      </c>
    </row>
    <row r="8751" spans="1:3" x14ac:dyDescent="0.25">
      <c r="A8751">
        <v>1857</v>
      </c>
      <c r="B8751" t="s">
        <v>6517</v>
      </c>
      <c r="C8751" t="s">
        <v>3519</v>
      </c>
    </row>
    <row r="8752" spans="1:3" x14ac:dyDescent="0.25">
      <c r="A8752">
        <v>1858</v>
      </c>
      <c r="B8752" t="s">
        <v>4165</v>
      </c>
      <c r="C8752" t="s">
        <v>3519</v>
      </c>
    </row>
    <row r="8753" spans="1:3" x14ac:dyDescent="0.25">
      <c r="A8753">
        <v>1859</v>
      </c>
      <c r="B8753" t="s">
        <v>6518</v>
      </c>
      <c r="C8753" t="s">
        <v>3519</v>
      </c>
    </row>
    <row r="8754" spans="1:3" x14ac:dyDescent="0.25">
      <c r="A8754">
        <v>1860</v>
      </c>
      <c r="B8754" t="s">
        <v>6519</v>
      </c>
      <c r="C8754" t="s">
        <v>3519</v>
      </c>
    </row>
    <row r="8755" spans="1:3" x14ac:dyDescent="0.25">
      <c r="A8755">
        <v>1861</v>
      </c>
      <c r="B8755" t="s">
        <v>6520</v>
      </c>
      <c r="C8755" t="s">
        <v>3519</v>
      </c>
    </row>
    <row r="8756" spans="1:3" x14ac:dyDescent="0.25">
      <c r="A8756">
        <v>1862</v>
      </c>
      <c r="B8756" t="s">
        <v>4166</v>
      </c>
      <c r="C8756" t="s">
        <v>3519</v>
      </c>
    </row>
    <row r="8757" spans="1:3" x14ac:dyDescent="0.25">
      <c r="A8757">
        <v>1863</v>
      </c>
      <c r="B8757" t="s">
        <v>6521</v>
      </c>
      <c r="C8757" t="s">
        <v>3519</v>
      </c>
    </row>
    <row r="8758" spans="1:3" x14ac:dyDescent="0.25">
      <c r="A8758">
        <v>1864</v>
      </c>
      <c r="B8758" t="s">
        <v>6522</v>
      </c>
      <c r="C8758" t="s">
        <v>3519</v>
      </c>
    </row>
    <row r="8759" spans="1:3" x14ac:dyDescent="0.25">
      <c r="A8759">
        <v>1865</v>
      </c>
      <c r="B8759" t="s">
        <v>4167</v>
      </c>
      <c r="C8759" t="s">
        <v>3519</v>
      </c>
    </row>
    <row r="8760" spans="1:3" x14ac:dyDescent="0.25">
      <c r="A8760">
        <v>1866</v>
      </c>
      <c r="B8760" t="s">
        <v>6523</v>
      </c>
      <c r="C8760" t="s">
        <v>3519</v>
      </c>
    </row>
    <row r="8761" spans="1:3" x14ac:dyDescent="0.25">
      <c r="A8761">
        <v>1867</v>
      </c>
      <c r="B8761" t="s">
        <v>7903</v>
      </c>
      <c r="C8761" t="s">
        <v>3519</v>
      </c>
    </row>
    <row r="8762" spans="1:3" x14ac:dyDescent="0.25">
      <c r="A8762">
        <v>1868</v>
      </c>
      <c r="B8762" t="s">
        <v>6524</v>
      </c>
      <c r="C8762" t="s">
        <v>3519</v>
      </c>
    </row>
    <row r="8763" spans="1:3" x14ac:dyDescent="0.25">
      <c r="A8763">
        <v>1869</v>
      </c>
      <c r="B8763" t="s">
        <v>7904</v>
      </c>
      <c r="C8763" t="s">
        <v>3519</v>
      </c>
    </row>
    <row r="8764" spans="1:3" x14ac:dyDescent="0.25">
      <c r="A8764">
        <v>1870</v>
      </c>
      <c r="B8764" t="s">
        <v>7904</v>
      </c>
      <c r="C8764" t="s">
        <v>3519</v>
      </c>
    </row>
    <row r="8765" spans="1:3" x14ac:dyDescent="0.25">
      <c r="A8765">
        <v>1871</v>
      </c>
      <c r="B8765" t="s">
        <v>8888</v>
      </c>
      <c r="C8765" t="s">
        <v>3519</v>
      </c>
    </row>
    <row r="8766" spans="1:3" x14ac:dyDescent="0.25">
      <c r="A8766">
        <v>1872</v>
      </c>
      <c r="B8766" t="s">
        <v>6525</v>
      </c>
      <c r="C8766" t="s">
        <v>3519</v>
      </c>
    </row>
    <row r="8767" spans="1:3" x14ac:dyDescent="0.25">
      <c r="A8767">
        <v>1873</v>
      </c>
      <c r="B8767" t="s">
        <v>7499</v>
      </c>
      <c r="C8767" t="s">
        <v>3519</v>
      </c>
    </row>
    <row r="8768" spans="1:3" x14ac:dyDescent="0.25">
      <c r="A8768">
        <v>1874</v>
      </c>
      <c r="B8768" t="s">
        <v>6526</v>
      </c>
      <c r="C8768" t="s">
        <v>3519</v>
      </c>
    </row>
    <row r="8769" spans="1:3" x14ac:dyDescent="0.25">
      <c r="A8769">
        <v>1875</v>
      </c>
      <c r="B8769" t="s">
        <v>8283</v>
      </c>
      <c r="C8769" t="s">
        <v>3519</v>
      </c>
    </row>
    <row r="8770" spans="1:3" x14ac:dyDescent="0.25">
      <c r="A8770">
        <v>1876</v>
      </c>
      <c r="B8770" t="s">
        <v>6527</v>
      </c>
      <c r="C8770" t="s">
        <v>3519</v>
      </c>
    </row>
    <row r="8771" spans="1:3" x14ac:dyDescent="0.25">
      <c r="A8771">
        <v>1877</v>
      </c>
      <c r="B8771" t="s">
        <v>6528</v>
      </c>
      <c r="C8771" t="s">
        <v>3519</v>
      </c>
    </row>
    <row r="8772" spans="1:3" x14ac:dyDescent="0.25">
      <c r="A8772">
        <v>1878</v>
      </c>
      <c r="B8772" t="s">
        <v>4168</v>
      </c>
      <c r="C8772" t="s">
        <v>3519</v>
      </c>
    </row>
    <row r="8773" spans="1:3" x14ac:dyDescent="0.25">
      <c r="A8773">
        <v>1879</v>
      </c>
      <c r="B8773" t="s">
        <v>6529</v>
      </c>
      <c r="C8773" t="s">
        <v>3519</v>
      </c>
    </row>
    <row r="8774" spans="1:3" x14ac:dyDescent="0.25">
      <c r="A8774">
        <v>1880</v>
      </c>
      <c r="B8774" t="s">
        <v>4169</v>
      </c>
      <c r="C8774" t="s">
        <v>3519</v>
      </c>
    </row>
    <row r="8775" spans="1:3" x14ac:dyDescent="0.25">
      <c r="A8775">
        <v>1881</v>
      </c>
      <c r="B8775" t="s">
        <v>8889</v>
      </c>
      <c r="C8775" t="s">
        <v>3519</v>
      </c>
    </row>
    <row r="8776" spans="1:3" x14ac:dyDescent="0.25">
      <c r="A8776">
        <v>1882</v>
      </c>
      <c r="B8776" t="s">
        <v>4170</v>
      </c>
      <c r="C8776" t="s">
        <v>3519</v>
      </c>
    </row>
    <row r="8777" spans="1:3" x14ac:dyDescent="0.25">
      <c r="A8777">
        <v>1883</v>
      </c>
      <c r="B8777" t="s">
        <v>4171</v>
      </c>
      <c r="C8777" t="s">
        <v>3519</v>
      </c>
    </row>
    <row r="8778" spans="1:3" x14ac:dyDescent="0.25">
      <c r="A8778">
        <v>1884</v>
      </c>
      <c r="B8778" t="s">
        <v>6530</v>
      </c>
      <c r="C8778" t="s">
        <v>3519</v>
      </c>
    </row>
    <row r="8779" spans="1:3" x14ac:dyDescent="0.25">
      <c r="A8779">
        <v>1885</v>
      </c>
      <c r="B8779" t="s">
        <v>8284</v>
      </c>
      <c r="C8779" t="s">
        <v>3519</v>
      </c>
    </row>
    <row r="8780" spans="1:3" x14ac:dyDescent="0.25">
      <c r="A8780">
        <v>1886</v>
      </c>
      <c r="B8780" t="s">
        <v>6531</v>
      </c>
      <c r="C8780" t="s">
        <v>3519</v>
      </c>
    </row>
    <row r="8781" spans="1:3" x14ac:dyDescent="0.25">
      <c r="A8781">
        <v>1887</v>
      </c>
      <c r="B8781" t="s">
        <v>7905</v>
      </c>
      <c r="C8781" t="s">
        <v>3519</v>
      </c>
    </row>
    <row r="8782" spans="1:3" x14ac:dyDescent="0.25">
      <c r="A8782">
        <v>1888</v>
      </c>
      <c r="B8782" t="s">
        <v>6532</v>
      </c>
      <c r="C8782" t="s">
        <v>3519</v>
      </c>
    </row>
    <row r="8783" spans="1:3" x14ac:dyDescent="0.25">
      <c r="A8783">
        <v>1889</v>
      </c>
      <c r="B8783" t="s">
        <v>6533</v>
      </c>
      <c r="C8783" t="s">
        <v>3519</v>
      </c>
    </row>
    <row r="8784" spans="1:3" x14ac:dyDescent="0.25">
      <c r="A8784">
        <v>1890</v>
      </c>
      <c r="B8784" t="s">
        <v>4172</v>
      </c>
      <c r="C8784" t="s">
        <v>3519</v>
      </c>
    </row>
    <row r="8785" spans="1:3" x14ac:dyDescent="0.25">
      <c r="A8785">
        <v>1891</v>
      </c>
      <c r="B8785" t="s">
        <v>6534</v>
      </c>
      <c r="C8785" t="s">
        <v>3519</v>
      </c>
    </row>
    <row r="8786" spans="1:3" x14ac:dyDescent="0.25">
      <c r="A8786">
        <v>1892</v>
      </c>
      <c r="B8786" t="s">
        <v>6535</v>
      </c>
      <c r="C8786" t="s">
        <v>3519</v>
      </c>
    </row>
    <row r="8787" spans="1:3" x14ac:dyDescent="0.25">
      <c r="A8787">
        <v>1893</v>
      </c>
      <c r="B8787" t="s">
        <v>6536</v>
      </c>
      <c r="C8787" t="s">
        <v>3519</v>
      </c>
    </row>
    <row r="8788" spans="1:3" x14ac:dyDescent="0.25">
      <c r="A8788">
        <v>1894</v>
      </c>
      <c r="B8788" t="s">
        <v>6537</v>
      </c>
      <c r="C8788" t="s">
        <v>3519</v>
      </c>
    </row>
    <row r="8789" spans="1:3" x14ac:dyDescent="0.25">
      <c r="A8789">
        <v>1895</v>
      </c>
      <c r="B8789" t="s">
        <v>4173</v>
      </c>
      <c r="C8789" t="s">
        <v>3519</v>
      </c>
    </row>
    <row r="8790" spans="1:3" x14ac:dyDescent="0.25">
      <c r="A8790">
        <v>1896</v>
      </c>
      <c r="B8790" t="s">
        <v>6538</v>
      </c>
      <c r="C8790" t="s">
        <v>3519</v>
      </c>
    </row>
    <row r="8791" spans="1:3" x14ac:dyDescent="0.25">
      <c r="A8791">
        <v>1897</v>
      </c>
      <c r="B8791" t="s">
        <v>6539</v>
      </c>
      <c r="C8791" t="s">
        <v>3519</v>
      </c>
    </row>
    <row r="8792" spans="1:3" x14ac:dyDescent="0.25">
      <c r="A8792">
        <v>1898</v>
      </c>
      <c r="B8792" t="s">
        <v>4174</v>
      </c>
      <c r="C8792" t="s">
        <v>3519</v>
      </c>
    </row>
    <row r="8793" spans="1:3" x14ac:dyDescent="0.25">
      <c r="A8793">
        <v>1899</v>
      </c>
      <c r="B8793" t="s">
        <v>6540</v>
      </c>
      <c r="C8793" t="s">
        <v>3519</v>
      </c>
    </row>
    <row r="8794" spans="1:3" x14ac:dyDescent="0.25">
      <c r="A8794">
        <v>1900</v>
      </c>
      <c r="B8794" t="s">
        <v>6541</v>
      </c>
      <c r="C8794" t="s">
        <v>3519</v>
      </c>
    </row>
    <row r="8795" spans="1:3" x14ac:dyDescent="0.25">
      <c r="A8795">
        <v>1901</v>
      </c>
      <c r="B8795" t="s">
        <v>6542</v>
      </c>
      <c r="C8795" t="s">
        <v>3519</v>
      </c>
    </row>
    <row r="8796" spans="1:3" x14ac:dyDescent="0.25">
      <c r="A8796">
        <v>1902</v>
      </c>
      <c r="B8796" t="s">
        <v>4175</v>
      </c>
      <c r="C8796" t="s">
        <v>3519</v>
      </c>
    </row>
    <row r="8797" spans="1:3" x14ac:dyDescent="0.25">
      <c r="A8797">
        <v>1903</v>
      </c>
      <c r="B8797" t="s">
        <v>6543</v>
      </c>
      <c r="C8797" t="s">
        <v>3519</v>
      </c>
    </row>
    <row r="8798" spans="1:3" x14ac:dyDescent="0.25">
      <c r="A8798">
        <v>1904</v>
      </c>
      <c r="B8798" t="s">
        <v>4176</v>
      </c>
      <c r="C8798" t="s">
        <v>3519</v>
      </c>
    </row>
    <row r="8799" spans="1:3" x14ac:dyDescent="0.25">
      <c r="A8799">
        <v>1905</v>
      </c>
      <c r="B8799" t="s">
        <v>6544</v>
      </c>
      <c r="C8799" t="s">
        <v>3519</v>
      </c>
    </row>
    <row r="8800" spans="1:3" x14ac:dyDescent="0.25">
      <c r="A8800">
        <v>1906</v>
      </c>
      <c r="B8800" t="s">
        <v>8890</v>
      </c>
      <c r="C8800" t="s">
        <v>3519</v>
      </c>
    </row>
    <row r="8801" spans="1:3" x14ac:dyDescent="0.25">
      <c r="A8801">
        <v>1907</v>
      </c>
      <c r="B8801" t="s">
        <v>7906</v>
      </c>
      <c r="C8801" t="s">
        <v>3519</v>
      </c>
    </row>
    <row r="8802" spans="1:3" x14ac:dyDescent="0.25">
      <c r="A8802">
        <v>1908</v>
      </c>
      <c r="B8802" t="s">
        <v>6545</v>
      </c>
      <c r="C8802" t="s">
        <v>3519</v>
      </c>
    </row>
    <row r="8803" spans="1:3" x14ac:dyDescent="0.25">
      <c r="A8803">
        <v>1909</v>
      </c>
      <c r="B8803" t="s">
        <v>7906</v>
      </c>
      <c r="C8803" t="s">
        <v>3519</v>
      </c>
    </row>
    <row r="8804" spans="1:3" x14ac:dyDescent="0.25">
      <c r="A8804">
        <v>1910</v>
      </c>
      <c r="B8804" t="s">
        <v>6546</v>
      </c>
      <c r="C8804" t="s">
        <v>3519</v>
      </c>
    </row>
    <row r="8805" spans="1:3" x14ac:dyDescent="0.25">
      <c r="A8805">
        <v>1911</v>
      </c>
      <c r="B8805" t="s">
        <v>6547</v>
      </c>
      <c r="C8805" t="s">
        <v>3519</v>
      </c>
    </row>
    <row r="8806" spans="1:3" x14ac:dyDescent="0.25">
      <c r="A8806">
        <v>1912</v>
      </c>
      <c r="B8806" t="s">
        <v>8285</v>
      </c>
      <c r="C8806" t="s">
        <v>3519</v>
      </c>
    </row>
    <row r="8807" spans="1:3" x14ac:dyDescent="0.25">
      <c r="A8807">
        <v>1913</v>
      </c>
      <c r="B8807" t="s">
        <v>6548</v>
      </c>
      <c r="C8807" t="s">
        <v>3519</v>
      </c>
    </row>
    <row r="8808" spans="1:3" x14ac:dyDescent="0.25">
      <c r="A8808">
        <v>1914</v>
      </c>
      <c r="B8808" t="s">
        <v>6549</v>
      </c>
      <c r="C8808" t="s">
        <v>3519</v>
      </c>
    </row>
    <row r="8809" spans="1:3" x14ac:dyDescent="0.25">
      <c r="A8809">
        <v>1915</v>
      </c>
      <c r="B8809" t="s">
        <v>4177</v>
      </c>
      <c r="C8809" t="s">
        <v>3519</v>
      </c>
    </row>
    <row r="8810" spans="1:3" x14ac:dyDescent="0.25">
      <c r="A8810">
        <v>1916</v>
      </c>
      <c r="B8810" t="s">
        <v>8891</v>
      </c>
      <c r="C8810" t="s">
        <v>3519</v>
      </c>
    </row>
    <row r="8811" spans="1:3" x14ac:dyDescent="0.25">
      <c r="A8811">
        <v>1917</v>
      </c>
      <c r="B8811" t="s">
        <v>6550</v>
      </c>
      <c r="C8811" t="s">
        <v>3519</v>
      </c>
    </row>
    <row r="8812" spans="1:3" x14ac:dyDescent="0.25">
      <c r="A8812">
        <v>1918</v>
      </c>
      <c r="B8812" t="s">
        <v>6551</v>
      </c>
      <c r="C8812" t="s">
        <v>3519</v>
      </c>
    </row>
    <row r="8813" spans="1:3" x14ac:dyDescent="0.25">
      <c r="A8813">
        <v>1919</v>
      </c>
      <c r="B8813" t="s">
        <v>4178</v>
      </c>
      <c r="C8813" t="s">
        <v>3519</v>
      </c>
    </row>
    <row r="8814" spans="1:3" x14ac:dyDescent="0.25">
      <c r="A8814">
        <v>1920</v>
      </c>
      <c r="B8814" t="s">
        <v>7908</v>
      </c>
      <c r="C8814" t="s">
        <v>3519</v>
      </c>
    </row>
    <row r="8815" spans="1:3" x14ac:dyDescent="0.25">
      <c r="A8815">
        <v>1921</v>
      </c>
      <c r="B8815" t="s">
        <v>6552</v>
      </c>
      <c r="C8815" t="s">
        <v>3519</v>
      </c>
    </row>
    <row r="8816" spans="1:3" x14ac:dyDescent="0.25">
      <c r="A8816">
        <v>1922</v>
      </c>
      <c r="B8816" t="s">
        <v>7907</v>
      </c>
      <c r="C8816" t="s">
        <v>3519</v>
      </c>
    </row>
    <row r="8817" spans="1:3" x14ac:dyDescent="0.25">
      <c r="A8817">
        <v>1923</v>
      </c>
      <c r="B8817" t="s">
        <v>7908</v>
      </c>
      <c r="C8817" t="s">
        <v>3519</v>
      </c>
    </row>
    <row r="8818" spans="1:3" x14ac:dyDescent="0.25">
      <c r="A8818">
        <v>1924</v>
      </c>
      <c r="B8818" t="s">
        <v>6553</v>
      </c>
      <c r="C8818" t="s">
        <v>3519</v>
      </c>
    </row>
    <row r="8819" spans="1:3" x14ac:dyDescent="0.25">
      <c r="A8819">
        <v>1925</v>
      </c>
      <c r="B8819" t="s">
        <v>8286</v>
      </c>
      <c r="C8819" t="s">
        <v>3519</v>
      </c>
    </row>
    <row r="8820" spans="1:3" x14ac:dyDescent="0.25">
      <c r="A8820">
        <v>1926</v>
      </c>
      <c r="B8820" t="s">
        <v>6554</v>
      </c>
      <c r="C8820" t="s">
        <v>3519</v>
      </c>
    </row>
    <row r="8821" spans="1:3" x14ac:dyDescent="0.25">
      <c r="A8821">
        <v>1927</v>
      </c>
      <c r="B8821" t="s">
        <v>4179</v>
      </c>
      <c r="C8821" t="s">
        <v>3519</v>
      </c>
    </row>
    <row r="8822" spans="1:3" x14ac:dyDescent="0.25">
      <c r="A8822">
        <v>1928</v>
      </c>
      <c r="B8822" t="s">
        <v>6555</v>
      </c>
      <c r="C8822" t="s">
        <v>3519</v>
      </c>
    </row>
    <row r="8823" spans="1:3" x14ac:dyDescent="0.25">
      <c r="A8823">
        <v>1929</v>
      </c>
      <c r="B8823" t="s">
        <v>7909</v>
      </c>
      <c r="C8823" t="s">
        <v>3519</v>
      </c>
    </row>
    <row r="8824" spans="1:3" x14ac:dyDescent="0.25">
      <c r="A8824">
        <v>1930</v>
      </c>
      <c r="B8824" t="s">
        <v>4180</v>
      </c>
      <c r="C8824" t="s">
        <v>3519</v>
      </c>
    </row>
    <row r="8825" spans="1:3" x14ac:dyDescent="0.25">
      <c r="A8825">
        <v>1931</v>
      </c>
      <c r="B8825" t="s">
        <v>6556</v>
      </c>
      <c r="C8825" t="s">
        <v>3519</v>
      </c>
    </row>
    <row r="8826" spans="1:3" x14ac:dyDescent="0.25">
      <c r="A8826">
        <v>1932</v>
      </c>
      <c r="B8826" t="s">
        <v>6557</v>
      </c>
      <c r="C8826" t="s">
        <v>3519</v>
      </c>
    </row>
    <row r="8827" spans="1:3" x14ac:dyDescent="0.25">
      <c r="A8827">
        <v>1933</v>
      </c>
      <c r="B8827" t="s">
        <v>7909</v>
      </c>
      <c r="C8827" t="s">
        <v>3519</v>
      </c>
    </row>
    <row r="8828" spans="1:3" x14ac:dyDescent="0.25">
      <c r="A8828">
        <v>1934</v>
      </c>
      <c r="B8828" t="s">
        <v>6558</v>
      </c>
      <c r="C8828" t="s">
        <v>3519</v>
      </c>
    </row>
    <row r="8829" spans="1:3" x14ac:dyDescent="0.25">
      <c r="A8829">
        <v>1935</v>
      </c>
      <c r="B8829" t="s">
        <v>6559</v>
      </c>
      <c r="C8829" t="s">
        <v>3519</v>
      </c>
    </row>
    <row r="8830" spans="1:3" x14ac:dyDescent="0.25">
      <c r="A8830">
        <v>1936</v>
      </c>
      <c r="B8830" t="s">
        <v>7500</v>
      </c>
      <c r="C8830" t="s">
        <v>3519</v>
      </c>
    </row>
    <row r="8831" spans="1:3" x14ac:dyDescent="0.25">
      <c r="A8831">
        <v>1937</v>
      </c>
      <c r="B8831" t="s">
        <v>4181</v>
      </c>
      <c r="C8831" t="s">
        <v>3519</v>
      </c>
    </row>
    <row r="8832" spans="1:3" x14ac:dyDescent="0.25">
      <c r="A8832">
        <v>1938</v>
      </c>
      <c r="B8832" t="s">
        <v>6560</v>
      </c>
      <c r="C8832" t="s">
        <v>3519</v>
      </c>
    </row>
    <row r="8833" spans="1:3" x14ac:dyDescent="0.25">
      <c r="A8833">
        <v>1939</v>
      </c>
      <c r="B8833" t="s">
        <v>6561</v>
      </c>
      <c r="C8833" t="s">
        <v>3519</v>
      </c>
    </row>
    <row r="8834" spans="1:3" x14ac:dyDescent="0.25">
      <c r="A8834">
        <v>1940</v>
      </c>
      <c r="B8834" t="s">
        <v>6562</v>
      </c>
      <c r="C8834" t="s">
        <v>3519</v>
      </c>
    </row>
    <row r="8835" spans="1:3" x14ac:dyDescent="0.25">
      <c r="A8835">
        <v>1941</v>
      </c>
      <c r="B8835" t="s">
        <v>7910</v>
      </c>
      <c r="C8835" t="s">
        <v>3519</v>
      </c>
    </row>
    <row r="8836" spans="1:3" x14ac:dyDescent="0.25">
      <c r="A8836">
        <v>1942</v>
      </c>
      <c r="B8836" t="s">
        <v>8287</v>
      </c>
      <c r="C8836" t="s">
        <v>3519</v>
      </c>
    </row>
    <row r="8837" spans="1:3" x14ac:dyDescent="0.25">
      <c r="A8837">
        <v>1943</v>
      </c>
      <c r="B8837" t="s">
        <v>6563</v>
      </c>
      <c r="C8837" t="s">
        <v>3519</v>
      </c>
    </row>
    <row r="8838" spans="1:3" x14ac:dyDescent="0.25">
      <c r="A8838">
        <v>1944</v>
      </c>
      <c r="B8838" t="s">
        <v>4182</v>
      </c>
      <c r="C8838" t="s">
        <v>3519</v>
      </c>
    </row>
    <row r="8839" spans="1:3" x14ac:dyDescent="0.25">
      <c r="A8839">
        <v>1945</v>
      </c>
      <c r="B8839" t="s">
        <v>8892</v>
      </c>
      <c r="C8839" t="s">
        <v>3519</v>
      </c>
    </row>
    <row r="8840" spans="1:3" x14ac:dyDescent="0.25">
      <c r="A8840">
        <v>1946</v>
      </c>
      <c r="B8840" t="s">
        <v>6564</v>
      </c>
      <c r="C8840" t="s">
        <v>3519</v>
      </c>
    </row>
    <row r="8841" spans="1:3" x14ac:dyDescent="0.25">
      <c r="A8841">
        <v>1947</v>
      </c>
      <c r="B8841" t="s">
        <v>6565</v>
      </c>
      <c r="C8841" t="s">
        <v>3519</v>
      </c>
    </row>
    <row r="8842" spans="1:3" x14ac:dyDescent="0.25">
      <c r="A8842">
        <v>1948</v>
      </c>
      <c r="B8842" t="s">
        <v>6566</v>
      </c>
      <c r="C8842" t="s">
        <v>3519</v>
      </c>
    </row>
    <row r="8843" spans="1:3" x14ac:dyDescent="0.25">
      <c r="A8843">
        <v>1949</v>
      </c>
      <c r="B8843" t="s">
        <v>6567</v>
      </c>
      <c r="C8843" t="s">
        <v>3519</v>
      </c>
    </row>
    <row r="8844" spans="1:3" x14ac:dyDescent="0.25">
      <c r="A8844">
        <v>1950</v>
      </c>
      <c r="B8844" t="s">
        <v>6568</v>
      </c>
      <c r="C8844" t="s">
        <v>3519</v>
      </c>
    </row>
    <row r="8845" spans="1:3" x14ac:dyDescent="0.25">
      <c r="A8845">
        <v>1951</v>
      </c>
      <c r="B8845" t="s">
        <v>6569</v>
      </c>
      <c r="C8845" t="s">
        <v>3519</v>
      </c>
    </row>
    <row r="8846" spans="1:3" x14ac:dyDescent="0.25">
      <c r="A8846">
        <v>1952</v>
      </c>
      <c r="B8846" t="s">
        <v>6570</v>
      </c>
      <c r="C8846" t="s">
        <v>3519</v>
      </c>
    </row>
    <row r="8847" spans="1:3" x14ac:dyDescent="0.25">
      <c r="A8847">
        <v>1953</v>
      </c>
      <c r="B8847" t="s">
        <v>6571</v>
      </c>
      <c r="C8847" t="s">
        <v>3519</v>
      </c>
    </row>
    <row r="8848" spans="1:3" x14ac:dyDescent="0.25">
      <c r="A8848">
        <v>1954</v>
      </c>
      <c r="B8848" t="s">
        <v>6572</v>
      </c>
      <c r="C8848" t="s">
        <v>3519</v>
      </c>
    </row>
    <row r="8849" spans="1:3" x14ac:dyDescent="0.25">
      <c r="A8849">
        <v>1955</v>
      </c>
      <c r="B8849" t="s">
        <v>6573</v>
      </c>
      <c r="C8849" t="s">
        <v>3519</v>
      </c>
    </row>
    <row r="8850" spans="1:3" x14ac:dyDescent="0.25">
      <c r="A8850">
        <v>1956</v>
      </c>
      <c r="B8850" t="s">
        <v>6574</v>
      </c>
      <c r="C8850" t="s">
        <v>3519</v>
      </c>
    </row>
    <row r="8851" spans="1:3" x14ac:dyDescent="0.25">
      <c r="A8851">
        <v>1957</v>
      </c>
      <c r="B8851" t="s">
        <v>4183</v>
      </c>
      <c r="C8851" t="s">
        <v>3519</v>
      </c>
    </row>
    <row r="8852" spans="1:3" x14ac:dyDescent="0.25">
      <c r="A8852">
        <v>1958</v>
      </c>
      <c r="B8852" t="s">
        <v>6570</v>
      </c>
      <c r="C8852" t="s">
        <v>3519</v>
      </c>
    </row>
    <row r="8853" spans="1:3" x14ac:dyDescent="0.25">
      <c r="A8853">
        <v>1959</v>
      </c>
      <c r="B8853" t="s">
        <v>4184</v>
      </c>
      <c r="C8853" t="s">
        <v>3519</v>
      </c>
    </row>
    <row r="8854" spans="1:3" x14ac:dyDescent="0.25">
      <c r="A8854">
        <v>1960</v>
      </c>
      <c r="B8854" t="s">
        <v>4185</v>
      </c>
      <c r="C8854" t="s">
        <v>3519</v>
      </c>
    </row>
    <row r="8855" spans="1:3" x14ac:dyDescent="0.25">
      <c r="A8855">
        <v>1961</v>
      </c>
      <c r="B8855" t="s">
        <v>6575</v>
      </c>
      <c r="C8855" t="s">
        <v>3519</v>
      </c>
    </row>
    <row r="8856" spans="1:3" x14ac:dyDescent="0.25">
      <c r="A8856">
        <v>1962</v>
      </c>
      <c r="B8856" t="s">
        <v>6576</v>
      </c>
      <c r="C8856" t="s">
        <v>3519</v>
      </c>
    </row>
    <row r="8857" spans="1:3" x14ac:dyDescent="0.25">
      <c r="A8857">
        <v>1963</v>
      </c>
      <c r="B8857" t="s">
        <v>8095</v>
      </c>
      <c r="C8857" t="s">
        <v>3519</v>
      </c>
    </row>
    <row r="8858" spans="1:3" x14ac:dyDescent="0.25">
      <c r="A8858">
        <v>1964</v>
      </c>
      <c r="B8858" t="s">
        <v>7911</v>
      </c>
      <c r="C8858" t="s">
        <v>3519</v>
      </c>
    </row>
    <row r="8859" spans="1:3" x14ac:dyDescent="0.25">
      <c r="A8859">
        <v>1965</v>
      </c>
      <c r="B8859" t="s">
        <v>6577</v>
      </c>
      <c r="C8859" t="s">
        <v>3519</v>
      </c>
    </row>
    <row r="8860" spans="1:3" x14ac:dyDescent="0.25">
      <c r="A8860">
        <v>1966</v>
      </c>
      <c r="B8860" t="s">
        <v>7911</v>
      </c>
      <c r="C8860" t="s">
        <v>3519</v>
      </c>
    </row>
    <row r="8861" spans="1:3" x14ac:dyDescent="0.25">
      <c r="A8861">
        <v>1967</v>
      </c>
      <c r="B8861" t="s">
        <v>7790</v>
      </c>
      <c r="C8861" t="s">
        <v>3519</v>
      </c>
    </row>
    <row r="8862" spans="1:3" x14ac:dyDescent="0.25">
      <c r="A8862">
        <v>1968</v>
      </c>
      <c r="B8862" t="s">
        <v>6578</v>
      </c>
      <c r="C8862" t="s">
        <v>3519</v>
      </c>
    </row>
    <row r="8863" spans="1:3" x14ac:dyDescent="0.25">
      <c r="A8863">
        <v>1969</v>
      </c>
      <c r="B8863" t="s">
        <v>4186</v>
      </c>
      <c r="C8863" t="s">
        <v>3519</v>
      </c>
    </row>
    <row r="8864" spans="1:3" x14ac:dyDescent="0.25">
      <c r="A8864">
        <v>1970</v>
      </c>
      <c r="B8864" t="s">
        <v>8288</v>
      </c>
      <c r="C8864" t="s">
        <v>3519</v>
      </c>
    </row>
    <row r="8865" spans="1:3" x14ac:dyDescent="0.25">
      <c r="A8865">
        <v>1971</v>
      </c>
      <c r="B8865" t="s">
        <v>4187</v>
      </c>
      <c r="C8865" t="s">
        <v>3519</v>
      </c>
    </row>
    <row r="8866" spans="1:3" x14ac:dyDescent="0.25">
      <c r="A8866">
        <v>1972</v>
      </c>
      <c r="B8866" t="s">
        <v>8893</v>
      </c>
      <c r="C8866" t="s">
        <v>3519</v>
      </c>
    </row>
    <row r="8867" spans="1:3" x14ac:dyDescent="0.25">
      <c r="A8867">
        <v>1973</v>
      </c>
      <c r="B8867" t="s">
        <v>6579</v>
      </c>
      <c r="C8867" t="s">
        <v>3519</v>
      </c>
    </row>
    <row r="8868" spans="1:3" x14ac:dyDescent="0.25">
      <c r="A8868">
        <v>1974</v>
      </c>
      <c r="B8868" t="s">
        <v>4188</v>
      </c>
      <c r="C8868" t="s">
        <v>3519</v>
      </c>
    </row>
    <row r="8869" spans="1:3" x14ac:dyDescent="0.25">
      <c r="A8869">
        <v>1975</v>
      </c>
      <c r="B8869" t="s">
        <v>6580</v>
      </c>
      <c r="C8869" t="s">
        <v>3519</v>
      </c>
    </row>
    <row r="8870" spans="1:3" x14ac:dyDescent="0.25">
      <c r="A8870">
        <v>1976</v>
      </c>
      <c r="B8870" t="s">
        <v>6581</v>
      </c>
      <c r="C8870" t="s">
        <v>3519</v>
      </c>
    </row>
    <row r="8871" spans="1:3" x14ac:dyDescent="0.25">
      <c r="A8871">
        <v>1977</v>
      </c>
      <c r="B8871" t="s">
        <v>7912</v>
      </c>
      <c r="C8871" t="s">
        <v>3519</v>
      </c>
    </row>
    <row r="8872" spans="1:3" x14ac:dyDescent="0.25">
      <c r="A8872">
        <v>1978</v>
      </c>
      <c r="B8872" t="s">
        <v>6582</v>
      </c>
      <c r="C8872" t="s">
        <v>3519</v>
      </c>
    </row>
    <row r="8873" spans="1:3" x14ac:dyDescent="0.25">
      <c r="A8873">
        <v>1979</v>
      </c>
      <c r="B8873" t="s">
        <v>4189</v>
      </c>
      <c r="C8873" t="s">
        <v>3519</v>
      </c>
    </row>
    <row r="8874" spans="1:3" x14ac:dyDescent="0.25">
      <c r="A8874">
        <v>1980</v>
      </c>
      <c r="B8874" t="s">
        <v>7501</v>
      </c>
      <c r="C8874" t="s">
        <v>3519</v>
      </c>
    </row>
    <row r="8875" spans="1:3" x14ac:dyDescent="0.25">
      <c r="A8875">
        <v>1981</v>
      </c>
      <c r="B8875" t="s">
        <v>7502</v>
      </c>
      <c r="C8875" t="s">
        <v>3519</v>
      </c>
    </row>
    <row r="8876" spans="1:3" x14ac:dyDescent="0.25">
      <c r="A8876">
        <v>1982</v>
      </c>
      <c r="B8876" t="s">
        <v>4190</v>
      </c>
      <c r="C8876" t="s">
        <v>3519</v>
      </c>
    </row>
    <row r="8877" spans="1:3" x14ac:dyDescent="0.25">
      <c r="A8877">
        <v>1983</v>
      </c>
      <c r="B8877" t="s">
        <v>7913</v>
      </c>
      <c r="C8877" t="s">
        <v>3519</v>
      </c>
    </row>
    <row r="8878" spans="1:3" x14ac:dyDescent="0.25">
      <c r="A8878">
        <v>1984</v>
      </c>
      <c r="B8878" t="s">
        <v>6583</v>
      </c>
      <c r="C8878" t="s">
        <v>3519</v>
      </c>
    </row>
    <row r="8879" spans="1:3" x14ac:dyDescent="0.25">
      <c r="A8879">
        <v>1985</v>
      </c>
      <c r="B8879" t="s">
        <v>7913</v>
      </c>
      <c r="C8879" t="s">
        <v>3519</v>
      </c>
    </row>
    <row r="8880" spans="1:3" x14ac:dyDescent="0.25">
      <c r="A8880">
        <v>1986</v>
      </c>
      <c r="B8880" t="s">
        <v>7914</v>
      </c>
      <c r="C8880" t="s">
        <v>3519</v>
      </c>
    </row>
    <row r="8881" spans="1:3" x14ac:dyDescent="0.25">
      <c r="A8881">
        <v>1987</v>
      </c>
      <c r="B8881" t="s">
        <v>6584</v>
      </c>
      <c r="C8881" t="s">
        <v>3519</v>
      </c>
    </row>
    <row r="8882" spans="1:3" x14ac:dyDescent="0.25">
      <c r="A8882">
        <v>1988</v>
      </c>
      <c r="B8882" t="s">
        <v>6585</v>
      </c>
      <c r="C8882" t="s">
        <v>3519</v>
      </c>
    </row>
    <row r="8883" spans="1:3" x14ac:dyDescent="0.25">
      <c r="A8883">
        <v>1989</v>
      </c>
      <c r="B8883" t="s">
        <v>4191</v>
      </c>
      <c r="C8883" t="s">
        <v>3519</v>
      </c>
    </row>
    <row r="8884" spans="1:3" x14ac:dyDescent="0.25">
      <c r="A8884">
        <v>1990</v>
      </c>
      <c r="B8884" t="s">
        <v>6586</v>
      </c>
      <c r="C8884" t="s">
        <v>3519</v>
      </c>
    </row>
    <row r="8885" spans="1:3" x14ac:dyDescent="0.25">
      <c r="A8885">
        <v>1991</v>
      </c>
      <c r="B8885" t="s">
        <v>8289</v>
      </c>
      <c r="C8885" t="s">
        <v>3519</v>
      </c>
    </row>
    <row r="8886" spans="1:3" x14ac:dyDescent="0.25">
      <c r="A8886">
        <v>1992</v>
      </c>
      <c r="B8886" t="s">
        <v>4192</v>
      </c>
      <c r="C8886" t="s">
        <v>3519</v>
      </c>
    </row>
    <row r="8887" spans="1:3" x14ac:dyDescent="0.25">
      <c r="A8887">
        <v>1993</v>
      </c>
      <c r="B8887" t="s">
        <v>6587</v>
      </c>
      <c r="C8887" t="s">
        <v>3519</v>
      </c>
    </row>
    <row r="8888" spans="1:3" x14ac:dyDescent="0.25">
      <c r="A8888">
        <v>1994</v>
      </c>
      <c r="B8888" t="s">
        <v>6588</v>
      </c>
      <c r="C8888" t="s">
        <v>3519</v>
      </c>
    </row>
    <row r="8889" spans="1:3" x14ac:dyDescent="0.25">
      <c r="A8889">
        <v>1995</v>
      </c>
      <c r="B8889" t="s">
        <v>8289</v>
      </c>
      <c r="C8889" t="s">
        <v>3519</v>
      </c>
    </row>
    <row r="8890" spans="1:3" x14ac:dyDescent="0.25">
      <c r="A8890">
        <v>1996</v>
      </c>
      <c r="B8890" t="s">
        <v>8290</v>
      </c>
      <c r="C8890" t="s">
        <v>3519</v>
      </c>
    </row>
    <row r="8891" spans="1:3" x14ac:dyDescent="0.25">
      <c r="A8891">
        <v>1997</v>
      </c>
      <c r="B8891" t="s">
        <v>7915</v>
      </c>
      <c r="C8891" t="s">
        <v>3519</v>
      </c>
    </row>
    <row r="8892" spans="1:3" x14ac:dyDescent="0.25">
      <c r="A8892">
        <v>1998</v>
      </c>
      <c r="B8892" t="s">
        <v>6589</v>
      </c>
      <c r="C8892" t="s">
        <v>3519</v>
      </c>
    </row>
    <row r="8893" spans="1:3" x14ac:dyDescent="0.25">
      <c r="A8893">
        <v>1999</v>
      </c>
      <c r="B8893" t="s">
        <v>4193</v>
      </c>
      <c r="C8893" t="s">
        <v>3519</v>
      </c>
    </row>
    <row r="8894" spans="1:3" x14ac:dyDescent="0.25">
      <c r="A8894">
        <v>2000</v>
      </c>
      <c r="B8894" t="s">
        <v>6590</v>
      </c>
      <c r="C8894" t="s">
        <v>3519</v>
      </c>
    </row>
    <row r="8895" spans="1:3" x14ac:dyDescent="0.25">
      <c r="A8895">
        <v>2001</v>
      </c>
      <c r="B8895" t="s">
        <v>7915</v>
      </c>
      <c r="C8895" t="s">
        <v>3519</v>
      </c>
    </row>
    <row r="8896" spans="1:3" x14ac:dyDescent="0.25">
      <c r="A8896">
        <v>2002</v>
      </c>
      <c r="B8896" t="s">
        <v>7916</v>
      </c>
      <c r="C8896" t="s">
        <v>3519</v>
      </c>
    </row>
    <row r="8897" spans="1:3" x14ac:dyDescent="0.25">
      <c r="A8897">
        <v>2003</v>
      </c>
      <c r="B8897" t="s">
        <v>4194</v>
      </c>
      <c r="C8897" t="s">
        <v>3519</v>
      </c>
    </row>
    <row r="8898" spans="1:3" x14ac:dyDescent="0.25">
      <c r="A8898">
        <v>2004</v>
      </c>
      <c r="B8898" t="s">
        <v>6591</v>
      </c>
      <c r="C8898" t="s">
        <v>3519</v>
      </c>
    </row>
    <row r="8899" spans="1:3" x14ac:dyDescent="0.25">
      <c r="A8899">
        <v>2005</v>
      </c>
      <c r="B8899" t="s">
        <v>4195</v>
      </c>
      <c r="C8899" t="s">
        <v>3519</v>
      </c>
    </row>
    <row r="8900" spans="1:3" x14ac:dyDescent="0.25">
      <c r="A8900">
        <v>2006</v>
      </c>
      <c r="B8900" t="s">
        <v>8291</v>
      </c>
      <c r="C8900" t="s">
        <v>3519</v>
      </c>
    </row>
    <row r="8901" spans="1:3" x14ac:dyDescent="0.25">
      <c r="A8901">
        <v>2007</v>
      </c>
      <c r="B8901" t="s">
        <v>8292</v>
      </c>
      <c r="C8901" t="s">
        <v>3519</v>
      </c>
    </row>
    <row r="8902" spans="1:3" x14ac:dyDescent="0.25">
      <c r="A8902">
        <v>2008</v>
      </c>
      <c r="B8902" t="s">
        <v>8894</v>
      </c>
      <c r="C8902" t="s">
        <v>3519</v>
      </c>
    </row>
    <row r="8903" spans="1:3" x14ac:dyDescent="0.25">
      <c r="A8903">
        <v>2009</v>
      </c>
      <c r="B8903" t="s">
        <v>6592</v>
      </c>
      <c r="C8903" t="s">
        <v>3519</v>
      </c>
    </row>
    <row r="8904" spans="1:3" x14ac:dyDescent="0.25">
      <c r="A8904">
        <v>2010</v>
      </c>
      <c r="B8904" t="s">
        <v>4196</v>
      </c>
      <c r="C8904" t="s">
        <v>3519</v>
      </c>
    </row>
    <row r="8905" spans="1:3" x14ac:dyDescent="0.25">
      <c r="A8905">
        <v>2011</v>
      </c>
      <c r="B8905" t="s">
        <v>8895</v>
      </c>
      <c r="C8905" t="s">
        <v>3519</v>
      </c>
    </row>
    <row r="8906" spans="1:3" x14ac:dyDescent="0.25">
      <c r="A8906">
        <v>2012</v>
      </c>
      <c r="B8906" t="s">
        <v>7917</v>
      </c>
      <c r="C8906" t="s">
        <v>3519</v>
      </c>
    </row>
    <row r="8907" spans="1:3" x14ac:dyDescent="0.25">
      <c r="A8907">
        <v>2013</v>
      </c>
      <c r="B8907" t="s">
        <v>4197</v>
      </c>
      <c r="C8907" t="s">
        <v>3519</v>
      </c>
    </row>
    <row r="8908" spans="1:3" x14ac:dyDescent="0.25">
      <c r="A8908">
        <v>2014</v>
      </c>
      <c r="B8908" t="s">
        <v>6593</v>
      </c>
      <c r="C8908" t="s">
        <v>3519</v>
      </c>
    </row>
    <row r="8909" spans="1:3" x14ac:dyDescent="0.25">
      <c r="A8909">
        <v>2015</v>
      </c>
      <c r="B8909" t="s">
        <v>6594</v>
      </c>
      <c r="C8909" t="s">
        <v>3519</v>
      </c>
    </row>
    <row r="8910" spans="1:3" x14ac:dyDescent="0.25">
      <c r="A8910">
        <v>2016</v>
      </c>
      <c r="B8910" t="s">
        <v>7917</v>
      </c>
      <c r="C8910" t="s">
        <v>3519</v>
      </c>
    </row>
    <row r="8911" spans="1:3" x14ac:dyDescent="0.25">
      <c r="A8911">
        <v>2017</v>
      </c>
      <c r="B8911" t="s">
        <v>4198</v>
      </c>
      <c r="C8911" t="s">
        <v>3519</v>
      </c>
    </row>
    <row r="8912" spans="1:3" x14ac:dyDescent="0.25">
      <c r="A8912">
        <v>2018</v>
      </c>
      <c r="B8912" t="s">
        <v>6595</v>
      </c>
      <c r="C8912" t="s">
        <v>3519</v>
      </c>
    </row>
    <row r="8913" spans="1:3" x14ac:dyDescent="0.25">
      <c r="A8913">
        <v>2019</v>
      </c>
      <c r="B8913" t="s">
        <v>6596</v>
      </c>
      <c r="C8913" t="s">
        <v>3519</v>
      </c>
    </row>
    <row r="8914" spans="1:3" x14ac:dyDescent="0.25">
      <c r="A8914">
        <v>2020</v>
      </c>
      <c r="B8914" t="s">
        <v>8293</v>
      </c>
      <c r="C8914" t="s">
        <v>3519</v>
      </c>
    </row>
    <row r="8915" spans="1:3" x14ac:dyDescent="0.25">
      <c r="A8915">
        <v>2021</v>
      </c>
      <c r="B8915" t="s">
        <v>8294</v>
      </c>
      <c r="C8915" t="s">
        <v>3519</v>
      </c>
    </row>
    <row r="8916" spans="1:3" x14ac:dyDescent="0.25">
      <c r="A8916">
        <v>2022</v>
      </c>
      <c r="B8916" t="s">
        <v>6597</v>
      </c>
      <c r="C8916" t="s">
        <v>3519</v>
      </c>
    </row>
    <row r="8917" spans="1:3" x14ac:dyDescent="0.25">
      <c r="A8917">
        <v>2023</v>
      </c>
      <c r="B8917" t="s">
        <v>6598</v>
      </c>
      <c r="C8917" t="s">
        <v>3519</v>
      </c>
    </row>
    <row r="8918" spans="1:3" x14ac:dyDescent="0.25">
      <c r="A8918">
        <v>2024</v>
      </c>
      <c r="B8918" t="s">
        <v>8896</v>
      </c>
      <c r="C8918" t="s">
        <v>3519</v>
      </c>
    </row>
    <row r="8919" spans="1:3" x14ac:dyDescent="0.25">
      <c r="A8919">
        <v>2025</v>
      </c>
      <c r="B8919" t="s">
        <v>6599</v>
      </c>
      <c r="C8919" t="s">
        <v>3519</v>
      </c>
    </row>
    <row r="8920" spans="1:3" x14ac:dyDescent="0.25">
      <c r="A8920">
        <v>2026</v>
      </c>
      <c r="B8920" t="s">
        <v>4199</v>
      </c>
      <c r="C8920" t="s">
        <v>3519</v>
      </c>
    </row>
    <row r="8921" spans="1:3" x14ac:dyDescent="0.25">
      <c r="A8921">
        <v>2027</v>
      </c>
      <c r="B8921" t="s">
        <v>6600</v>
      </c>
      <c r="C8921" t="s">
        <v>3519</v>
      </c>
    </row>
    <row r="8922" spans="1:3" x14ac:dyDescent="0.25">
      <c r="A8922">
        <v>2028</v>
      </c>
      <c r="B8922" t="s">
        <v>7918</v>
      </c>
      <c r="C8922" t="s">
        <v>3519</v>
      </c>
    </row>
    <row r="8923" spans="1:3" x14ac:dyDescent="0.25">
      <c r="A8923">
        <v>2029</v>
      </c>
      <c r="B8923" t="s">
        <v>6601</v>
      </c>
      <c r="C8923" t="s">
        <v>3519</v>
      </c>
    </row>
    <row r="8924" spans="1:3" x14ac:dyDescent="0.25">
      <c r="A8924">
        <v>2030</v>
      </c>
      <c r="B8924" t="s">
        <v>7919</v>
      </c>
      <c r="C8924" t="s">
        <v>3519</v>
      </c>
    </row>
    <row r="8925" spans="1:3" x14ac:dyDescent="0.25">
      <c r="A8925">
        <v>2031</v>
      </c>
      <c r="B8925" t="s">
        <v>6602</v>
      </c>
      <c r="C8925" t="s">
        <v>3519</v>
      </c>
    </row>
    <row r="8926" spans="1:3" x14ac:dyDescent="0.25">
      <c r="A8926">
        <v>2032</v>
      </c>
      <c r="B8926" t="s">
        <v>7503</v>
      </c>
      <c r="C8926" t="s">
        <v>3519</v>
      </c>
    </row>
    <row r="8927" spans="1:3" x14ac:dyDescent="0.25">
      <c r="A8927">
        <v>2033</v>
      </c>
      <c r="B8927" t="s">
        <v>6603</v>
      </c>
      <c r="C8927" t="s">
        <v>3519</v>
      </c>
    </row>
    <row r="8928" spans="1:3" x14ac:dyDescent="0.25">
      <c r="A8928">
        <v>2034</v>
      </c>
      <c r="B8928" t="s">
        <v>7918</v>
      </c>
      <c r="C8928" t="s">
        <v>3519</v>
      </c>
    </row>
    <row r="8929" spans="1:3" x14ac:dyDescent="0.25">
      <c r="A8929">
        <v>2035</v>
      </c>
      <c r="B8929" t="s">
        <v>7919</v>
      </c>
      <c r="C8929" t="s">
        <v>3519</v>
      </c>
    </row>
    <row r="8930" spans="1:3" x14ac:dyDescent="0.25">
      <c r="A8930">
        <v>2036</v>
      </c>
      <c r="B8930" t="s">
        <v>7920</v>
      </c>
      <c r="C8930" t="s">
        <v>3519</v>
      </c>
    </row>
    <row r="8931" spans="1:3" x14ac:dyDescent="0.25">
      <c r="A8931">
        <v>2037</v>
      </c>
      <c r="B8931" t="s">
        <v>6604</v>
      </c>
      <c r="C8931" t="s">
        <v>3519</v>
      </c>
    </row>
    <row r="8932" spans="1:3" x14ac:dyDescent="0.25">
      <c r="A8932">
        <v>2038</v>
      </c>
      <c r="B8932" t="s">
        <v>6461</v>
      </c>
      <c r="C8932" t="s">
        <v>3519</v>
      </c>
    </row>
    <row r="8933" spans="1:3" x14ac:dyDescent="0.25">
      <c r="A8933">
        <v>2039</v>
      </c>
      <c r="B8933" t="s">
        <v>4200</v>
      </c>
      <c r="C8933" t="s">
        <v>3519</v>
      </c>
    </row>
    <row r="8934" spans="1:3" x14ac:dyDescent="0.25">
      <c r="A8934">
        <v>2040</v>
      </c>
      <c r="B8934" t="s">
        <v>6605</v>
      </c>
      <c r="C8934" t="s">
        <v>3519</v>
      </c>
    </row>
    <row r="8935" spans="1:3" x14ac:dyDescent="0.25">
      <c r="A8935">
        <v>2041</v>
      </c>
      <c r="B8935" t="s">
        <v>8295</v>
      </c>
      <c r="C8935" t="s">
        <v>3519</v>
      </c>
    </row>
    <row r="8936" spans="1:3" x14ac:dyDescent="0.25">
      <c r="A8936">
        <v>2042</v>
      </c>
      <c r="B8936" t="s">
        <v>4201</v>
      </c>
      <c r="C8936" t="s">
        <v>3519</v>
      </c>
    </row>
    <row r="8937" spans="1:3" x14ac:dyDescent="0.25">
      <c r="A8937">
        <v>2043</v>
      </c>
      <c r="B8937" t="s">
        <v>6606</v>
      </c>
      <c r="C8937" t="s">
        <v>3519</v>
      </c>
    </row>
    <row r="8938" spans="1:3" x14ac:dyDescent="0.25">
      <c r="A8938">
        <v>2044</v>
      </c>
      <c r="B8938" t="s">
        <v>4202</v>
      </c>
      <c r="C8938" t="s">
        <v>3519</v>
      </c>
    </row>
    <row r="8939" spans="1:3" x14ac:dyDescent="0.25">
      <c r="A8939">
        <v>2045</v>
      </c>
      <c r="B8939" t="s">
        <v>8897</v>
      </c>
      <c r="C8939" t="s">
        <v>3519</v>
      </c>
    </row>
    <row r="8940" spans="1:3" x14ac:dyDescent="0.25">
      <c r="A8940">
        <v>2046</v>
      </c>
      <c r="B8940" t="s">
        <v>4203</v>
      </c>
      <c r="C8940" t="s">
        <v>3519</v>
      </c>
    </row>
    <row r="8941" spans="1:3" x14ac:dyDescent="0.25">
      <c r="A8941">
        <v>2047</v>
      </c>
      <c r="B8941" t="s">
        <v>7921</v>
      </c>
      <c r="C8941" t="s">
        <v>3519</v>
      </c>
    </row>
    <row r="8942" spans="1:3" x14ac:dyDescent="0.25">
      <c r="A8942">
        <v>2048</v>
      </c>
      <c r="B8942" t="s">
        <v>6607</v>
      </c>
      <c r="C8942" t="s">
        <v>3519</v>
      </c>
    </row>
    <row r="8943" spans="1:3" x14ac:dyDescent="0.25">
      <c r="A8943">
        <v>2049</v>
      </c>
      <c r="B8943" t="s">
        <v>6608</v>
      </c>
      <c r="C8943" t="s">
        <v>3519</v>
      </c>
    </row>
    <row r="8944" spans="1:3" x14ac:dyDescent="0.25">
      <c r="A8944">
        <v>2050</v>
      </c>
      <c r="B8944" t="s">
        <v>7921</v>
      </c>
      <c r="C8944" t="s">
        <v>3519</v>
      </c>
    </row>
    <row r="8945" spans="1:3" x14ac:dyDescent="0.25">
      <c r="A8945">
        <v>2051</v>
      </c>
      <c r="B8945" t="s">
        <v>6609</v>
      </c>
      <c r="C8945" t="s">
        <v>3519</v>
      </c>
    </row>
    <row r="8946" spans="1:3" x14ac:dyDescent="0.25">
      <c r="A8946">
        <v>2052</v>
      </c>
      <c r="B8946" t="s">
        <v>4204</v>
      </c>
      <c r="C8946" t="s">
        <v>3519</v>
      </c>
    </row>
    <row r="8947" spans="1:3" x14ac:dyDescent="0.25">
      <c r="A8947">
        <v>2053</v>
      </c>
      <c r="B8947" t="s">
        <v>4205</v>
      </c>
      <c r="C8947" t="s">
        <v>3519</v>
      </c>
    </row>
    <row r="8948" spans="1:3" x14ac:dyDescent="0.25">
      <c r="A8948">
        <v>2054</v>
      </c>
      <c r="B8948" t="s">
        <v>8898</v>
      </c>
      <c r="C8948" t="s">
        <v>3519</v>
      </c>
    </row>
    <row r="8949" spans="1:3" x14ac:dyDescent="0.25">
      <c r="A8949">
        <v>2055</v>
      </c>
      <c r="B8949" t="s">
        <v>4206</v>
      </c>
      <c r="C8949" t="s">
        <v>3519</v>
      </c>
    </row>
    <row r="8950" spans="1:3" x14ac:dyDescent="0.25">
      <c r="A8950">
        <v>2056</v>
      </c>
      <c r="B8950" t="s">
        <v>7922</v>
      </c>
      <c r="C8950" t="s">
        <v>3519</v>
      </c>
    </row>
    <row r="8951" spans="1:3" x14ac:dyDescent="0.25">
      <c r="A8951">
        <v>2057</v>
      </c>
      <c r="B8951" t="s">
        <v>6610</v>
      </c>
      <c r="C8951" t="s">
        <v>3519</v>
      </c>
    </row>
    <row r="8952" spans="1:3" x14ac:dyDescent="0.25">
      <c r="A8952">
        <v>2058</v>
      </c>
      <c r="B8952" t="s">
        <v>7922</v>
      </c>
      <c r="C8952" t="s">
        <v>3519</v>
      </c>
    </row>
    <row r="8953" spans="1:3" x14ac:dyDescent="0.25">
      <c r="A8953">
        <v>2059</v>
      </c>
      <c r="B8953" t="s">
        <v>1268</v>
      </c>
      <c r="C8953" t="s">
        <v>3519</v>
      </c>
    </row>
    <row r="8954" spans="1:3" x14ac:dyDescent="0.25">
      <c r="A8954">
        <v>2060</v>
      </c>
      <c r="B8954" t="s">
        <v>1270</v>
      </c>
      <c r="C8954" t="s">
        <v>3519</v>
      </c>
    </row>
    <row r="8955" spans="1:3" x14ac:dyDescent="0.25">
      <c r="A8955">
        <v>2061</v>
      </c>
      <c r="B8955" t="s">
        <v>6611</v>
      </c>
      <c r="C8955" t="s">
        <v>3519</v>
      </c>
    </row>
    <row r="8956" spans="1:3" x14ac:dyDescent="0.25">
      <c r="A8956">
        <v>2062</v>
      </c>
      <c r="B8956" t="s">
        <v>6611</v>
      </c>
      <c r="C8956" t="s">
        <v>3519</v>
      </c>
    </row>
    <row r="8957" spans="1:3" x14ac:dyDescent="0.25">
      <c r="A8957">
        <v>2063</v>
      </c>
      <c r="B8957" t="s">
        <v>4207</v>
      </c>
      <c r="C8957" t="s">
        <v>3519</v>
      </c>
    </row>
    <row r="8958" spans="1:3" x14ac:dyDescent="0.25">
      <c r="A8958">
        <v>2064</v>
      </c>
      <c r="B8958" t="s">
        <v>7923</v>
      </c>
      <c r="C8958" t="s">
        <v>3519</v>
      </c>
    </row>
    <row r="8959" spans="1:3" x14ac:dyDescent="0.25">
      <c r="A8959">
        <v>2065</v>
      </c>
      <c r="B8959" t="s">
        <v>7923</v>
      </c>
      <c r="C8959" t="s">
        <v>3519</v>
      </c>
    </row>
    <row r="8960" spans="1:3" x14ac:dyDescent="0.25">
      <c r="A8960">
        <v>2066</v>
      </c>
      <c r="B8960" t="s">
        <v>6612</v>
      </c>
      <c r="C8960" t="s">
        <v>3519</v>
      </c>
    </row>
    <row r="8961" spans="1:3" x14ac:dyDescent="0.25">
      <c r="A8961">
        <v>2067</v>
      </c>
      <c r="B8961" t="s">
        <v>6613</v>
      </c>
      <c r="C8961" t="s">
        <v>3519</v>
      </c>
    </row>
    <row r="8962" spans="1:3" x14ac:dyDescent="0.25">
      <c r="A8962">
        <v>2068</v>
      </c>
      <c r="B8962" t="s">
        <v>6613</v>
      </c>
      <c r="C8962" t="s">
        <v>3519</v>
      </c>
    </row>
    <row r="8963" spans="1:3" x14ac:dyDescent="0.25">
      <c r="A8963">
        <v>2069</v>
      </c>
      <c r="B8963" t="s">
        <v>6614</v>
      </c>
      <c r="C8963" t="s">
        <v>3519</v>
      </c>
    </row>
    <row r="8964" spans="1:3" x14ac:dyDescent="0.25">
      <c r="A8964">
        <v>2070</v>
      </c>
      <c r="B8964" t="s">
        <v>4208</v>
      </c>
      <c r="C8964" t="s">
        <v>3519</v>
      </c>
    </row>
    <row r="8965" spans="1:3" x14ac:dyDescent="0.25">
      <c r="A8965">
        <v>2071</v>
      </c>
      <c r="B8965" t="s">
        <v>4209</v>
      </c>
      <c r="C8965" t="s">
        <v>3519</v>
      </c>
    </row>
    <row r="8966" spans="1:3" x14ac:dyDescent="0.25">
      <c r="A8966">
        <v>2072</v>
      </c>
      <c r="B8966" t="s">
        <v>4209</v>
      </c>
      <c r="C8966" t="s">
        <v>3519</v>
      </c>
    </row>
    <row r="8967" spans="1:3" x14ac:dyDescent="0.25">
      <c r="A8967">
        <v>2073</v>
      </c>
      <c r="B8967" t="s">
        <v>4210</v>
      </c>
      <c r="C8967" t="s">
        <v>3519</v>
      </c>
    </row>
    <row r="8968" spans="1:3" x14ac:dyDescent="0.25">
      <c r="A8968">
        <v>2074</v>
      </c>
      <c r="B8968" t="s">
        <v>6615</v>
      </c>
      <c r="C8968" t="s">
        <v>3519</v>
      </c>
    </row>
    <row r="8969" spans="1:3" x14ac:dyDescent="0.25">
      <c r="A8969">
        <v>2075</v>
      </c>
      <c r="B8969" t="s">
        <v>6616</v>
      </c>
      <c r="C8969" t="s">
        <v>3519</v>
      </c>
    </row>
    <row r="8970" spans="1:3" x14ac:dyDescent="0.25">
      <c r="A8970">
        <v>2076</v>
      </c>
      <c r="B8970" t="s">
        <v>6617</v>
      </c>
      <c r="C8970" t="s">
        <v>3519</v>
      </c>
    </row>
    <row r="8971" spans="1:3" x14ac:dyDescent="0.25">
      <c r="A8971">
        <v>2077</v>
      </c>
      <c r="B8971" t="s">
        <v>4211</v>
      </c>
      <c r="C8971" t="s">
        <v>3519</v>
      </c>
    </row>
    <row r="8972" spans="1:3" x14ac:dyDescent="0.25">
      <c r="A8972">
        <v>2078</v>
      </c>
      <c r="B8972" t="s">
        <v>6618</v>
      </c>
      <c r="C8972" t="s">
        <v>3519</v>
      </c>
    </row>
    <row r="8973" spans="1:3" x14ac:dyDescent="0.25">
      <c r="A8973">
        <v>2079</v>
      </c>
      <c r="B8973" t="s">
        <v>4212</v>
      </c>
      <c r="C8973" t="s">
        <v>3519</v>
      </c>
    </row>
    <row r="8974" spans="1:3" x14ac:dyDescent="0.25">
      <c r="A8974">
        <v>2080</v>
      </c>
      <c r="B8974" t="s">
        <v>4212</v>
      </c>
      <c r="C8974" t="s">
        <v>3519</v>
      </c>
    </row>
    <row r="8975" spans="1:3" x14ac:dyDescent="0.25">
      <c r="A8975">
        <v>2081</v>
      </c>
      <c r="B8975" t="s">
        <v>4213</v>
      </c>
      <c r="C8975" t="s">
        <v>3519</v>
      </c>
    </row>
    <row r="8976" spans="1:3" x14ac:dyDescent="0.25">
      <c r="A8976">
        <v>2082</v>
      </c>
      <c r="B8976" t="s">
        <v>6619</v>
      </c>
      <c r="C8976" t="s">
        <v>3519</v>
      </c>
    </row>
    <row r="8977" spans="1:3" x14ac:dyDescent="0.25">
      <c r="A8977">
        <v>2083</v>
      </c>
      <c r="B8977" t="s">
        <v>4214</v>
      </c>
      <c r="C8977" t="s">
        <v>3519</v>
      </c>
    </row>
    <row r="8978" spans="1:3" x14ac:dyDescent="0.25">
      <c r="A8978">
        <v>2084</v>
      </c>
      <c r="B8978" t="s">
        <v>7924</v>
      </c>
      <c r="C8978" t="s">
        <v>3519</v>
      </c>
    </row>
    <row r="8979" spans="1:3" x14ac:dyDescent="0.25">
      <c r="A8979">
        <v>2085</v>
      </c>
      <c r="B8979" t="s">
        <v>6620</v>
      </c>
      <c r="C8979" t="s">
        <v>3519</v>
      </c>
    </row>
    <row r="8980" spans="1:3" x14ac:dyDescent="0.25">
      <c r="A8980">
        <v>2086</v>
      </c>
      <c r="B8980" t="s">
        <v>4215</v>
      </c>
      <c r="C8980" t="s">
        <v>3519</v>
      </c>
    </row>
    <row r="8981" spans="1:3" x14ac:dyDescent="0.25">
      <c r="A8981">
        <v>2087</v>
      </c>
      <c r="B8981" t="s">
        <v>4215</v>
      </c>
      <c r="C8981" t="s">
        <v>3519</v>
      </c>
    </row>
    <row r="8982" spans="1:3" x14ac:dyDescent="0.25">
      <c r="A8982">
        <v>2088</v>
      </c>
      <c r="B8982" t="s">
        <v>8296</v>
      </c>
      <c r="C8982" t="s">
        <v>3519</v>
      </c>
    </row>
    <row r="8983" spans="1:3" x14ac:dyDescent="0.25">
      <c r="A8983">
        <v>2089</v>
      </c>
      <c r="B8983" t="s">
        <v>8899</v>
      </c>
      <c r="C8983" t="s">
        <v>3519</v>
      </c>
    </row>
    <row r="8984" spans="1:3" x14ac:dyDescent="0.25">
      <c r="A8984">
        <v>2090</v>
      </c>
      <c r="B8984" t="s">
        <v>6621</v>
      </c>
      <c r="C8984" t="s">
        <v>3519</v>
      </c>
    </row>
    <row r="8985" spans="1:3" x14ac:dyDescent="0.25">
      <c r="A8985">
        <v>2091</v>
      </c>
      <c r="B8985" t="s">
        <v>6622</v>
      </c>
      <c r="C8985" t="s">
        <v>3519</v>
      </c>
    </row>
    <row r="8986" spans="1:3" x14ac:dyDescent="0.25">
      <c r="A8986">
        <v>2092</v>
      </c>
      <c r="B8986" t="s">
        <v>8297</v>
      </c>
      <c r="C8986" t="s">
        <v>3519</v>
      </c>
    </row>
    <row r="8987" spans="1:3" x14ac:dyDescent="0.25">
      <c r="A8987">
        <v>2093</v>
      </c>
      <c r="B8987" t="s">
        <v>4216</v>
      </c>
      <c r="C8987" t="s">
        <v>3519</v>
      </c>
    </row>
    <row r="8988" spans="1:3" x14ac:dyDescent="0.25">
      <c r="A8988">
        <v>2094</v>
      </c>
      <c r="B8988" t="s">
        <v>8298</v>
      </c>
      <c r="C8988" t="s">
        <v>3519</v>
      </c>
    </row>
    <row r="8989" spans="1:3" x14ac:dyDescent="0.25">
      <c r="A8989">
        <v>2095</v>
      </c>
      <c r="B8989" t="s">
        <v>4217</v>
      </c>
      <c r="C8989" t="s">
        <v>3519</v>
      </c>
    </row>
    <row r="8990" spans="1:3" x14ac:dyDescent="0.25">
      <c r="A8990">
        <v>2096</v>
      </c>
      <c r="B8990" t="s">
        <v>6623</v>
      </c>
      <c r="C8990" t="s">
        <v>3519</v>
      </c>
    </row>
    <row r="8991" spans="1:3" x14ac:dyDescent="0.25">
      <c r="A8991">
        <v>2097</v>
      </c>
      <c r="B8991" t="s">
        <v>4218</v>
      </c>
      <c r="C8991" t="s">
        <v>3519</v>
      </c>
    </row>
    <row r="8992" spans="1:3" x14ac:dyDescent="0.25">
      <c r="A8992">
        <v>2098</v>
      </c>
      <c r="B8992" t="s">
        <v>6624</v>
      </c>
      <c r="C8992" t="s">
        <v>3519</v>
      </c>
    </row>
    <row r="8993" spans="1:3" x14ac:dyDescent="0.25">
      <c r="A8993">
        <v>2099</v>
      </c>
      <c r="B8993" t="s">
        <v>4219</v>
      </c>
      <c r="C8993" t="s">
        <v>3519</v>
      </c>
    </row>
    <row r="8994" spans="1:3" x14ac:dyDescent="0.25">
      <c r="A8994">
        <v>2100</v>
      </c>
      <c r="B8994" t="s">
        <v>6625</v>
      </c>
      <c r="C8994" t="s">
        <v>3519</v>
      </c>
    </row>
    <row r="8995" spans="1:3" x14ac:dyDescent="0.25">
      <c r="A8995">
        <v>2101</v>
      </c>
      <c r="B8995" t="s">
        <v>7925</v>
      </c>
      <c r="C8995" t="s">
        <v>3519</v>
      </c>
    </row>
    <row r="8996" spans="1:3" x14ac:dyDescent="0.25">
      <c r="A8996">
        <v>2102</v>
      </c>
      <c r="B8996" t="s">
        <v>6626</v>
      </c>
      <c r="C8996" t="s">
        <v>3519</v>
      </c>
    </row>
    <row r="8997" spans="1:3" x14ac:dyDescent="0.25">
      <c r="A8997">
        <v>2103</v>
      </c>
      <c r="B8997" t="s">
        <v>4220</v>
      </c>
      <c r="C8997" t="s">
        <v>3519</v>
      </c>
    </row>
    <row r="8998" spans="1:3" x14ac:dyDescent="0.25">
      <c r="A8998">
        <v>2104</v>
      </c>
      <c r="B8998" t="s">
        <v>8299</v>
      </c>
      <c r="C8998" t="s">
        <v>3519</v>
      </c>
    </row>
    <row r="8999" spans="1:3" x14ac:dyDescent="0.25">
      <c r="A8999">
        <v>2105</v>
      </c>
      <c r="B8999" t="s">
        <v>4221</v>
      </c>
      <c r="C8999" t="s">
        <v>3519</v>
      </c>
    </row>
    <row r="9000" spans="1:3" x14ac:dyDescent="0.25">
      <c r="A9000">
        <v>2106</v>
      </c>
      <c r="B9000" t="s">
        <v>3376</v>
      </c>
      <c r="C9000" t="s">
        <v>3519</v>
      </c>
    </row>
    <row r="9001" spans="1:3" x14ac:dyDescent="0.25">
      <c r="A9001">
        <v>2107</v>
      </c>
      <c r="B9001" t="s">
        <v>4222</v>
      </c>
      <c r="C9001" t="s">
        <v>3519</v>
      </c>
    </row>
    <row r="9002" spans="1:3" x14ac:dyDescent="0.25">
      <c r="A9002">
        <v>2108</v>
      </c>
      <c r="B9002" t="s">
        <v>8900</v>
      </c>
      <c r="C9002" t="s">
        <v>3519</v>
      </c>
    </row>
    <row r="9003" spans="1:3" x14ac:dyDescent="0.25">
      <c r="A9003">
        <v>2109</v>
      </c>
      <c r="B9003" t="s">
        <v>4223</v>
      </c>
      <c r="C9003" t="s">
        <v>3519</v>
      </c>
    </row>
    <row r="9004" spans="1:3" x14ac:dyDescent="0.25">
      <c r="A9004">
        <v>2110</v>
      </c>
      <c r="B9004" t="s">
        <v>4224</v>
      </c>
      <c r="C9004" t="s">
        <v>3519</v>
      </c>
    </row>
    <row r="9005" spans="1:3" x14ac:dyDescent="0.25">
      <c r="A9005">
        <v>2111</v>
      </c>
      <c r="B9005" t="s">
        <v>6627</v>
      </c>
      <c r="C9005" t="s">
        <v>3519</v>
      </c>
    </row>
    <row r="9006" spans="1:3" x14ac:dyDescent="0.25">
      <c r="A9006">
        <v>2112</v>
      </c>
      <c r="B9006" t="s">
        <v>6628</v>
      </c>
      <c r="C9006" t="s">
        <v>3519</v>
      </c>
    </row>
    <row r="9007" spans="1:3" x14ac:dyDescent="0.25">
      <c r="A9007">
        <v>2113</v>
      </c>
      <c r="B9007" t="s">
        <v>7926</v>
      </c>
      <c r="C9007" t="s">
        <v>3519</v>
      </c>
    </row>
    <row r="9008" spans="1:3" x14ac:dyDescent="0.25">
      <c r="A9008">
        <v>2114</v>
      </c>
      <c r="B9008" t="s">
        <v>6629</v>
      </c>
      <c r="C9008" t="s">
        <v>3519</v>
      </c>
    </row>
    <row r="9009" spans="1:3" x14ac:dyDescent="0.25">
      <c r="A9009">
        <v>2115</v>
      </c>
      <c r="B9009" t="s">
        <v>6630</v>
      </c>
      <c r="C9009" t="s">
        <v>3519</v>
      </c>
    </row>
    <row r="9010" spans="1:3" x14ac:dyDescent="0.25">
      <c r="A9010">
        <v>2116</v>
      </c>
      <c r="B9010" t="s">
        <v>6631</v>
      </c>
      <c r="C9010" t="s">
        <v>3519</v>
      </c>
    </row>
    <row r="9011" spans="1:3" x14ac:dyDescent="0.25">
      <c r="A9011">
        <v>2117</v>
      </c>
      <c r="B9011" t="s">
        <v>7926</v>
      </c>
      <c r="C9011" t="s">
        <v>3519</v>
      </c>
    </row>
    <row r="9012" spans="1:3" x14ac:dyDescent="0.25">
      <c r="A9012">
        <v>2118</v>
      </c>
      <c r="B9012" t="s">
        <v>4225</v>
      </c>
      <c r="C9012" t="s">
        <v>3519</v>
      </c>
    </row>
    <row r="9013" spans="1:3" x14ac:dyDescent="0.25">
      <c r="A9013">
        <v>2119</v>
      </c>
      <c r="B9013" t="s">
        <v>8300</v>
      </c>
      <c r="C9013" t="s">
        <v>3519</v>
      </c>
    </row>
    <row r="9014" spans="1:3" x14ac:dyDescent="0.25">
      <c r="A9014">
        <v>2120</v>
      </c>
      <c r="B9014" t="s">
        <v>4226</v>
      </c>
      <c r="C9014" t="s">
        <v>3519</v>
      </c>
    </row>
    <row r="9015" spans="1:3" x14ac:dyDescent="0.25">
      <c r="A9015">
        <v>2121</v>
      </c>
      <c r="B9015" t="s">
        <v>8301</v>
      </c>
      <c r="C9015" t="s">
        <v>3519</v>
      </c>
    </row>
    <row r="9016" spans="1:3" x14ac:dyDescent="0.25">
      <c r="A9016">
        <v>2122</v>
      </c>
      <c r="B9016" t="s">
        <v>4227</v>
      </c>
      <c r="C9016" t="s">
        <v>3519</v>
      </c>
    </row>
    <row r="9017" spans="1:3" x14ac:dyDescent="0.25">
      <c r="A9017">
        <v>2123</v>
      </c>
      <c r="B9017" t="s">
        <v>6632</v>
      </c>
      <c r="C9017" t="s">
        <v>3519</v>
      </c>
    </row>
    <row r="9018" spans="1:3" x14ac:dyDescent="0.25">
      <c r="A9018">
        <v>2124</v>
      </c>
      <c r="B9018" t="s">
        <v>6633</v>
      </c>
      <c r="C9018" t="s">
        <v>3519</v>
      </c>
    </row>
    <row r="9019" spans="1:3" x14ac:dyDescent="0.25">
      <c r="A9019">
        <v>2125</v>
      </c>
      <c r="B9019" t="s">
        <v>8901</v>
      </c>
      <c r="C9019" t="s">
        <v>3519</v>
      </c>
    </row>
    <row r="9020" spans="1:3" x14ac:dyDescent="0.25">
      <c r="A9020">
        <v>2126</v>
      </c>
      <c r="B9020" t="s">
        <v>4228</v>
      </c>
      <c r="C9020" t="s">
        <v>3519</v>
      </c>
    </row>
    <row r="9021" spans="1:3" x14ac:dyDescent="0.25">
      <c r="A9021">
        <v>2127</v>
      </c>
      <c r="B9021" t="s">
        <v>6634</v>
      </c>
      <c r="C9021" t="s">
        <v>3519</v>
      </c>
    </row>
    <row r="9022" spans="1:3" x14ac:dyDescent="0.25">
      <c r="A9022">
        <v>2128</v>
      </c>
      <c r="B9022" t="s">
        <v>8902</v>
      </c>
      <c r="C9022" t="s">
        <v>3519</v>
      </c>
    </row>
    <row r="9023" spans="1:3" x14ac:dyDescent="0.25">
      <c r="A9023">
        <v>2129</v>
      </c>
      <c r="B9023" t="s">
        <v>6635</v>
      </c>
      <c r="C9023" t="s">
        <v>3519</v>
      </c>
    </row>
    <row r="9024" spans="1:3" x14ac:dyDescent="0.25">
      <c r="A9024">
        <v>2130</v>
      </c>
      <c r="B9024" t="s">
        <v>8302</v>
      </c>
      <c r="C9024" t="s">
        <v>3519</v>
      </c>
    </row>
    <row r="9025" spans="1:3" x14ac:dyDescent="0.25">
      <c r="A9025">
        <v>2131</v>
      </c>
      <c r="B9025" t="s">
        <v>8903</v>
      </c>
      <c r="C9025" t="s">
        <v>3519</v>
      </c>
    </row>
    <row r="9026" spans="1:3" x14ac:dyDescent="0.25">
      <c r="A9026">
        <v>2132</v>
      </c>
      <c r="B9026" t="s">
        <v>4229</v>
      </c>
      <c r="C9026" t="s">
        <v>3519</v>
      </c>
    </row>
    <row r="9027" spans="1:3" x14ac:dyDescent="0.25">
      <c r="A9027">
        <v>2133</v>
      </c>
      <c r="B9027" t="s">
        <v>4230</v>
      </c>
      <c r="C9027" t="s">
        <v>3519</v>
      </c>
    </row>
    <row r="9028" spans="1:3" x14ac:dyDescent="0.25">
      <c r="A9028">
        <v>2134</v>
      </c>
      <c r="B9028" t="s">
        <v>7504</v>
      </c>
      <c r="C9028" t="s">
        <v>3519</v>
      </c>
    </row>
    <row r="9029" spans="1:3" x14ac:dyDescent="0.25">
      <c r="A9029">
        <v>2135</v>
      </c>
      <c r="B9029" t="s">
        <v>4231</v>
      </c>
      <c r="C9029" t="s">
        <v>3519</v>
      </c>
    </row>
    <row r="9030" spans="1:3" x14ac:dyDescent="0.25">
      <c r="A9030">
        <v>2136</v>
      </c>
      <c r="B9030" t="s">
        <v>8303</v>
      </c>
      <c r="C9030" t="s">
        <v>3519</v>
      </c>
    </row>
    <row r="9031" spans="1:3" x14ac:dyDescent="0.25">
      <c r="A9031">
        <v>2137</v>
      </c>
      <c r="B9031" t="s">
        <v>4232</v>
      </c>
      <c r="C9031" t="s">
        <v>3519</v>
      </c>
    </row>
    <row r="9032" spans="1:3" x14ac:dyDescent="0.25">
      <c r="A9032">
        <v>2138</v>
      </c>
      <c r="B9032" t="s">
        <v>6636</v>
      </c>
      <c r="C9032" t="s">
        <v>3519</v>
      </c>
    </row>
    <row r="9033" spans="1:3" x14ac:dyDescent="0.25">
      <c r="A9033">
        <v>2139</v>
      </c>
      <c r="B9033" t="s">
        <v>6637</v>
      </c>
      <c r="C9033" t="s">
        <v>3519</v>
      </c>
    </row>
    <row r="9034" spans="1:3" x14ac:dyDescent="0.25">
      <c r="A9034">
        <v>2140</v>
      </c>
      <c r="B9034" t="s">
        <v>8904</v>
      </c>
      <c r="C9034" t="s">
        <v>3519</v>
      </c>
    </row>
    <row r="9035" spans="1:3" x14ac:dyDescent="0.25">
      <c r="A9035">
        <v>2141</v>
      </c>
      <c r="B9035" t="s">
        <v>4233</v>
      </c>
      <c r="C9035" t="s">
        <v>3519</v>
      </c>
    </row>
    <row r="9036" spans="1:3" x14ac:dyDescent="0.25">
      <c r="A9036">
        <v>2142</v>
      </c>
      <c r="B9036" t="s">
        <v>4234</v>
      </c>
      <c r="C9036" t="s">
        <v>3519</v>
      </c>
    </row>
    <row r="9037" spans="1:3" x14ac:dyDescent="0.25">
      <c r="A9037">
        <v>2143</v>
      </c>
      <c r="B9037" t="s">
        <v>7927</v>
      </c>
      <c r="C9037" t="s">
        <v>3519</v>
      </c>
    </row>
    <row r="9038" spans="1:3" x14ac:dyDescent="0.25">
      <c r="A9038">
        <v>2144</v>
      </c>
      <c r="B9038" t="s">
        <v>7927</v>
      </c>
      <c r="C9038" t="s">
        <v>3519</v>
      </c>
    </row>
    <row r="9039" spans="1:3" x14ac:dyDescent="0.25">
      <c r="A9039">
        <v>2145</v>
      </c>
      <c r="B9039" t="s">
        <v>7505</v>
      </c>
      <c r="C9039" t="s">
        <v>3519</v>
      </c>
    </row>
    <row r="9040" spans="1:3" x14ac:dyDescent="0.25">
      <c r="A9040">
        <v>2146</v>
      </c>
      <c r="B9040" t="s">
        <v>8304</v>
      </c>
      <c r="C9040" t="s">
        <v>3519</v>
      </c>
    </row>
    <row r="9041" spans="1:3" x14ac:dyDescent="0.25">
      <c r="A9041">
        <v>2147</v>
      </c>
      <c r="B9041" t="s">
        <v>8699</v>
      </c>
      <c r="C9041" t="s">
        <v>3519</v>
      </c>
    </row>
    <row r="9042" spans="1:3" x14ac:dyDescent="0.25">
      <c r="A9042">
        <v>2148</v>
      </c>
      <c r="B9042" t="s">
        <v>3382</v>
      </c>
      <c r="C9042" t="s">
        <v>3519</v>
      </c>
    </row>
    <row r="9043" spans="1:3" x14ac:dyDescent="0.25">
      <c r="A9043">
        <v>2149</v>
      </c>
      <c r="B9043" t="s">
        <v>6638</v>
      </c>
      <c r="C9043" t="s">
        <v>3519</v>
      </c>
    </row>
    <row r="9044" spans="1:3" x14ac:dyDescent="0.25">
      <c r="A9044">
        <v>2150</v>
      </c>
      <c r="B9044" t="s">
        <v>4235</v>
      </c>
      <c r="C9044" t="s">
        <v>3519</v>
      </c>
    </row>
    <row r="9045" spans="1:3" x14ac:dyDescent="0.25">
      <c r="A9045">
        <v>2151</v>
      </c>
      <c r="B9045" t="s">
        <v>8905</v>
      </c>
      <c r="C9045" t="s">
        <v>3519</v>
      </c>
    </row>
    <row r="9046" spans="1:3" x14ac:dyDescent="0.25">
      <c r="A9046">
        <v>2152</v>
      </c>
      <c r="B9046" t="s">
        <v>6639</v>
      </c>
      <c r="C9046" t="s">
        <v>3519</v>
      </c>
    </row>
    <row r="9047" spans="1:3" x14ac:dyDescent="0.25">
      <c r="A9047">
        <v>2153</v>
      </c>
      <c r="B9047" t="s">
        <v>6640</v>
      </c>
      <c r="C9047" t="s">
        <v>3519</v>
      </c>
    </row>
    <row r="9048" spans="1:3" x14ac:dyDescent="0.25">
      <c r="A9048">
        <v>2154</v>
      </c>
      <c r="B9048" t="s">
        <v>4236</v>
      </c>
      <c r="C9048" t="s">
        <v>3519</v>
      </c>
    </row>
    <row r="9049" spans="1:3" x14ac:dyDescent="0.25">
      <c r="A9049">
        <v>2155</v>
      </c>
      <c r="B9049" t="s">
        <v>8305</v>
      </c>
      <c r="C9049" t="s">
        <v>3519</v>
      </c>
    </row>
    <row r="9050" spans="1:3" x14ac:dyDescent="0.25">
      <c r="A9050">
        <v>2156</v>
      </c>
      <c r="B9050" t="s">
        <v>4237</v>
      </c>
      <c r="C9050" t="s">
        <v>3519</v>
      </c>
    </row>
    <row r="9051" spans="1:3" x14ac:dyDescent="0.25">
      <c r="A9051">
        <v>2157</v>
      </c>
      <c r="B9051" t="s">
        <v>4238</v>
      </c>
      <c r="C9051" t="s">
        <v>3519</v>
      </c>
    </row>
    <row r="9052" spans="1:3" x14ac:dyDescent="0.25">
      <c r="A9052">
        <v>2158</v>
      </c>
      <c r="B9052" t="s">
        <v>6641</v>
      </c>
      <c r="C9052" t="s">
        <v>3519</v>
      </c>
    </row>
    <row r="9053" spans="1:3" x14ac:dyDescent="0.25">
      <c r="A9053">
        <v>2159</v>
      </c>
      <c r="B9053" t="s">
        <v>6642</v>
      </c>
      <c r="C9053" t="s">
        <v>3519</v>
      </c>
    </row>
    <row r="9054" spans="1:3" x14ac:dyDescent="0.25">
      <c r="A9054">
        <v>2160</v>
      </c>
      <c r="B9054" t="s">
        <v>6643</v>
      </c>
      <c r="C9054" t="s">
        <v>3519</v>
      </c>
    </row>
    <row r="9055" spans="1:3" x14ac:dyDescent="0.25">
      <c r="A9055">
        <v>2161</v>
      </c>
      <c r="B9055" t="s">
        <v>6644</v>
      </c>
      <c r="C9055" t="s">
        <v>3519</v>
      </c>
    </row>
    <row r="9056" spans="1:3" x14ac:dyDescent="0.25">
      <c r="A9056">
        <v>2162</v>
      </c>
      <c r="B9056" t="s">
        <v>7928</v>
      </c>
      <c r="C9056" t="s">
        <v>3519</v>
      </c>
    </row>
    <row r="9057" spans="1:3" x14ac:dyDescent="0.25">
      <c r="A9057">
        <v>2163</v>
      </c>
      <c r="B9057" t="s">
        <v>4239</v>
      </c>
      <c r="C9057" t="s">
        <v>3519</v>
      </c>
    </row>
    <row r="9058" spans="1:3" x14ac:dyDescent="0.25">
      <c r="A9058">
        <v>2164</v>
      </c>
      <c r="B9058" t="s">
        <v>7929</v>
      </c>
      <c r="C9058" t="s">
        <v>3519</v>
      </c>
    </row>
    <row r="9059" spans="1:3" x14ac:dyDescent="0.25">
      <c r="A9059">
        <v>2165</v>
      </c>
      <c r="B9059" t="s">
        <v>4240</v>
      </c>
      <c r="C9059" t="s">
        <v>3519</v>
      </c>
    </row>
    <row r="9060" spans="1:3" x14ac:dyDescent="0.25">
      <c r="A9060">
        <v>2166</v>
      </c>
      <c r="B9060" t="s">
        <v>4241</v>
      </c>
      <c r="C9060" t="s">
        <v>3519</v>
      </c>
    </row>
    <row r="9061" spans="1:3" x14ac:dyDescent="0.25">
      <c r="A9061">
        <v>2167</v>
      </c>
      <c r="B9061" t="s">
        <v>7929</v>
      </c>
      <c r="C9061" t="s">
        <v>3519</v>
      </c>
    </row>
    <row r="9062" spans="1:3" x14ac:dyDescent="0.25">
      <c r="A9062">
        <v>2168</v>
      </c>
      <c r="B9062" t="s">
        <v>8906</v>
      </c>
      <c r="C9062" t="s">
        <v>3519</v>
      </c>
    </row>
    <row r="9063" spans="1:3" x14ac:dyDescent="0.25">
      <c r="A9063">
        <v>2169</v>
      </c>
      <c r="B9063" t="s">
        <v>4242</v>
      </c>
      <c r="C9063" t="s">
        <v>3519</v>
      </c>
    </row>
    <row r="9064" spans="1:3" x14ac:dyDescent="0.25">
      <c r="A9064">
        <v>2170</v>
      </c>
      <c r="B9064" t="s">
        <v>8907</v>
      </c>
      <c r="C9064" t="s">
        <v>3519</v>
      </c>
    </row>
    <row r="9065" spans="1:3" x14ac:dyDescent="0.25">
      <c r="A9065">
        <v>2171</v>
      </c>
      <c r="B9065" t="s">
        <v>6645</v>
      </c>
      <c r="C9065" t="s">
        <v>3519</v>
      </c>
    </row>
    <row r="9066" spans="1:3" x14ac:dyDescent="0.25">
      <c r="A9066">
        <v>2172</v>
      </c>
      <c r="B9066" t="s">
        <v>4243</v>
      </c>
      <c r="C9066" t="s">
        <v>3519</v>
      </c>
    </row>
    <row r="9067" spans="1:3" x14ac:dyDescent="0.25">
      <c r="A9067">
        <v>2173</v>
      </c>
      <c r="B9067" t="s">
        <v>7930</v>
      </c>
      <c r="C9067" t="s">
        <v>3519</v>
      </c>
    </row>
    <row r="9068" spans="1:3" x14ac:dyDescent="0.25">
      <c r="A9068">
        <v>2174</v>
      </c>
      <c r="B9068" t="s">
        <v>7930</v>
      </c>
      <c r="C9068" t="s">
        <v>3519</v>
      </c>
    </row>
    <row r="9069" spans="1:3" x14ac:dyDescent="0.25">
      <c r="A9069">
        <v>2175</v>
      </c>
      <c r="B9069" t="s">
        <v>4244</v>
      </c>
      <c r="C9069" t="s">
        <v>3519</v>
      </c>
    </row>
    <row r="9070" spans="1:3" x14ac:dyDescent="0.25">
      <c r="A9070">
        <v>2176</v>
      </c>
      <c r="B9070" t="s">
        <v>8306</v>
      </c>
      <c r="C9070" t="s">
        <v>3519</v>
      </c>
    </row>
    <row r="9071" spans="1:3" x14ac:dyDescent="0.25">
      <c r="A9071">
        <v>2177</v>
      </c>
      <c r="B9071" t="s">
        <v>8908</v>
      </c>
      <c r="C9071" t="s">
        <v>3519</v>
      </c>
    </row>
    <row r="9072" spans="1:3" x14ac:dyDescent="0.25">
      <c r="A9072">
        <v>2178</v>
      </c>
      <c r="B9072" t="s">
        <v>6646</v>
      </c>
      <c r="C9072" t="s">
        <v>3519</v>
      </c>
    </row>
    <row r="9073" spans="1:3" x14ac:dyDescent="0.25">
      <c r="A9073">
        <v>2179</v>
      </c>
      <c r="B9073" t="s">
        <v>4245</v>
      </c>
      <c r="C9073" t="s">
        <v>3519</v>
      </c>
    </row>
    <row r="9074" spans="1:3" x14ac:dyDescent="0.25">
      <c r="A9074">
        <v>2180</v>
      </c>
      <c r="B9074" t="s">
        <v>8909</v>
      </c>
      <c r="C9074" t="s">
        <v>3519</v>
      </c>
    </row>
    <row r="9075" spans="1:3" x14ac:dyDescent="0.25">
      <c r="A9075">
        <v>2181</v>
      </c>
      <c r="B9075" t="s">
        <v>4246</v>
      </c>
      <c r="C9075" t="s">
        <v>3519</v>
      </c>
    </row>
    <row r="9076" spans="1:3" x14ac:dyDescent="0.25">
      <c r="A9076">
        <v>2182</v>
      </c>
      <c r="B9076" t="s">
        <v>7694</v>
      </c>
      <c r="C9076" t="s">
        <v>3519</v>
      </c>
    </row>
    <row r="9077" spans="1:3" x14ac:dyDescent="0.25">
      <c r="A9077">
        <v>2183</v>
      </c>
      <c r="B9077" t="s">
        <v>6647</v>
      </c>
      <c r="C9077" t="s">
        <v>3519</v>
      </c>
    </row>
    <row r="9078" spans="1:3" x14ac:dyDescent="0.25">
      <c r="A9078">
        <v>2184</v>
      </c>
      <c r="B9078" t="s">
        <v>4247</v>
      </c>
      <c r="C9078" t="s">
        <v>3519</v>
      </c>
    </row>
    <row r="9079" spans="1:3" x14ac:dyDescent="0.25">
      <c r="A9079">
        <v>2185</v>
      </c>
      <c r="B9079" t="s">
        <v>8307</v>
      </c>
      <c r="C9079" t="s">
        <v>3519</v>
      </c>
    </row>
    <row r="9080" spans="1:3" x14ac:dyDescent="0.25">
      <c r="A9080">
        <v>2186</v>
      </c>
      <c r="B9080" t="s">
        <v>8308</v>
      </c>
      <c r="C9080" t="s">
        <v>3519</v>
      </c>
    </row>
    <row r="9081" spans="1:3" x14ac:dyDescent="0.25">
      <c r="A9081">
        <v>2187</v>
      </c>
      <c r="B9081" t="s">
        <v>4248</v>
      </c>
      <c r="C9081" t="s">
        <v>3519</v>
      </c>
    </row>
    <row r="9082" spans="1:3" x14ac:dyDescent="0.25">
      <c r="A9082">
        <v>2188</v>
      </c>
      <c r="B9082" t="s">
        <v>8910</v>
      </c>
      <c r="C9082" t="s">
        <v>3519</v>
      </c>
    </row>
    <row r="9083" spans="1:3" x14ac:dyDescent="0.25">
      <c r="A9083">
        <v>2189</v>
      </c>
      <c r="B9083" t="s">
        <v>4249</v>
      </c>
      <c r="C9083" t="s">
        <v>3519</v>
      </c>
    </row>
    <row r="9084" spans="1:3" x14ac:dyDescent="0.25">
      <c r="A9084">
        <v>2190</v>
      </c>
      <c r="B9084" t="s">
        <v>6648</v>
      </c>
      <c r="C9084" t="s">
        <v>3519</v>
      </c>
    </row>
    <row r="9085" spans="1:3" x14ac:dyDescent="0.25">
      <c r="A9085">
        <v>2191</v>
      </c>
      <c r="B9085" t="s">
        <v>4250</v>
      </c>
      <c r="C9085" t="s">
        <v>3519</v>
      </c>
    </row>
    <row r="9086" spans="1:3" x14ac:dyDescent="0.25">
      <c r="A9086">
        <v>2192</v>
      </c>
      <c r="B9086" t="s">
        <v>4251</v>
      </c>
      <c r="C9086" t="s">
        <v>3519</v>
      </c>
    </row>
    <row r="9087" spans="1:3" x14ac:dyDescent="0.25">
      <c r="A9087">
        <v>2193</v>
      </c>
      <c r="B9087" t="s">
        <v>4252</v>
      </c>
      <c r="C9087" t="s">
        <v>3519</v>
      </c>
    </row>
    <row r="9088" spans="1:3" x14ac:dyDescent="0.25">
      <c r="A9088">
        <v>2194</v>
      </c>
      <c r="B9088" t="s">
        <v>6649</v>
      </c>
      <c r="C9088" t="s">
        <v>3519</v>
      </c>
    </row>
    <row r="9089" spans="1:3" x14ac:dyDescent="0.25">
      <c r="A9089">
        <v>2195</v>
      </c>
      <c r="B9089" t="s">
        <v>6650</v>
      </c>
      <c r="C9089" t="s">
        <v>3519</v>
      </c>
    </row>
    <row r="9090" spans="1:3" x14ac:dyDescent="0.25">
      <c r="A9090">
        <v>2196</v>
      </c>
      <c r="B9090" t="s">
        <v>4253</v>
      </c>
      <c r="C9090" t="s">
        <v>3519</v>
      </c>
    </row>
    <row r="9091" spans="1:3" x14ac:dyDescent="0.25">
      <c r="A9091">
        <v>2197</v>
      </c>
      <c r="B9091" t="s">
        <v>8309</v>
      </c>
      <c r="C9091" t="s">
        <v>3519</v>
      </c>
    </row>
    <row r="9092" spans="1:3" x14ac:dyDescent="0.25">
      <c r="A9092">
        <v>2198</v>
      </c>
      <c r="B9092" t="s">
        <v>8310</v>
      </c>
      <c r="C9092" t="s">
        <v>3519</v>
      </c>
    </row>
    <row r="9093" spans="1:3" x14ac:dyDescent="0.25">
      <c r="A9093">
        <v>2199</v>
      </c>
      <c r="B9093" t="s">
        <v>8911</v>
      </c>
      <c r="C9093" t="s">
        <v>3519</v>
      </c>
    </row>
    <row r="9094" spans="1:3" x14ac:dyDescent="0.25">
      <c r="A9094">
        <v>2200</v>
      </c>
      <c r="B9094" t="s">
        <v>8912</v>
      </c>
      <c r="C9094" t="s">
        <v>3519</v>
      </c>
    </row>
    <row r="9095" spans="1:3" x14ac:dyDescent="0.25">
      <c r="A9095">
        <v>2201</v>
      </c>
      <c r="B9095" t="s">
        <v>4254</v>
      </c>
      <c r="C9095" t="s">
        <v>3519</v>
      </c>
    </row>
    <row r="9096" spans="1:3" x14ac:dyDescent="0.25">
      <c r="A9096">
        <v>2202</v>
      </c>
      <c r="B9096" t="s">
        <v>4255</v>
      </c>
      <c r="C9096" t="s">
        <v>3519</v>
      </c>
    </row>
    <row r="9097" spans="1:3" x14ac:dyDescent="0.25">
      <c r="A9097">
        <v>2203</v>
      </c>
      <c r="B9097" t="s">
        <v>4256</v>
      </c>
      <c r="C9097" t="s">
        <v>3519</v>
      </c>
    </row>
    <row r="9098" spans="1:3" x14ac:dyDescent="0.25">
      <c r="A9098">
        <v>2204</v>
      </c>
      <c r="B9098" t="s">
        <v>4256</v>
      </c>
      <c r="C9098" t="s">
        <v>3519</v>
      </c>
    </row>
    <row r="9099" spans="1:3" x14ac:dyDescent="0.25">
      <c r="A9099">
        <v>2205</v>
      </c>
      <c r="B9099" t="s">
        <v>7506</v>
      </c>
      <c r="C9099" t="s">
        <v>3519</v>
      </c>
    </row>
    <row r="9100" spans="1:3" x14ac:dyDescent="0.25">
      <c r="A9100">
        <v>2206</v>
      </c>
      <c r="B9100" t="s">
        <v>8913</v>
      </c>
      <c r="C9100" t="s">
        <v>3519</v>
      </c>
    </row>
    <row r="9101" spans="1:3" x14ac:dyDescent="0.25">
      <c r="A9101">
        <v>2207</v>
      </c>
      <c r="B9101" t="s">
        <v>4257</v>
      </c>
      <c r="C9101" t="s">
        <v>3519</v>
      </c>
    </row>
    <row r="9102" spans="1:3" x14ac:dyDescent="0.25">
      <c r="A9102">
        <v>2208</v>
      </c>
      <c r="B9102" t="s">
        <v>4258</v>
      </c>
      <c r="C9102" t="s">
        <v>3519</v>
      </c>
    </row>
    <row r="9103" spans="1:3" x14ac:dyDescent="0.25">
      <c r="A9103">
        <v>2209</v>
      </c>
      <c r="B9103" t="s">
        <v>7507</v>
      </c>
      <c r="C9103" t="s">
        <v>3519</v>
      </c>
    </row>
    <row r="9104" spans="1:3" x14ac:dyDescent="0.25">
      <c r="A9104">
        <v>2210</v>
      </c>
      <c r="B9104" t="s">
        <v>4259</v>
      </c>
      <c r="C9104" t="s">
        <v>3519</v>
      </c>
    </row>
    <row r="9105" spans="1:3" x14ac:dyDescent="0.25">
      <c r="A9105">
        <v>2211</v>
      </c>
      <c r="B9105" t="s">
        <v>7931</v>
      </c>
      <c r="C9105" t="s">
        <v>3519</v>
      </c>
    </row>
    <row r="9106" spans="1:3" x14ac:dyDescent="0.25">
      <c r="A9106">
        <v>2212</v>
      </c>
      <c r="B9106" t="s">
        <v>6651</v>
      </c>
      <c r="C9106" t="s">
        <v>3519</v>
      </c>
    </row>
    <row r="9107" spans="1:3" x14ac:dyDescent="0.25">
      <c r="A9107">
        <v>2213</v>
      </c>
      <c r="B9107" t="s">
        <v>7931</v>
      </c>
      <c r="C9107" t="s">
        <v>3519</v>
      </c>
    </row>
    <row r="9108" spans="1:3" x14ac:dyDescent="0.25">
      <c r="A9108">
        <v>2214</v>
      </c>
      <c r="B9108" t="s">
        <v>7508</v>
      </c>
      <c r="C9108" t="s">
        <v>3519</v>
      </c>
    </row>
    <row r="9109" spans="1:3" x14ac:dyDescent="0.25">
      <c r="A9109">
        <v>2215</v>
      </c>
      <c r="B9109" t="s">
        <v>7932</v>
      </c>
      <c r="C9109" t="s">
        <v>3519</v>
      </c>
    </row>
    <row r="9110" spans="1:3" x14ac:dyDescent="0.25">
      <c r="A9110">
        <v>2216</v>
      </c>
      <c r="B9110" t="s">
        <v>4260</v>
      </c>
      <c r="C9110" t="s">
        <v>3519</v>
      </c>
    </row>
    <row r="9111" spans="1:3" x14ac:dyDescent="0.25">
      <c r="A9111">
        <v>2217</v>
      </c>
      <c r="B9111" t="s">
        <v>1384</v>
      </c>
      <c r="C9111" t="s">
        <v>3519</v>
      </c>
    </row>
    <row r="9112" spans="1:3" x14ac:dyDescent="0.25">
      <c r="A9112">
        <v>2218</v>
      </c>
      <c r="B9112" t="s">
        <v>7509</v>
      </c>
      <c r="C9112" t="s">
        <v>3519</v>
      </c>
    </row>
    <row r="9113" spans="1:3" x14ac:dyDescent="0.25">
      <c r="A9113">
        <v>2219</v>
      </c>
      <c r="B9113" t="s">
        <v>4261</v>
      </c>
      <c r="C9113" t="s">
        <v>3519</v>
      </c>
    </row>
    <row r="9114" spans="1:3" x14ac:dyDescent="0.25">
      <c r="A9114">
        <v>2220</v>
      </c>
      <c r="B9114" t="s">
        <v>7510</v>
      </c>
      <c r="C9114" t="s">
        <v>3519</v>
      </c>
    </row>
    <row r="9115" spans="1:3" x14ac:dyDescent="0.25">
      <c r="A9115">
        <v>2221</v>
      </c>
      <c r="B9115" t="s">
        <v>6652</v>
      </c>
      <c r="C9115" t="s">
        <v>3519</v>
      </c>
    </row>
    <row r="9116" spans="1:3" x14ac:dyDescent="0.25">
      <c r="A9116">
        <v>2222</v>
      </c>
      <c r="B9116" t="s">
        <v>4262</v>
      </c>
      <c r="C9116" t="s">
        <v>3519</v>
      </c>
    </row>
    <row r="9117" spans="1:3" x14ac:dyDescent="0.25">
      <c r="A9117">
        <v>2223</v>
      </c>
      <c r="B9117" t="s">
        <v>4263</v>
      </c>
      <c r="C9117" t="s">
        <v>3519</v>
      </c>
    </row>
    <row r="9118" spans="1:3" x14ac:dyDescent="0.25">
      <c r="A9118">
        <v>2224</v>
      </c>
      <c r="B9118" t="s">
        <v>6653</v>
      </c>
      <c r="C9118" t="s">
        <v>3519</v>
      </c>
    </row>
    <row r="9119" spans="1:3" x14ac:dyDescent="0.25">
      <c r="A9119">
        <v>2225</v>
      </c>
      <c r="B9119" t="s">
        <v>6654</v>
      </c>
      <c r="C9119" t="s">
        <v>3519</v>
      </c>
    </row>
    <row r="9120" spans="1:3" x14ac:dyDescent="0.25">
      <c r="A9120">
        <v>2226</v>
      </c>
      <c r="B9120" t="s">
        <v>6655</v>
      </c>
      <c r="C9120" t="s">
        <v>3519</v>
      </c>
    </row>
    <row r="9121" spans="1:3" x14ac:dyDescent="0.25">
      <c r="A9121">
        <v>2227</v>
      </c>
      <c r="B9121" t="s">
        <v>4264</v>
      </c>
      <c r="C9121" t="s">
        <v>3519</v>
      </c>
    </row>
    <row r="9122" spans="1:3" x14ac:dyDescent="0.25">
      <c r="A9122">
        <v>2228</v>
      </c>
      <c r="B9122" t="s">
        <v>4265</v>
      </c>
      <c r="C9122" t="s">
        <v>3519</v>
      </c>
    </row>
    <row r="9123" spans="1:3" x14ac:dyDescent="0.25">
      <c r="A9123">
        <v>2229</v>
      </c>
      <c r="B9123" t="s">
        <v>7933</v>
      </c>
      <c r="C9123" t="s">
        <v>3519</v>
      </c>
    </row>
    <row r="9124" spans="1:3" x14ac:dyDescent="0.25">
      <c r="A9124">
        <v>2230</v>
      </c>
      <c r="B9124" t="s">
        <v>7934</v>
      </c>
      <c r="C9124" t="s">
        <v>3519</v>
      </c>
    </row>
    <row r="9125" spans="1:3" x14ac:dyDescent="0.25">
      <c r="A9125">
        <v>2231</v>
      </c>
      <c r="B9125" t="s">
        <v>4266</v>
      </c>
      <c r="C9125" t="s">
        <v>3519</v>
      </c>
    </row>
    <row r="9126" spans="1:3" x14ac:dyDescent="0.25">
      <c r="A9126">
        <v>2232</v>
      </c>
      <c r="B9126" t="s">
        <v>6656</v>
      </c>
      <c r="C9126" t="s">
        <v>3519</v>
      </c>
    </row>
    <row r="9127" spans="1:3" x14ac:dyDescent="0.25">
      <c r="A9127">
        <v>2233</v>
      </c>
      <c r="B9127" t="s">
        <v>4267</v>
      </c>
      <c r="C9127" t="s">
        <v>3519</v>
      </c>
    </row>
    <row r="9128" spans="1:3" x14ac:dyDescent="0.25">
      <c r="A9128">
        <v>2234</v>
      </c>
      <c r="B9128" t="s">
        <v>6657</v>
      </c>
      <c r="C9128" t="s">
        <v>3519</v>
      </c>
    </row>
    <row r="9129" spans="1:3" x14ac:dyDescent="0.25">
      <c r="A9129">
        <v>2235</v>
      </c>
      <c r="B9129" t="s">
        <v>4268</v>
      </c>
      <c r="C9129" t="s">
        <v>3519</v>
      </c>
    </row>
    <row r="9130" spans="1:3" x14ac:dyDescent="0.25">
      <c r="A9130">
        <v>2236</v>
      </c>
      <c r="B9130" t="s">
        <v>6658</v>
      </c>
      <c r="C9130" t="s">
        <v>3519</v>
      </c>
    </row>
    <row r="9131" spans="1:3" x14ac:dyDescent="0.25">
      <c r="A9131">
        <v>2237</v>
      </c>
      <c r="B9131" t="s">
        <v>6659</v>
      </c>
      <c r="C9131" t="s">
        <v>3519</v>
      </c>
    </row>
    <row r="9132" spans="1:3" x14ac:dyDescent="0.25">
      <c r="A9132">
        <v>2238</v>
      </c>
      <c r="B9132" t="s">
        <v>4269</v>
      </c>
      <c r="C9132" t="s">
        <v>3519</v>
      </c>
    </row>
    <row r="9133" spans="1:3" x14ac:dyDescent="0.25">
      <c r="A9133">
        <v>2239</v>
      </c>
      <c r="B9133" t="s">
        <v>6660</v>
      </c>
      <c r="C9133" t="s">
        <v>3519</v>
      </c>
    </row>
    <row r="9134" spans="1:3" x14ac:dyDescent="0.25">
      <c r="A9134">
        <v>2240</v>
      </c>
      <c r="B9134" t="s">
        <v>6661</v>
      </c>
      <c r="C9134" t="s">
        <v>3519</v>
      </c>
    </row>
    <row r="9135" spans="1:3" x14ac:dyDescent="0.25">
      <c r="A9135">
        <v>2241</v>
      </c>
      <c r="B9135" t="s">
        <v>6662</v>
      </c>
      <c r="C9135" t="s">
        <v>3519</v>
      </c>
    </row>
    <row r="9136" spans="1:3" x14ac:dyDescent="0.25">
      <c r="A9136">
        <v>2242</v>
      </c>
      <c r="B9136" t="s">
        <v>4270</v>
      </c>
      <c r="C9136" t="s">
        <v>3519</v>
      </c>
    </row>
    <row r="9137" spans="1:3" x14ac:dyDescent="0.25">
      <c r="A9137">
        <v>2243</v>
      </c>
      <c r="B9137" t="s">
        <v>4271</v>
      </c>
      <c r="C9137" t="s">
        <v>3519</v>
      </c>
    </row>
    <row r="9138" spans="1:3" x14ac:dyDescent="0.25">
      <c r="A9138">
        <v>2244</v>
      </c>
      <c r="B9138" t="s">
        <v>7511</v>
      </c>
      <c r="C9138" t="s">
        <v>3519</v>
      </c>
    </row>
    <row r="9139" spans="1:3" x14ac:dyDescent="0.25">
      <c r="A9139">
        <v>2245</v>
      </c>
      <c r="B9139" t="s">
        <v>7512</v>
      </c>
      <c r="C9139" t="s">
        <v>3519</v>
      </c>
    </row>
    <row r="9140" spans="1:3" x14ac:dyDescent="0.25">
      <c r="A9140">
        <v>2246</v>
      </c>
      <c r="B9140" t="s">
        <v>4272</v>
      </c>
      <c r="C9140" t="s">
        <v>3519</v>
      </c>
    </row>
    <row r="9141" spans="1:3" x14ac:dyDescent="0.25">
      <c r="A9141">
        <v>2247</v>
      </c>
      <c r="B9141" t="s">
        <v>7513</v>
      </c>
      <c r="C9141" t="s">
        <v>3519</v>
      </c>
    </row>
    <row r="9142" spans="1:3" x14ac:dyDescent="0.25">
      <c r="A9142">
        <v>2248</v>
      </c>
      <c r="B9142" t="s">
        <v>6663</v>
      </c>
      <c r="C9142" t="s">
        <v>3519</v>
      </c>
    </row>
    <row r="9143" spans="1:3" x14ac:dyDescent="0.25">
      <c r="A9143">
        <v>2249</v>
      </c>
      <c r="B9143" t="s">
        <v>4273</v>
      </c>
      <c r="C9143" t="s">
        <v>3519</v>
      </c>
    </row>
    <row r="9144" spans="1:3" x14ac:dyDescent="0.25">
      <c r="A9144">
        <v>2250</v>
      </c>
      <c r="B9144" t="s">
        <v>6664</v>
      </c>
      <c r="C9144" t="s">
        <v>3519</v>
      </c>
    </row>
    <row r="9145" spans="1:3" x14ac:dyDescent="0.25">
      <c r="A9145">
        <v>2251</v>
      </c>
      <c r="B9145" t="s">
        <v>6665</v>
      </c>
      <c r="C9145" t="s">
        <v>3519</v>
      </c>
    </row>
    <row r="9146" spans="1:3" x14ac:dyDescent="0.25">
      <c r="A9146">
        <v>2252</v>
      </c>
      <c r="B9146" t="s">
        <v>6666</v>
      </c>
      <c r="C9146" t="s">
        <v>3519</v>
      </c>
    </row>
    <row r="9147" spans="1:3" x14ac:dyDescent="0.25">
      <c r="A9147">
        <v>2253</v>
      </c>
      <c r="B9147" t="s">
        <v>6667</v>
      </c>
      <c r="C9147" t="s">
        <v>3519</v>
      </c>
    </row>
    <row r="9148" spans="1:3" x14ac:dyDescent="0.25">
      <c r="A9148">
        <v>2254</v>
      </c>
      <c r="B9148" t="s">
        <v>4274</v>
      </c>
      <c r="C9148" t="s">
        <v>3519</v>
      </c>
    </row>
    <row r="9149" spans="1:3" x14ac:dyDescent="0.25">
      <c r="A9149">
        <v>2255</v>
      </c>
      <c r="B9149" t="s">
        <v>4275</v>
      </c>
      <c r="C9149" t="s">
        <v>3519</v>
      </c>
    </row>
    <row r="9150" spans="1:3" x14ac:dyDescent="0.25">
      <c r="A9150">
        <v>2256</v>
      </c>
      <c r="B9150" t="s">
        <v>4276</v>
      </c>
      <c r="C9150" t="s">
        <v>3519</v>
      </c>
    </row>
    <row r="9151" spans="1:3" x14ac:dyDescent="0.25">
      <c r="A9151">
        <v>2257</v>
      </c>
      <c r="B9151" t="s">
        <v>6668</v>
      </c>
      <c r="C9151" t="s">
        <v>3519</v>
      </c>
    </row>
    <row r="9152" spans="1:3" x14ac:dyDescent="0.25">
      <c r="A9152">
        <v>2258</v>
      </c>
      <c r="B9152" t="s">
        <v>4277</v>
      </c>
      <c r="C9152" t="s">
        <v>3519</v>
      </c>
    </row>
    <row r="9153" spans="1:3" x14ac:dyDescent="0.25">
      <c r="A9153">
        <v>2259</v>
      </c>
      <c r="B9153" t="s">
        <v>4278</v>
      </c>
      <c r="C9153" t="s">
        <v>3519</v>
      </c>
    </row>
    <row r="9154" spans="1:3" x14ac:dyDescent="0.25">
      <c r="A9154">
        <v>2260</v>
      </c>
      <c r="B9154" t="s">
        <v>6669</v>
      </c>
      <c r="C9154" t="s">
        <v>3519</v>
      </c>
    </row>
    <row r="9155" spans="1:3" x14ac:dyDescent="0.25">
      <c r="A9155">
        <v>2261</v>
      </c>
      <c r="B9155" t="s">
        <v>4279</v>
      </c>
      <c r="C9155" t="s">
        <v>3519</v>
      </c>
    </row>
    <row r="9156" spans="1:3" x14ac:dyDescent="0.25">
      <c r="A9156">
        <v>2262</v>
      </c>
      <c r="B9156" t="s">
        <v>6670</v>
      </c>
      <c r="C9156" t="s">
        <v>3519</v>
      </c>
    </row>
    <row r="9157" spans="1:3" x14ac:dyDescent="0.25">
      <c r="A9157">
        <v>2263</v>
      </c>
      <c r="B9157" t="s">
        <v>6671</v>
      </c>
      <c r="C9157" t="s">
        <v>3519</v>
      </c>
    </row>
    <row r="9158" spans="1:3" x14ac:dyDescent="0.25">
      <c r="A9158">
        <v>2264</v>
      </c>
      <c r="B9158" t="s">
        <v>4280</v>
      </c>
      <c r="C9158" t="s">
        <v>3519</v>
      </c>
    </row>
    <row r="9159" spans="1:3" x14ac:dyDescent="0.25">
      <c r="A9159">
        <v>2265</v>
      </c>
      <c r="B9159" t="s">
        <v>4281</v>
      </c>
      <c r="C9159" t="s">
        <v>3519</v>
      </c>
    </row>
    <row r="9160" spans="1:3" x14ac:dyDescent="0.25">
      <c r="A9160">
        <v>2266</v>
      </c>
      <c r="B9160" t="s">
        <v>6672</v>
      </c>
      <c r="C9160" t="s">
        <v>3519</v>
      </c>
    </row>
    <row r="9161" spans="1:3" x14ac:dyDescent="0.25">
      <c r="A9161">
        <v>2267</v>
      </c>
      <c r="B9161" t="s">
        <v>6673</v>
      </c>
      <c r="C9161" t="s">
        <v>3519</v>
      </c>
    </row>
    <row r="9162" spans="1:3" x14ac:dyDescent="0.25">
      <c r="A9162">
        <v>2268</v>
      </c>
      <c r="B9162" t="s">
        <v>6674</v>
      </c>
      <c r="C9162" t="s">
        <v>3519</v>
      </c>
    </row>
    <row r="9163" spans="1:3" x14ac:dyDescent="0.25">
      <c r="A9163">
        <v>2269</v>
      </c>
      <c r="B9163" t="s">
        <v>4282</v>
      </c>
      <c r="C9163" t="s">
        <v>3519</v>
      </c>
    </row>
    <row r="9164" spans="1:3" x14ac:dyDescent="0.25">
      <c r="A9164">
        <v>2270</v>
      </c>
      <c r="B9164" t="s">
        <v>7514</v>
      </c>
      <c r="C9164" t="s">
        <v>3519</v>
      </c>
    </row>
    <row r="9165" spans="1:3" x14ac:dyDescent="0.25">
      <c r="A9165">
        <v>2271</v>
      </c>
      <c r="B9165" t="s">
        <v>4283</v>
      </c>
      <c r="C9165" t="s">
        <v>3519</v>
      </c>
    </row>
    <row r="9166" spans="1:3" x14ac:dyDescent="0.25">
      <c r="A9166">
        <v>2272</v>
      </c>
      <c r="B9166" t="s">
        <v>4284</v>
      </c>
      <c r="C9166" t="s">
        <v>3519</v>
      </c>
    </row>
    <row r="9167" spans="1:3" x14ac:dyDescent="0.25">
      <c r="A9167">
        <v>2273</v>
      </c>
      <c r="B9167" t="s">
        <v>6675</v>
      </c>
      <c r="C9167" t="s">
        <v>3519</v>
      </c>
    </row>
    <row r="9168" spans="1:3" x14ac:dyDescent="0.25">
      <c r="A9168">
        <v>2274</v>
      </c>
      <c r="B9168" t="s">
        <v>6676</v>
      </c>
      <c r="C9168" t="s">
        <v>3519</v>
      </c>
    </row>
    <row r="9169" spans="1:3" x14ac:dyDescent="0.25">
      <c r="A9169">
        <v>2275</v>
      </c>
      <c r="B9169" t="s">
        <v>6677</v>
      </c>
      <c r="C9169" t="s">
        <v>3519</v>
      </c>
    </row>
    <row r="9170" spans="1:3" x14ac:dyDescent="0.25">
      <c r="A9170">
        <v>2276</v>
      </c>
      <c r="B9170" t="s">
        <v>4285</v>
      </c>
      <c r="C9170" t="s">
        <v>3519</v>
      </c>
    </row>
    <row r="9171" spans="1:3" x14ac:dyDescent="0.25">
      <c r="A9171">
        <v>2277</v>
      </c>
      <c r="B9171" t="s">
        <v>6678</v>
      </c>
      <c r="C9171" t="s">
        <v>3519</v>
      </c>
    </row>
    <row r="9172" spans="1:3" x14ac:dyDescent="0.25">
      <c r="A9172">
        <v>2278</v>
      </c>
      <c r="B9172" t="s">
        <v>4286</v>
      </c>
      <c r="C9172" t="s">
        <v>3519</v>
      </c>
    </row>
    <row r="9173" spans="1:3" x14ac:dyDescent="0.25">
      <c r="A9173">
        <v>2279</v>
      </c>
      <c r="B9173" t="s">
        <v>8311</v>
      </c>
      <c r="C9173" t="s">
        <v>3519</v>
      </c>
    </row>
    <row r="9174" spans="1:3" x14ac:dyDescent="0.25">
      <c r="A9174">
        <v>2280</v>
      </c>
      <c r="B9174" t="s">
        <v>6679</v>
      </c>
      <c r="C9174" t="s">
        <v>3519</v>
      </c>
    </row>
    <row r="9175" spans="1:3" x14ac:dyDescent="0.25">
      <c r="A9175">
        <v>2281</v>
      </c>
      <c r="B9175" t="s">
        <v>4287</v>
      </c>
      <c r="C9175" t="s">
        <v>3519</v>
      </c>
    </row>
    <row r="9176" spans="1:3" x14ac:dyDescent="0.25">
      <c r="A9176">
        <v>2282</v>
      </c>
      <c r="B9176" t="s">
        <v>6680</v>
      </c>
      <c r="C9176" t="s">
        <v>3519</v>
      </c>
    </row>
    <row r="9177" spans="1:3" x14ac:dyDescent="0.25">
      <c r="A9177">
        <v>2283</v>
      </c>
      <c r="B9177" t="s">
        <v>8312</v>
      </c>
      <c r="C9177" t="s">
        <v>3519</v>
      </c>
    </row>
    <row r="9178" spans="1:3" x14ac:dyDescent="0.25">
      <c r="A9178">
        <v>2284</v>
      </c>
      <c r="B9178" t="s">
        <v>8914</v>
      </c>
      <c r="C9178" t="s">
        <v>3519</v>
      </c>
    </row>
    <row r="9179" spans="1:3" x14ac:dyDescent="0.25">
      <c r="A9179">
        <v>2285</v>
      </c>
      <c r="B9179" t="s">
        <v>3408</v>
      </c>
      <c r="C9179" t="s">
        <v>3519</v>
      </c>
    </row>
    <row r="9180" spans="1:3" x14ac:dyDescent="0.25">
      <c r="A9180">
        <v>2286</v>
      </c>
      <c r="B9180" t="s">
        <v>6681</v>
      </c>
      <c r="C9180" t="s">
        <v>3519</v>
      </c>
    </row>
    <row r="9181" spans="1:3" x14ac:dyDescent="0.25">
      <c r="A9181">
        <v>2287</v>
      </c>
      <c r="B9181" t="s">
        <v>8915</v>
      </c>
      <c r="C9181" t="s">
        <v>3519</v>
      </c>
    </row>
    <row r="9182" spans="1:3" x14ac:dyDescent="0.25">
      <c r="A9182">
        <v>2288</v>
      </c>
      <c r="B9182" t="s">
        <v>6682</v>
      </c>
      <c r="C9182" t="s">
        <v>3519</v>
      </c>
    </row>
    <row r="9183" spans="1:3" x14ac:dyDescent="0.25">
      <c r="A9183">
        <v>2289</v>
      </c>
      <c r="B9183" t="s">
        <v>6683</v>
      </c>
      <c r="C9183" t="s">
        <v>3519</v>
      </c>
    </row>
    <row r="9184" spans="1:3" x14ac:dyDescent="0.25">
      <c r="A9184">
        <v>2290</v>
      </c>
      <c r="B9184" t="s">
        <v>6684</v>
      </c>
      <c r="C9184" t="s">
        <v>3519</v>
      </c>
    </row>
    <row r="9185" spans="1:3" x14ac:dyDescent="0.25">
      <c r="A9185">
        <v>2291</v>
      </c>
      <c r="B9185" t="s">
        <v>7935</v>
      </c>
      <c r="C9185" t="s">
        <v>3519</v>
      </c>
    </row>
    <row r="9186" spans="1:3" x14ac:dyDescent="0.25">
      <c r="A9186">
        <v>2292</v>
      </c>
      <c r="B9186" t="s">
        <v>7515</v>
      </c>
      <c r="C9186" t="s">
        <v>3519</v>
      </c>
    </row>
    <row r="9187" spans="1:3" x14ac:dyDescent="0.25">
      <c r="A9187">
        <v>2293</v>
      </c>
      <c r="B9187" t="s">
        <v>4288</v>
      </c>
      <c r="C9187" t="s">
        <v>3519</v>
      </c>
    </row>
    <row r="9188" spans="1:3" x14ac:dyDescent="0.25">
      <c r="A9188">
        <v>2294</v>
      </c>
      <c r="B9188" t="s">
        <v>4289</v>
      </c>
      <c r="C9188" t="s">
        <v>3519</v>
      </c>
    </row>
    <row r="9189" spans="1:3" x14ac:dyDescent="0.25">
      <c r="A9189">
        <v>2295</v>
      </c>
      <c r="B9189" t="s">
        <v>6685</v>
      </c>
      <c r="C9189" t="s">
        <v>3519</v>
      </c>
    </row>
    <row r="9190" spans="1:3" x14ac:dyDescent="0.25">
      <c r="A9190">
        <v>2296</v>
      </c>
      <c r="B9190" t="s">
        <v>6686</v>
      </c>
      <c r="C9190" t="s">
        <v>3519</v>
      </c>
    </row>
    <row r="9191" spans="1:3" x14ac:dyDescent="0.25">
      <c r="A9191">
        <v>2297</v>
      </c>
      <c r="B9191" t="s">
        <v>6687</v>
      </c>
      <c r="C9191" t="s">
        <v>3519</v>
      </c>
    </row>
    <row r="9192" spans="1:3" x14ac:dyDescent="0.25">
      <c r="A9192">
        <v>2298</v>
      </c>
      <c r="B9192" t="s">
        <v>6688</v>
      </c>
      <c r="C9192" t="s">
        <v>3519</v>
      </c>
    </row>
    <row r="9193" spans="1:3" x14ac:dyDescent="0.25">
      <c r="A9193">
        <v>2299</v>
      </c>
      <c r="B9193" t="s">
        <v>7516</v>
      </c>
      <c r="C9193" t="s">
        <v>3519</v>
      </c>
    </row>
    <row r="9194" spans="1:3" x14ac:dyDescent="0.25">
      <c r="A9194">
        <v>2300</v>
      </c>
      <c r="B9194" t="s">
        <v>6689</v>
      </c>
      <c r="C9194" t="s">
        <v>3519</v>
      </c>
    </row>
    <row r="9195" spans="1:3" x14ac:dyDescent="0.25">
      <c r="A9195">
        <v>2301</v>
      </c>
      <c r="B9195" t="s">
        <v>4290</v>
      </c>
      <c r="C9195" t="s">
        <v>3519</v>
      </c>
    </row>
    <row r="9196" spans="1:3" x14ac:dyDescent="0.25">
      <c r="A9196">
        <v>2302</v>
      </c>
      <c r="B9196" t="s">
        <v>6690</v>
      </c>
      <c r="C9196" t="s">
        <v>3519</v>
      </c>
    </row>
    <row r="9197" spans="1:3" x14ac:dyDescent="0.25">
      <c r="A9197">
        <v>2303</v>
      </c>
      <c r="B9197" t="s">
        <v>6691</v>
      </c>
      <c r="C9197" t="s">
        <v>3519</v>
      </c>
    </row>
    <row r="9198" spans="1:3" x14ac:dyDescent="0.25">
      <c r="A9198">
        <v>2304</v>
      </c>
      <c r="B9198" t="s">
        <v>4291</v>
      </c>
      <c r="C9198" t="s">
        <v>3519</v>
      </c>
    </row>
    <row r="9199" spans="1:3" x14ac:dyDescent="0.25">
      <c r="A9199">
        <v>2305</v>
      </c>
      <c r="B9199" t="s">
        <v>6692</v>
      </c>
      <c r="C9199" t="s">
        <v>3519</v>
      </c>
    </row>
    <row r="9200" spans="1:3" x14ac:dyDescent="0.25">
      <c r="A9200">
        <v>2306</v>
      </c>
      <c r="B9200" t="s">
        <v>4292</v>
      </c>
      <c r="C9200" t="s">
        <v>3519</v>
      </c>
    </row>
    <row r="9201" spans="1:3" x14ac:dyDescent="0.25">
      <c r="A9201">
        <v>2307</v>
      </c>
      <c r="B9201" t="s">
        <v>8916</v>
      </c>
      <c r="C9201" t="s">
        <v>3519</v>
      </c>
    </row>
    <row r="9202" spans="1:3" x14ac:dyDescent="0.25">
      <c r="A9202">
        <v>2308</v>
      </c>
      <c r="B9202" t="s">
        <v>7936</v>
      </c>
      <c r="C9202" t="s">
        <v>3519</v>
      </c>
    </row>
    <row r="9203" spans="1:3" x14ac:dyDescent="0.25">
      <c r="A9203">
        <v>2309</v>
      </c>
      <c r="B9203" t="s">
        <v>6693</v>
      </c>
      <c r="C9203" t="s">
        <v>3519</v>
      </c>
    </row>
    <row r="9204" spans="1:3" x14ac:dyDescent="0.25">
      <c r="A9204">
        <v>2310</v>
      </c>
      <c r="B9204" t="s">
        <v>7936</v>
      </c>
      <c r="C9204" t="s">
        <v>3519</v>
      </c>
    </row>
    <row r="9205" spans="1:3" x14ac:dyDescent="0.25">
      <c r="A9205">
        <v>2311</v>
      </c>
      <c r="B9205" t="s">
        <v>7937</v>
      </c>
      <c r="C9205" t="s">
        <v>3519</v>
      </c>
    </row>
    <row r="9206" spans="1:3" x14ac:dyDescent="0.25">
      <c r="A9206">
        <v>2312</v>
      </c>
      <c r="B9206" t="s">
        <v>8313</v>
      </c>
      <c r="C9206" t="s">
        <v>3519</v>
      </c>
    </row>
    <row r="9207" spans="1:3" x14ac:dyDescent="0.25">
      <c r="A9207">
        <v>2313</v>
      </c>
      <c r="B9207" t="s">
        <v>4293</v>
      </c>
      <c r="C9207" t="s">
        <v>3519</v>
      </c>
    </row>
    <row r="9208" spans="1:3" x14ac:dyDescent="0.25">
      <c r="A9208">
        <v>2314</v>
      </c>
      <c r="B9208" t="s">
        <v>8917</v>
      </c>
      <c r="C9208" t="s">
        <v>3519</v>
      </c>
    </row>
    <row r="9209" spans="1:3" x14ac:dyDescent="0.25">
      <c r="A9209">
        <v>2315</v>
      </c>
      <c r="B9209" t="s">
        <v>4294</v>
      </c>
      <c r="C9209" t="s">
        <v>3519</v>
      </c>
    </row>
    <row r="9210" spans="1:3" x14ac:dyDescent="0.25">
      <c r="A9210">
        <v>2316</v>
      </c>
      <c r="B9210" t="s">
        <v>4295</v>
      </c>
      <c r="C9210" t="s">
        <v>3519</v>
      </c>
    </row>
    <row r="9211" spans="1:3" x14ac:dyDescent="0.25">
      <c r="A9211">
        <v>2317</v>
      </c>
      <c r="B9211" t="s">
        <v>4296</v>
      </c>
      <c r="C9211" t="s">
        <v>3519</v>
      </c>
    </row>
    <row r="9212" spans="1:3" x14ac:dyDescent="0.25">
      <c r="A9212">
        <v>2318</v>
      </c>
      <c r="B9212" t="s">
        <v>6694</v>
      </c>
      <c r="C9212" t="s">
        <v>3519</v>
      </c>
    </row>
    <row r="9213" spans="1:3" x14ac:dyDescent="0.25">
      <c r="A9213">
        <v>2319</v>
      </c>
      <c r="B9213" t="s">
        <v>4297</v>
      </c>
      <c r="C9213" t="s">
        <v>3519</v>
      </c>
    </row>
    <row r="9214" spans="1:3" x14ac:dyDescent="0.25">
      <c r="A9214">
        <v>2320</v>
      </c>
      <c r="B9214" t="s">
        <v>8314</v>
      </c>
      <c r="C9214" t="s">
        <v>3519</v>
      </c>
    </row>
    <row r="9215" spans="1:3" x14ac:dyDescent="0.25">
      <c r="A9215">
        <v>2321</v>
      </c>
      <c r="B9215" t="s">
        <v>4298</v>
      </c>
      <c r="C9215" t="s">
        <v>3519</v>
      </c>
    </row>
    <row r="9216" spans="1:3" x14ac:dyDescent="0.25">
      <c r="A9216">
        <v>2322</v>
      </c>
      <c r="B9216" t="s">
        <v>6695</v>
      </c>
      <c r="C9216" t="s">
        <v>3519</v>
      </c>
    </row>
    <row r="9217" spans="1:3" x14ac:dyDescent="0.25">
      <c r="A9217">
        <v>2323</v>
      </c>
      <c r="B9217" t="s">
        <v>4299</v>
      </c>
      <c r="C9217" t="s">
        <v>3519</v>
      </c>
    </row>
    <row r="9218" spans="1:3" x14ac:dyDescent="0.25">
      <c r="A9218">
        <v>2324</v>
      </c>
      <c r="B9218" t="s">
        <v>6696</v>
      </c>
      <c r="C9218" t="s">
        <v>3519</v>
      </c>
    </row>
    <row r="9219" spans="1:3" x14ac:dyDescent="0.25">
      <c r="A9219">
        <v>2325</v>
      </c>
      <c r="B9219" t="s">
        <v>6697</v>
      </c>
      <c r="C9219" t="s">
        <v>3519</v>
      </c>
    </row>
    <row r="9220" spans="1:3" x14ac:dyDescent="0.25">
      <c r="A9220">
        <v>2326</v>
      </c>
      <c r="B9220" t="s">
        <v>8700</v>
      </c>
      <c r="C9220" t="s">
        <v>3519</v>
      </c>
    </row>
    <row r="9221" spans="1:3" x14ac:dyDescent="0.25">
      <c r="A9221">
        <v>2327</v>
      </c>
      <c r="B9221" t="s">
        <v>7938</v>
      </c>
      <c r="C9221" t="s">
        <v>3519</v>
      </c>
    </row>
    <row r="9222" spans="1:3" x14ac:dyDescent="0.25">
      <c r="A9222">
        <v>2328</v>
      </c>
      <c r="B9222" t="s">
        <v>4300</v>
      </c>
      <c r="C9222" t="s">
        <v>3519</v>
      </c>
    </row>
    <row r="9223" spans="1:3" x14ac:dyDescent="0.25">
      <c r="A9223">
        <v>2329</v>
      </c>
      <c r="B9223" t="s">
        <v>4301</v>
      </c>
      <c r="C9223" t="s">
        <v>3519</v>
      </c>
    </row>
    <row r="9224" spans="1:3" x14ac:dyDescent="0.25">
      <c r="A9224">
        <v>2330</v>
      </c>
      <c r="B9224" t="s">
        <v>4302</v>
      </c>
      <c r="C9224" t="s">
        <v>3519</v>
      </c>
    </row>
    <row r="9225" spans="1:3" x14ac:dyDescent="0.25">
      <c r="A9225">
        <v>2331</v>
      </c>
      <c r="B9225" t="s">
        <v>7938</v>
      </c>
      <c r="C9225" t="s">
        <v>3519</v>
      </c>
    </row>
    <row r="9226" spans="1:3" x14ac:dyDescent="0.25">
      <c r="A9226">
        <v>2332</v>
      </c>
      <c r="B9226" t="s">
        <v>3415</v>
      </c>
      <c r="C9226" t="s">
        <v>3519</v>
      </c>
    </row>
    <row r="9227" spans="1:3" x14ac:dyDescent="0.25">
      <c r="A9227">
        <v>2333</v>
      </c>
      <c r="B9227" t="s">
        <v>5698</v>
      </c>
      <c r="C9227" t="s">
        <v>3519</v>
      </c>
    </row>
    <row r="9228" spans="1:3" x14ac:dyDescent="0.25">
      <c r="A9228">
        <v>2334</v>
      </c>
      <c r="B9228" t="s">
        <v>6698</v>
      </c>
      <c r="C9228" t="s">
        <v>3519</v>
      </c>
    </row>
    <row r="9229" spans="1:3" x14ac:dyDescent="0.25">
      <c r="A9229">
        <v>2335</v>
      </c>
      <c r="B9229" t="s">
        <v>8918</v>
      </c>
      <c r="C9229" t="s">
        <v>3519</v>
      </c>
    </row>
    <row r="9230" spans="1:3" x14ac:dyDescent="0.25">
      <c r="A9230">
        <v>2336</v>
      </c>
      <c r="B9230" t="s">
        <v>6699</v>
      </c>
      <c r="C9230" t="s">
        <v>3519</v>
      </c>
    </row>
    <row r="9231" spans="1:3" x14ac:dyDescent="0.25">
      <c r="A9231">
        <v>2337</v>
      </c>
      <c r="B9231" t="s">
        <v>6700</v>
      </c>
      <c r="C9231" t="s">
        <v>3519</v>
      </c>
    </row>
    <row r="9232" spans="1:3" x14ac:dyDescent="0.25">
      <c r="A9232">
        <v>2338</v>
      </c>
      <c r="B9232" t="s">
        <v>6701</v>
      </c>
      <c r="C9232" t="s">
        <v>3519</v>
      </c>
    </row>
    <row r="9233" spans="1:3" x14ac:dyDescent="0.25">
      <c r="A9233">
        <v>2339</v>
      </c>
      <c r="B9233" t="s">
        <v>8919</v>
      </c>
      <c r="C9233" t="s">
        <v>3519</v>
      </c>
    </row>
    <row r="9234" spans="1:3" x14ac:dyDescent="0.25">
      <c r="A9234">
        <v>2340</v>
      </c>
      <c r="B9234" t="s">
        <v>4303</v>
      </c>
      <c r="C9234" t="s">
        <v>3519</v>
      </c>
    </row>
    <row r="9235" spans="1:3" x14ac:dyDescent="0.25">
      <c r="A9235">
        <v>2341</v>
      </c>
      <c r="B9235" t="s">
        <v>4304</v>
      </c>
      <c r="C9235" t="s">
        <v>3519</v>
      </c>
    </row>
    <row r="9236" spans="1:3" x14ac:dyDescent="0.25">
      <c r="A9236">
        <v>2342</v>
      </c>
      <c r="B9236" t="s">
        <v>8920</v>
      </c>
      <c r="C9236" t="s">
        <v>3519</v>
      </c>
    </row>
    <row r="9237" spans="1:3" x14ac:dyDescent="0.25">
      <c r="A9237">
        <v>2343</v>
      </c>
      <c r="B9237" t="s">
        <v>4305</v>
      </c>
      <c r="C9237" t="s">
        <v>3519</v>
      </c>
    </row>
    <row r="9238" spans="1:3" x14ac:dyDescent="0.25">
      <c r="A9238">
        <v>2344</v>
      </c>
      <c r="B9238" t="s">
        <v>6702</v>
      </c>
      <c r="C9238" t="s">
        <v>3519</v>
      </c>
    </row>
    <row r="9239" spans="1:3" x14ac:dyDescent="0.25">
      <c r="A9239">
        <v>2345</v>
      </c>
      <c r="B9239" t="s">
        <v>4306</v>
      </c>
      <c r="C9239" t="s">
        <v>3519</v>
      </c>
    </row>
    <row r="9240" spans="1:3" x14ac:dyDescent="0.25">
      <c r="A9240">
        <v>2346</v>
      </c>
      <c r="B9240" t="s">
        <v>8315</v>
      </c>
      <c r="C9240" t="s">
        <v>3519</v>
      </c>
    </row>
    <row r="9241" spans="1:3" x14ac:dyDescent="0.25">
      <c r="A9241">
        <v>2347</v>
      </c>
      <c r="B9241" t="s">
        <v>6703</v>
      </c>
      <c r="C9241" t="s">
        <v>3519</v>
      </c>
    </row>
    <row r="9242" spans="1:3" x14ac:dyDescent="0.25">
      <c r="A9242">
        <v>2348</v>
      </c>
      <c r="B9242" t="s">
        <v>7939</v>
      </c>
      <c r="C9242" t="s">
        <v>3519</v>
      </c>
    </row>
    <row r="9243" spans="1:3" x14ac:dyDescent="0.25">
      <c r="A9243">
        <v>2349</v>
      </c>
      <c r="B9243" t="s">
        <v>6704</v>
      </c>
      <c r="C9243" t="s">
        <v>3519</v>
      </c>
    </row>
    <row r="9244" spans="1:3" x14ac:dyDescent="0.25">
      <c r="A9244">
        <v>2350</v>
      </c>
      <c r="B9244" t="s">
        <v>6705</v>
      </c>
      <c r="C9244" t="s">
        <v>3519</v>
      </c>
    </row>
    <row r="9245" spans="1:3" x14ac:dyDescent="0.25">
      <c r="A9245">
        <v>2351</v>
      </c>
      <c r="B9245" t="s">
        <v>4307</v>
      </c>
      <c r="C9245" t="s">
        <v>3519</v>
      </c>
    </row>
    <row r="9246" spans="1:3" x14ac:dyDescent="0.25">
      <c r="A9246">
        <v>2352</v>
      </c>
      <c r="B9246" t="s">
        <v>4308</v>
      </c>
      <c r="C9246" t="s">
        <v>3519</v>
      </c>
    </row>
    <row r="9247" spans="1:3" x14ac:dyDescent="0.25">
      <c r="A9247">
        <v>2353</v>
      </c>
      <c r="B9247" t="s">
        <v>4308</v>
      </c>
      <c r="C9247" t="s">
        <v>3519</v>
      </c>
    </row>
    <row r="9248" spans="1:3" x14ac:dyDescent="0.25">
      <c r="A9248">
        <v>2354</v>
      </c>
      <c r="B9248" t="s">
        <v>4309</v>
      </c>
      <c r="C9248" t="s">
        <v>3519</v>
      </c>
    </row>
    <row r="9249" spans="1:3" x14ac:dyDescent="0.25">
      <c r="A9249">
        <v>2355</v>
      </c>
      <c r="B9249" t="s">
        <v>4310</v>
      </c>
      <c r="C9249" t="s">
        <v>3519</v>
      </c>
    </row>
    <row r="9250" spans="1:3" x14ac:dyDescent="0.25">
      <c r="A9250">
        <v>2356</v>
      </c>
      <c r="B9250" t="s">
        <v>4311</v>
      </c>
      <c r="C9250" t="s">
        <v>3519</v>
      </c>
    </row>
    <row r="9251" spans="1:3" x14ac:dyDescent="0.25">
      <c r="A9251">
        <v>2357</v>
      </c>
      <c r="B9251" t="s">
        <v>4312</v>
      </c>
      <c r="C9251" t="s">
        <v>3519</v>
      </c>
    </row>
    <row r="9252" spans="1:3" x14ac:dyDescent="0.25">
      <c r="A9252">
        <v>2358</v>
      </c>
      <c r="B9252" t="s">
        <v>4313</v>
      </c>
      <c r="C9252" t="s">
        <v>3519</v>
      </c>
    </row>
    <row r="9253" spans="1:3" x14ac:dyDescent="0.25">
      <c r="A9253">
        <v>2359</v>
      </c>
      <c r="B9253" t="s">
        <v>4314</v>
      </c>
      <c r="C9253" t="s">
        <v>3519</v>
      </c>
    </row>
    <row r="9254" spans="1:3" x14ac:dyDescent="0.25">
      <c r="A9254">
        <v>2360</v>
      </c>
      <c r="B9254" t="s">
        <v>4315</v>
      </c>
      <c r="C9254" t="s">
        <v>3519</v>
      </c>
    </row>
    <row r="9255" spans="1:3" x14ac:dyDescent="0.25">
      <c r="A9255">
        <v>2361</v>
      </c>
      <c r="B9255" t="s">
        <v>1512</v>
      </c>
      <c r="C9255" t="s">
        <v>3519</v>
      </c>
    </row>
    <row r="9256" spans="1:3" x14ac:dyDescent="0.25">
      <c r="A9256">
        <v>2362</v>
      </c>
      <c r="B9256" t="s">
        <v>4316</v>
      </c>
      <c r="C9256" t="s">
        <v>3519</v>
      </c>
    </row>
    <row r="9257" spans="1:3" x14ac:dyDescent="0.25">
      <c r="A9257">
        <v>2363</v>
      </c>
      <c r="B9257" t="s">
        <v>4317</v>
      </c>
      <c r="C9257" t="s">
        <v>3519</v>
      </c>
    </row>
    <row r="9258" spans="1:3" x14ac:dyDescent="0.25">
      <c r="A9258">
        <v>2364</v>
      </c>
      <c r="B9258" t="s">
        <v>4318</v>
      </c>
      <c r="C9258" t="s">
        <v>3519</v>
      </c>
    </row>
    <row r="9259" spans="1:3" x14ac:dyDescent="0.25">
      <c r="A9259">
        <v>2365</v>
      </c>
      <c r="B9259" t="s">
        <v>7517</v>
      </c>
      <c r="C9259" t="s">
        <v>3519</v>
      </c>
    </row>
    <row r="9260" spans="1:3" x14ac:dyDescent="0.25">
      <c r="A9260">
        <v>2366</v>
      </c>
      <c r="B9260" t="s">
        <v>3428</v>
      </c>
      <c r="C9260" t="s">
        <v>3519</v>
      </c>
    </row>
    <row r="9261" spans="1:3" x14ac:dyDescent="0.25">
      <c r="A9261">
        <v>2367</v>
      </c>
      <c r="B9261" t="s">
        <v>8316</v>
      </c>
      <c r="C9261" t="s">
        <v>3519</v>
      </c>
    </row>
    <row r="9262" spans="1:3" x14ac:dyDescent="0.25">
      <c r="A9262">
        <v>2368</v>
      </c>
      <c r="B9262" t="s">
        <v>8316</v>
      </c>
      <c r="C9262" t="s">
        <v>3519</v>
      </c>
    </row>
    <row r="9263" spans="1:3" x14ac:dyDescent="0.25">
      <c r="A9263">
        <v>2369</v>
      </c>
      <c r="B9263" t="s">
        <v>4319</v>
      </c>
      <c r="C9263" t="s">
        <v>3519</v>
      </c>
    </row>
    <row r="9264" spans="1:3" x14ac:dyDescent="0.25">
      <c r="A9264">
        <v>2370</v>
      </c>
      <c r="B9264" t="s">
        <v>4320</v>
      </c>
      <c r="C9264" t="s">
        <v>3519</v>
      </c>
    </row>
    <row r="9265" spans="1:3" x14ac:dyDescent="0.25">
      <c r="A9265">
        <v>2371</v>
      </c>
      <c r="B9265" t="s">
        <v>4321</v>
      </c>
      <c r="C9265" t="s">
        <v>3519</v>
      </c>
    </row>
    <row r="9266" spans="1:3" x14ac:dyDescent="0.25">
      <c r="A9266">
        <v>2372</v>
      </c>
      <c r="B9266" t="s">
        <v>4322</v>
      </c>
      <c r="C9266" t="s">
        <v>3519</v>
      </c>
    </row>
    <row r="9267" spans="1:3" x14ac:dyDescent="0.25">
      <c r="A9267">
        <v>2373</v>
      </c>
      <c r="B9267" t="s">
        <v>4323</v>
      </c>
      <c r="C9267" t="s">
        <v>3519</v>
      </c>
    </row>
    <row r="9268" spans="1:3" x14ac:dyDescent="0.25">
      <c r="A9268">
        <v>2374</v>
      </c>
      <c r="B9268" t="s">
        <v>6706</v>
      </c>
      <c r="C9268" t="s">
        <v>3519</v>
      </c>
    </row>
    <row r="9269" spans="1:3" x14ac:dyDescent="0.25">
      <c r="A9269">
        <v>2375</v>
      </c>
      <c r="B9269" t="s">
        <v>4324</v>
      </c>
      <c r="C9269" t="s">
        <v>3519</v>
      </c>
    </row>
    <row r="9270" spans="1:3" x14ac:dyDescent="0.25">
      <c r="A9270">
        <v>2376</v>
      </c>
      <c r="B9270" t="s">
        <v>6707</v>
      </c>
      <c r="C9270" t="s">
        <v>3519</v>
      </c>
    </row>
    <row r="9271" spans="1:3" x14ac:dyDescent="0.25">
      <c r="A9271">
        <v>2377</v>
      </c>
      <c r="B9271" t="s">
        <v>4325</v>
      </c>
      <c r="C9271" t="s">
        <v>3519</v>
      </c>
    </row>
    <row r="9272" spans="1:3" x14ac:dyDescent="0.25">
      <c r="A9272">
        <v>2378</v>
      </c>
      <c r="B9272" t="s">
        <v>7518</v>
      </c>
      <c r="C9272" t="s">
        <v>3519</v>
      </c>
    </row>
    <row r="9273" spans="1:3" x14ac:dyDescent="0.25">
      <c r="A9273">
        <v>2379</v>
      </c>
      <c r="B9273" t="s">
        <v>7519</v>
      </c>
      <c r="C9273" t="s">
        <v>3519</v>
      </c>
    </row>
    <row r="9274" spans="1:3" x14ac:dyDescent="0.25">
      <c r="A9274">
        <v>2380</v>
      </c>
      <c r="B9274" t="s">
        <v>4326</v>
      </c>
      <c r="C9274" t="s">
        <v>3519</v>
      </c>
    </row>
    <row r="9275" spans="1:3" x14ac:dyDescent="0.25">
      <c r="A9275">
        <v>2381</v>
      </c>
      <c r="B9275" t="s">
        <v>4327</v>
      </c>
      <c r="C9275" t="s">
        <v>3519</v>
      </c>
    </row>
    <row r="9276" spans="1:3" x14ac:dyDescent="0.25">
      <c r="A9276">
        <v>2382</v>
      </c>
      <c r="B9276" t="s">
        <v>4328</v>
      </c>
      <c r="C9276" t="s">
        <v>3519</v>
      </c>
    </row>
    <row r="9277" spans="1:3" x14ac:dyDescent="0.25">
      <c r="A9277">
        <v>2383</v>
      </c>
      <c r="B9277" t="s">
        <v>4329</v>
      </c>
      <c r="C9277" t="s">
        <v>3519</v>
      </c>
    </row>
    <row r="9278" spans="1:3" x14ac:dyDescent="0.25">
      <c r="A9278">
        <v>2384</v>
      </c>
      <c r="B9278" t="s">
        <v>8921</v>
      </c>
      <c r="C9278" t="s">
        <v>3519</v>
      </c>
    </row>
    <row r="9279" spans="1:3" x14ac:dyDescent="0.25">
      <c r="A9279">
        <v>2385</v>
      </c>
      <c r="B9279" t="s">
        <v>8921</v>
      </c>
      <c r="C9279" t="s">
        <v>3519</v>
      </c>
    </row>
    <row r="9280" spans="1:3" x14ac:dyDescent="0.25">
      <c r="A9280">
        <v>2386</v>
      </c>
      <c r="B9280" t="s">
        <v>4330</v>
      </c>
      <c r="C9280" t="s">
        <v>3519</v>
      </c>
    </row>
    <row r="9281" spans="1:3" x14ac:dyDescent="0.25">
      <c r="A9281">
        <v>2387</v>
      </c>
      <c r="B9281" t="s">
        <v>4331</v>
      </c>
      <c r="C9281" t="s">
        <v>3519</v>
      </c>
    </row>
    <row r="9282" spans="1:3" x14ac:dyDescent="0.25">
      <c r="A9282">
        <v>2388</v>
      </c>
      <c r="B9282" t="s">
        <v>3444</v>
      </c>
      <c r="C9282" t="s">
        <v>3519</v>
      </c>
    </row>
    <row r="9283" spans="1:3" x14ac:dyDescent="0.25">
      <c r="A9283">
        <v>2389</v>
      </c>
      <c r="B9283" t="s">
        <v>6708</v>
      </c>
      <c r="C9283" t="s">
        <v>3519</v>
      </c>
    </row>
    <row r="9284" spans="1:3" x14ac:dyDescent="0.25">
      <c r="A9284">
        <v>2390</v>
      </c>
      <c r="B9284" t="s">
        <v>1539</v>
      </c>
      <c r="C9284" t="s">
        <v>3519</v>
      </c>
    </row>
    <row r="9285" spans="1:3" x14ac:dyDescent="0.25">
      <c r="A9285">
        <v>2391</v>
      </c>
      <c r="B9285" t="s">
        <v>4332</v>
      </c>
      <c r="C9285" t="s">
        <v>3519</v>
      </c>
    </row>
    <row r="9286" spans="1:3" x14ac:dyDescent="0.25">
      <c r="A9286">
        <v>2392</v>
      </c>
      <c r="B9286" t="s">
        <v>8922</v>
      </c>
      <c r="C9286" t="s">
        <v>3519</v>
      </c>
    </row>
    <row r="9287" spans="1:3" x14ac:dyDescent="0.25">
      <c r="A9287">
        <v>2393</v>
      </c>
      <c r="B9287" t="s">
        <v>8922</v>
      </c>
      <c r="C9287" t="s">
        <v>3519</v>
      </c>
    </row>
    <row r="9288" spans="1:3" x14ac:dyDescent="0.25">
      <c r="A9288">
        <v>2394</v>
      </c>
      <c r="B9288" t="s">
        <v>4333</v>
      </c>
      <c r="C9288" t="s">
        <v>3519</v>
      </c>
    </row>
    <row r="9289" spans="1:3" x14ac:dyDescent="0.25">
      <c r="A9289">
        <v>2395</v>
      </c>
      <c r="B9289" t="s">
        <v>4334</v>
      </c>
      <c r="C9289" t="s">
        <v>3519</v>
      </c>
    </row>
    <row r="9290" spans="1:3" x14ac:dyDescent="0.25">
      <c r="A9290">
        <v>2396</v>
      </c>
      <c r="B9290" t="s">
        <v>6709</v>
      </c>
      <c r="C9290" t="s">
        <v>3519</v>
      </c>
    </row>
    <row r="9291" spans="1:3" x14ac:dyDescent="0.25">
      <c r="A9291">
        <v>2397</v>
      </c>
      <c r="B9291" t="s">
        <v>7520</v>
      </c>
      <c r="C9291" t="s">
        <v>3519</v>
      </c>
    </row>
    <row r="9292" spans="1:3" x14ac:dyDescent="0.25">
      <c r="A9292">
        <v>2398</v>
      </c>
      <c r="B9292" t="s">
        <v>4335</v>
      </c>
      <c r="C9292" t="s">
        <v>3519</v>
      </c>
    </row>
    <row r="9293" spans="1:3" x14ac:dyDescent="0.25">
      <c r="A9293">
        <v>2399</v>
      </c>
      <c r="B9293" t="s">
        <v>4336</v>
      </c>
      <c r="C9293" t="s">
        <v>3519</v>
      </c>
    </row>
    <row r="9294" spans="1:3" x14ac:dyDescent="0.25">
      <c r="A9294">
        <v>2400</v>
      </c>
      <c r="B9294" t="s">
        <v>4337</v>
      </c>
      <c r="C9294" t="s">
        <v>3519</v>
      </c>
    </row>
    <row r="9295" spans="1:3" x14ac:dyDescent="0.25">
      <c r="A9295">
        <v>2401</v>
      </c>
      <c r="B9295" t="s">
        <v>4338</v>
      </c>
      <c r="C9295" t="s">
        <v>3519</v>
      </c>
    </row>
    <row r="9296" spans="1:3" x14ac:dyDescent="0.25">
      <c r="A9296">
        <v>2402</v>
      </c>
      <c r="B9296" t="s">
        <v>4339</v>
      </c>
      <c r="C9296" t="s">
        <v>3519</v>
      </c>
    </row>
    <row r="9297" spans="1:3" x14ac:dyDescent="0.25">
      <c r="A9297">
        <v>2403</v>
      </c>
      <c r="B9297" t="s">
        <v>4340</v>
      </c>
      <c r="C9297" t="s">
        <v>3519</v>
      </c>
    </row>
    <row r="9298" spans="1:3" x14ac:dyDescent="0.25">
      <c r="A9298">
        <v>2404</v>
      </c>
      <c r="B9298" t="s">
        <v>6710</v>
      </c>
      <c r="C9298" t="s">
        <v>3519</v>
      </c>
    </row>
    <row r="9299" spans="1:3" x14ac:dyDescent="0.25">
      <c r="A9299">
        <v>2405</v>
      </c>
      <c r="B9299" t="s">
        <v>7407</v>
      </c>
      <c r="C9299" t="s">
        <v>3519</v>
      </c>
    </row>
    <row r="9300" spans="1:3" x14ac:dyDescent="0.25">
      <c r="A9300">
        <v>2406</v>
      </c>
      <c r="B9300" t="s">
        <v>8317</v>
      </c>
      <c r="C9300" t="s">
        <v>3519</v>
      </c>
    </row>
    <row r="9301" spans="1:3" x14ac:dyDescent="0.25">
      <c r="A9301">
        <v>2407</v>
      </c>
      <c r="B9301" t="s">
        <v>8318</v>
      </c>
      <c r="C9301" t="s">
        <v>3519</v>
      </c>
    </row>
    <row r="9302" spans="1:3" x14ac:dyDescent="0.25">
      <c r="A9302">
        <v>2408</v>
      </c>
      <c r="B9302" t="s">
        <v>8318</v>
      </c>
      <c r="C9302" t="s">
        <v>3519</v>
      </c>
    </row>
    <row r="9303" spans="1:3" x14ac:dyDescent="0.25">
      <c r="A9303">
        <v>2409</v>
      </c>
      <c r="B9303" t="s">
        <v>4341</v>
      </c>
      <c r="C9303" t="s">
        <v>3519</v>
      </c>
    </row>
    <row r="9304" spans="1:3" x14ac:dyDescent="0.25">
      <c r="A9304">
        <v>2410</v>
      </c>
      <c r="B9304" t="s">
        <v>4342</v>
      </c>
      <c r="C9304" t="s">
        <v>3519</v>
      </c>
    </row>
    <row r="9305" spans="1:3" x14ac:dyDescent="0.25">
      <c r="A9305">
        <v>2411</v>
      </c>
      <c r="B9305" t="s">
        <v>4343</v>
      </c>
      <c r="C9305" t="s">
        <v>3519</v>
      </c>
    </row>
    <row r="9306" spans="1:3" x14ac:dyDescent="0.25">
      <c r="A9306">
        <v>2412</v>
      </c>
      <c r="B9306" t="s">
        <v>4344</v>
      </c>
      <c r="C9306" t="s">
        <v>3519</v>
      </c>
    </row>
    <row r="9307" spans="1:3" x14ac:dyDescent="0.25">
      <c r="A9307">
        <v>2413</v>
      </c>
      <c r="B9307" t="s">
        <v>8616</v>
      </c>
      <c r="C9307" t="s">
        <v>3519</v>
      </c>
    </row>
    <row r="9308" spans="1:3" x14ac:dyDescent="0.25">
      <c r="A9308">
        <v>2414</v>
      </c>
      <c r="B9308" t="s">
        <v>4345</v>
      </c>
      <c r="C9308" t="s">
        <v>3519</v>
      </c>
    </row>
    <row r="9309" spans="1:3" x14ac:dyDescent="0.25">
      <c r="A9309">
        <v>2415</v>
      </c>
      <c r="B9309" t="s">
        <v>6711</v>
      </c>
      <c r="C9309" t="s">
        <v>3519</v>
      </c>
    </row>
    <row r="9310" spans="1:3" x14ac:dyDescent="0.25">
      <c r="A9310">
        <v>2416</v>
      </c>
      <c r="B9310" t="s">
        <v>4346</v>
      </c>
      <c r="C9310" t="s">
        <v>3519</v>
      </c>
    </row>
    <row r="9311" spans="1:3" x14ac:dyDescent="0.25">
      <c r="A9311">
        <v>2417</v>
      </c>
      <c r="B9311" t="s">
        <v>6712</v>
      </c>
      <c r="C9311" t="s">
        <v>3519</v>
      </c>
    </row>
    <row r="9312" spans="1:3" x14ac:dyDescent="0.25">
      <c r="A9312">
        <v>2418</v>
      </c>
      <c r="B9312" t="s">
        <v>6713</v>
      </c>
      <c r="C9312" t="s">
        <v>3519</v>
      </c>
    </row>
    <row r="9313" spans="1:3" x14ac:dyDescent="0.25">
      <c r="A9313">
        <v>2419</v>
      </c>
      <c r="B9313" t="s">
        <v>6714</v>
      </c>
      <c r="C9313" t="s">
        <v>3519</v>
      </c>
    </row>
    <row r="9314" spans="1:3" x14ac:dyDescent="0.25">
      <c r="A9314">
        <v>2420</v>
      </c>
      <c r="B9314" t="s">
        <v>4345</v>
      </c>
      <c r="C9314" t="s">
        <v>3519</v>
      </c>
    </row>
    <row r="9315" spans="1:3" x14ac:dyDescent="0.25">
      <c r="A9315">
        <v>2421</v>
      </c>
      <c r="B9315" t="s">
        <v>4347</v>
      </c>
      <c r="C9315" t="s">
        <v>3519</v>
      </c>
    </row>
    <row r="9316" spans="1:3" x14ac:dyDescent="0.25">
      <c r="A9316">
        <v>2422</v>
      </c>
      <c r="B9316" t="s">
        <v>4348</v>
      </c>
      <c r="C9316" t="s">
        <v>3519</v>
      </c>
    </row>
    <row r="9317" spans="1:3" x14ac:dyDescent="0.25">
      <c r="A9317">
        <v>2423</v>
      </c>
      <c r="B9317" t="s">
        <v>7521</v>
      </c>
      <c r="C9317" t="s">
        <v>3519</v>
      </c>
    </row>
    <row r="9318" spans="1:3" x14ac:dyDescent="0.25">
      <c r="A9318">
        <v>2424</v>
      </c>
      <c r="B9318" t="s">
        <v>4349</v>
      </c>
      <c r="C9318" t="s">
        <v>3519</v>
      </c>
    </row>
    <row r="9319" spans="1:3" x14ac:dyDescent="0.25">
      <c r="A9319">
        <v>2425</v>
      </c>
      <c r="B9319" t="s">
        <v>7940</v>
      </c>
      <c r="C9319" t="s">
        <v>3519</v>
      </c>
    </row>
    <row r="9320" spans="1:3" x14ac:dyDescent="0.25">
      <c r="A9320">
        <v>2426</v>
      </c>
      <c r="B9320" t="s">
        <v>7940</v>
      </c>
      <c r="C9320" t="s">
        <v>3519</v>
      </c>
    </row>
    <row r="9321" spans="1:3" x14ac:dyDescent="0.25">
      <c r="A9321">
        <v>2427</v>
      </c>
      <c r="B9321" t="s">
        <v>4350</v>
      </c>
      <c r="C9321" t="s">
        <v>3519</v>
      </c>
    </row>
    <row r="9322" spans="1:3" x14ac:dyDescent="0.25">
      <c r="A9322">
        <v>2428</v>
      </c>
      <c r="B9322" t="s">
        <v>4351</v>
      </c>
      <c r="C9322" t="s">
        <v>3519</v>
      </c>
    </row>
    <row r="9323" spans="1:3" x14ac:dyDescent="0.25">
      <c r="A9323">
        <v>2429</v>
      </c>
      <c r="B9323" t="s">
        <v>7522</v>
      </c>
      <c r="C9323" t="s">
        <v>3519</v>
      </c>
    </row>
    <row r="9324" spans="1:3" x14ac:dyDescent="0.25">
      <c r="A9324">
        <v>2430</v>
      </c>
      <c r="B9324" t="s">
        <v>4352</v>
      </c>
      <c r="C9324" t="s">
        <v>3519</v>
      </c>
    </row>
    <row r="9325" spans="1:3" x14ac:dyDescent="0.25">
      <c r="A9325">
        <v>2431</v>
      </c>
      <c r="B9325" t="s">
        <v>8923</v>
      </c>
      <c r="C9325" t="s">
        <v>3519</v>
      </c>
    </row>
    <row r="9326" spans="1:3" x14ac:dyDescent="0.25">
      <c r="A9326">
        <v>2432</v>
      </c>
      <c r="B9326" t="s">
        <v>4353</v>
      </c>
      <c r="C9326" t="s">
        <v>3519</v>
      </c>
    </row>
    <row r="9327" spans="1:3" x14ac:dyDescent="0.25">
      <c r="A9327">
        <v>2433</v>
      </c>
      <c r="B9327" t="s">
        <v>8923</v>
      </c>
      <c r="C9327" t="s">
        <v>3519</v>
      </c>
    </row>
    <row r="9328" spans="1:3" x14ac:dyDescent="0.25">
      <c r="A9328">
        <v>2434</v>
      </c>
      <c r="B9328" t="s">
        <v>4354</v>
      </c>
      <c r="C9328" t="s">
        <v>3519</v>
      </c>
    </row>
    <row r="9329" spans="1:3" x14ac:dyDescent="0.25">
      <c r="A9329">
        <v>2435</v>
      </c>
      <c r="B9329" t="s">
        <v>4355</v>
      </c>
      <c r="C9329" t="s">
        <v>3519</v>
      </c>
    </row>
    <row r="9330" spans="1:3" x14ac:dyDescent="0.25">
      <c r="A9330">
        <v>2436</v>
      </c>
      <c r="B9330" t="s">
        <v>4356</v>
      </c>
      <c r="C9330" t="s">
        <v>3519</v>
      </c>
    </row>
    <row r="9331" spans="1:3" x14ac:dyDescent="0.25">
      <c r="A9331">
        <v>2437</v>
      </c>
      <c r="B9331" t="s">
        <v>4357</v>
      </c>
      <c r="C9331" t="s">
        <v>3519</v>
      </c>
    </row>
    <row r="9332" spans="1:3" x14ac:dyDescent="0.25">
      <c r="A9332">
        <v>2438</v>
      </c>
      <c r="B9332" t="s">
        <v>4358</v>
      </c>
      <c r="C9332" t="s">
        <v>3519</v>
      </c>
    </row>
    <row r="9333" spans="1:3" x14ac:dyDescent="0.25">
      <c r="A9333">
        <v>2439</v>
      </c>
      <c r="B9333" t="s">
        <v>6715</v>
      </c>
      <c r="C9333" t="s">
        <v>3519</v>
      </c>
    </row>
    <row r="9334" spans="1:3" x14ac:dyDescent="0.25">
      <c r="A9334">
        <v>2440</v>
      </c>
      <c r="B9334" t="s">
        <v>4359</v>
      </c>
      <c r="C9334" t="s">
        <v>3519</v>
      </c>
    </row>
    <row r="9335" spans="1:3" x14ac:dyDescent="0.25">
      <c r="A9335">
        <v>2441</v>
      </c>
      <c r="B9335" t="s">
        <v>1561</v>
      </c>
      <c r="C9335" t="s">
        <v>3519</v>
      </c>
    </row>
    <row r="9336" spans="1:3" x14ac:dyDescent="0.25">
      <c r="A9336">
        <v>2442</v>
      </c>
      <c r="B9336" t="s">
        <v>1562</v>
      </c>
      <c r="C9336" t="s">
        <v>3519</v>
      </c>
    </row>
    <row r="9337" spans="1:3" x14ac:dyDescent="0.25">
      <c r="A9337">
        <v>2443</v>
      </c>
      <c r="B9337" t="s">
        <v>8924</v>
      </c>
      <c r="C9337" t="s">
        <v>3519</v>
      </c>
    </row>
    <row r="9338" spans="1:3" x14ac:dyDescent="0.25">
      <c r="A9338">
        <v>2444</v>
      </c>
      <c r="B9338" t="s">
        <v>8924</v>
      </c>
      <c r="C9338" t="s">
        <v>3519</v>
      </c>
    </row>
    <row r="9339" spans="1:3" x14ac:dyDescent="0.25">
      <c r="A9339">
        <v>2445</v>
      </c>
      <c r="B9339" t="s">
        <v>4360</v>
      </c>
      <c r="C9339" t="s">
        <v>3519</v>
      </c>
    </row>
    <row r="9340" spans="1:3" x14ac:dyDescent="0.25">
      <c r="A9340">
        <v>2446</v>
      </c>
      <c r="B9340" t="s">
        <v>4361</v>
      </c>
      <c r="C9340" t="s">
        <v>3519</v>
      </c>
    </row>
    <row r="9341" spans="1:3" x14ac:dyDescent="0.25">
      <c r="A9341">
        <v>2447</v>
      </c>
      <c r="B9341" t="s">
        <v>4361</v>
      </c>
      <c r="C9341" t="s">
        <v>3519</v>
      </c>
    </row>
    <row r="9342" spans="1:3" x14ac:dyDescent="0.25">
      <c r="A9342">
        <v>2448</v>
      </c>
      <c r="B9342" t="s">
        <v>4362</v>
      </c>
      <c r="C9342" t="s">
        <v>3519</v>
      </c>
    </row>
    <row r="9343" spans="1:3" x14ac:dyDescent="0.25">
      <c r="A9343">
        <v>2449</v>
      </c>
      <c r="B9343" t="s">
        <v>8319</v>
      </c>
      <c r="C9343" t="s">
        <v>3519</v>
      </c>
    </row>
    <row r="9344" spans="1:3" x14ac:dyDescent="0.25">
      <c r="A9344">
        <v>2450</v>
      </c>
      <c r="B9344" t="s">
        <v>8319</v>
      </c>
      <c r="C9344" t="s">
        <v>3519</v>
      </c>
    </row>
    <row r="9345" spans="1:3" x14ac:dyDescent="0.25">
      <c r="A9345">
        <v>2451</v>
      </c>
      <c r="B9345" t="s">
        <v>6716</v>
      </c>
      <c r="C9345" t="s">
        <v>3519</v>
      </c>
    </row>
    <row r="9346" spans="1:3" x14ac:dyDescent="0.25">
      <c r="A9346">
        <v>2452</v>
      </c>
      <c r="B9346" t="s">
        <v>4363</v>
      </c>
      <c r="C9346" t="s">
        <v>3519</v>
      </c>
    </row>
    <row r="9347" spans="1:3" x14ac:dyDescent="0.25">
      <c r="A9347">
        <v>2453</v>
      </c>
      <c r="B9347" t="s">
        <v>4364</v>
      </c>
      <c r="C9347" t="s">
        <v>3519</v>
      </c>
    </row>
    <row r="9348" spans="1:3" x14ac:dyDescent="0.25">
      <c r="A9348">
        <v>2454</v>
      </c>
      <c r="B9348" t="s">
        <v>6717</v>
      </c>
      <c r="C9348" t="s">
        <v>3519</v>
      </c>
    </row>
    <row r="9349" spans="1:3" x14ac:dyDescent="0.25">
      <c r="A9349">
        <v>2455</v>
      </c>
      <c r="B9349" t="s">
        <v>6718</v>
      </c>
      <c r="C9349" t="s">
        <v>3519</v>
      </c>
    </row>
    <row r="9350" spans="1:3" x14ac:dyDescent="0.25">
      <c r="A9350">
        <v>2456</v>
      </c>
      <c r="B9350" t="s">
        <v>7941</v>
      </c>
      <c r="C9350" t="s">
        <v>3519</v>
      </c>
    </row>
    <row r="9351" spans="1:3" x14ac:dyDescent="0.25">
      <c r="A9351">
        <v>2457</v>
      </c>
      <c r="B9351" t="s">
        <v>4365</v>
      </c>
      <c r="C9351" t="s">
        <v>3519</v>
      </c>
    </row>
    <row r="9352" spans="1:3" x14ac:dyDescent="0.25">
      <c r="A9352">
        <v>2458</v>
      </c>
      <c r="B9352" t="s">
        <v>4366</v>
      </c>
      <c r="C9352" t="s">
        <v>3519</v>
      </c>
    </row>
    <row r="9353" spans="1:3" x14ac:dyDescent="0.25">
      <c r="A9353">
        <v>2459</v>
      </c>
      <c r="B9353" t="s">
        <v>4367</v>
      </c>
      <c r="C9353" t="s">
        <v>3519</v>
      </c>
    </row>
    <row r="9354" spans="1:3" x14ac:dyDescent="0.25">
      <c r="A9354">
        <v>2460</v>
      </c>
      <c r="B9354" t="s">
        <v>4368</v>
      </c>
      <c r="C9354" t="s">
        <v>3519</v>
      </c>
    </row>
    <row r="9355" spans="1:3" x14ac:dyDescent="0.25">
      <c r="A9355">
        <v>2461</v>
      </c>
      <c r="B9355" t="s">
        <v>6719</v>
      </c>
      <c r="C9355" t="s">
        <v>3519</v>
      </c>
    </row>
    <row r="9356" spans="1:3" x14ac:dyDescent="0.25">
      <c r="A9356">
        <v>2462</v>
      </c>
      <c r="B9356" t="s">
        <v>4369</v>
      </c>
      <c r="C9356" t="s">
        <v>3519</v>
      </c>
    </row>
    <row r="9357" spans="1:3" x14ac:dyDescent="0.25">
      <c r="A9357">
        <v>2463</v>
      </c>
      <c r="B9357" t="s">
        <v>4370</v>
      </c>
      <c r="C9357" t="s">
        <v>3519</v>
      </c>
    </row>
    <row r="9358" spans="1:3" x14ac:dyDescent="0.25">
      <c r="A9358">
        <v>2464</v>
      </c>
      <c r="B9358" t="s">
        <v>4371</v>
      </c>
      <c r="C9358" t="s">
        <v>3519</v>
      </c>
    </row>
    <row r="9359" spans="1:3" x14ac:dyDescent="0.25">
      <c r="A9359">
        <v>2465</v>
      </c>
      <c r="B9359" t="s">
        <v>7941</v>
      </c>
      <c r="C9359" t="s">
        <v>3519</v>
      </c>
    </row>
    <row r="9360" spans="1:3" x14ac:dyDescent="0.25">
      <c r="A9360">
        <v>2466</v>
      </c>
      <c r="B9360" t="s">
        <v>4372</v>
      </c>
      <c r="C9360" t="s">
        <v>3519</v>
      </c>
    </row>
    <row r="9361" spans="1:3" x14ac:dyDescent="0.25">
      <c r="A9361">
        <v>2467</v>
      </c>
      <c r="B9361" t="s">
        <v>4373</v>
      </c>
      <c r="C9361" t="s">
        <v>3519</v>
      </c>
    </row>
    <row r="9362" spans="1:3" x14ac:dyDescent="0.25">
      <c r="A9362">
        <v>2468</v>
      </c>
      <c r="B9362" t="s">
        <v>4374</v>
      </c>
      <c r="C9362" t="s">
        <v>3519</v>
      </c>
    </row>
    <row r="9363" spans="1:3" x14ac:dyDescent="0.25">
      <c r="A9363">
        <v>2469</v>
      </c>
      <c r="B9363" t="s">
        <v>4375</v>
      </c>
      <c r="C9363" t="s">
        <v>3519</v>
      </c>
    </row>
    <row r="9364" spans="1:3" x14ac:dyDescent="0.25">
      <c r="A9364">
        <v>2470</v>
      </c>
      <c r="B9364" t="s">
        <v>4376</v>
      </c>
      <c r="C9364" t="s">
        <v>3519</v>
      </c>
    </row>
    <row r="9365" spans="1:3" x14ac:dyDescent="0.25">
      <c r="A9365">
        <v>2471</v>
      </c>
      <c r="B9365" t="s">
        <v>4377</v>
      </c>
      <c r="C9365" t="s">
        <v>3519</v>
      </c>
    </row>
    <row r="9366" spans="1:3" x14ac:dyDescent="0.25">
      <c r="A9366">
        <v>2472</v>
      </c>
      <c r="B9366" t="s">
        <v>3464</v>
      </c>
      <c r="C9366" t="s">
        <v>3519</v>
      </c>
    </row>
    <row r="9367" spans="1:3" x14ac:dyDescent="0.25">
      <c r="A9367">
        <v>2473</v>
      </c>
      <c r="B9367" t="s">
        <v>4377</v>
      </c>
      <c r="C9367" t="s">
        <v>3519</v>
      </c>
    </row>
    <row r="9368" spans="1:3" x14ac:dyDescent="0.25">
      <c r="A9368">
        <v>2474</v>
      </c>
      <c r="B9368" t="s">
        <v>4376</v>
      </c>
      <c r="C9368" t="s">
        <v>3519</v>
      </c>
    </row>
    <row r="9369" spans="1:3" x14ac:dyDescent="0.25">
      <c r="A9369">
        <v>2475</v>
      </c>
      <c r="B9369" t="s">
        <v>7523</v>
      </c>
      <c r="C9369" t="s">
        <v>3519</v>
      </c>
    </row>
    <row r="9370" spans="1:3" x14ac:dyDescent="0.25">
      <c r="A9370">
        <v>2476</v>
      </c>
      <c r="B9370" t="s">
        <v>4378</v>
      </c>
      <c r="C9370" t="s">
        <v>3519</v>
      </c>
    </row>
    <row r="9371" spans="1:3" x14ac:dyDescent="0.25">
      <c r="A9371">
        <v>2477</v>
      </c>
      <c r="B9371" t="s">
        <v>6720</v>
      </c>
      <c r="C9371" t="s">
        <v>3519</v>
      </c>
    </row>
    <row r="9372" spans="1:3" x14ac:dyDescent="0.25">
      <c r="A9372">
        <v>2478</v>
      </c>
      <c r="B9372" t="s">
        <v>4379</v>
      </c>
      <c r="C9372" t="s">
        <v>3519</v>
      </c>
    </row>
    <row r="9373" spans="1:3" x14ac:dyDescent="0.25">
      <c r="A9373">
        <v>2479</v>
      </c>
      <c r="B9373" t="s">
        <v>6721</v>
      </c>
      <c r="C9373" t="s">
        <v>3519</v>
      </c>
    </row>
    <row r="9374" spans="1:3" x14ac:dyDescent="0.25">
      <c r="A9374">
        <v>2480</v>
      </c>
      <c r="B9374" t="s">
        <v>4380</v>
      </c>
      <c r="C9374" t="s">
        <v>3519</v>
      </c>
    </row>
    <row r="9375" spans="1:3" x14ac:dyDescent="0.25">
      <c r="A9375">
        <v>2481</v>
      </c>
      <c r="B9375" t="s">
        <v>4381</v>
      </c>
      <c r="C9375" t="s">
        <v>3519</v>
      </c>
    </row>
    <row r="9376" spans="1:3" x14ac:dyDescent="0.25">
      <c r="A9376">
        <v>2482</v>
      </c>
      <c r="B9376" t="s">
        <v>7524</v>
      </c>
      <c r="C9376" t="s">
        <v>3519</v>
      </c>
    </row>
    <row r="9377" spans="1:3" x14ac:dyDescent="0.25">
      <c r="A9377">
        <v>2483</v>
      </c>
      <c r="B9377" t="s">
        <v>4382</v>
      </c>
      <c r="C9377" t="s">
        <v>3519</v>
      </c>
    </row>
    <row r="9378" spans="1:3" x14ac:dyDescent="0.25">
      <c r="A9378">
        <v>2484</v>
      </c>
      <c r="B9378" t="s">
        <v>4383</v>
      </c>
      <c r="C9378" t="s">
        <v>3519</v>
      </c>
    </row>
    <row r="9379" spans="1:3" x14ac:dyDescent="0.25">
      <c r="A9379">
        <v>2485</v>
      </c>
      <c r="B9379" t="s">
        <v>4384</v>
      </c>
      <c r="C9379" t="s">
        <v>3519</v>
      </c>
    </row>
    <row r="9380" spans="1:3" x14ac:dyDescent="0.25">
      <c r="A9380">
        <v>2486</v>
      </c>
      <c r="B9380" t="s">
        <v>4385</v>
      </c>
      <c r="C9380" t="s">
        <v>3519</v>
      </c>
    </row>
    <row r="9381" spans="1:3" x14ac:dyDescent="0.25">
      <c r="A9381">
        <v>2487</v>
      </c>
      <c r="B9381" t="s">
        <v>4386</v>
      </c>
      <c r="C9381" t="s">
        <v>3519</v>
      </c>
    </row>
    <row r="9382" spans="1:3" x14ac:dyDescent="0.25">
      <c r="A9382">
        <v>2488</v>
      </c>
      <c r="B9382" t="s">
        <v>4387</v>
      </c>
      <c r="C9382" t="s">
        <v>3519</v>
      </c>
    </row>
    <row r="9383" spans="1:3" x14ac:dyDescent="0.25">
      <c r="A9383">
        <v>2489</v>
      </c>
      <c r="B9383" t="s">
        <v>4388</v>
      </c>
      <c r="C9383" t="s">
        <v>3519</v>
      </c>
    </row>
    <row r="9384" spans="1:3" x14ac:dyDescent="0.25">
      <c r="A9384">
        <v>2490</v>
      </c>
      <c r="B9384" t="s">
        <v>4389</v>
      </c>
      <c r="C9384" t="s">
        <v>3519</v>
      </c>
    </row>
    <row r="9385" spans="1:3" x14ac:dyDescent="0.25">
      <c r="A9385">
        <v>2491</v>
      </c>
      <c r="B9385" t="s">
        <v>4390</v>
      </c>
      <c r="C9385" t="s">
        <v>3519</v>
      </c>
    </row>
    <row r="9386" spans="1:3" x14ac:dyDescent="0.25">
      <c r="A9386">
        <v>2492</v>
      </c>
      <c r="B9386" t="s">
        <v>4391</v>
      </c>
      <c r="C9386" t="s">
        <v>3519</v>
      </c>
    </row>
    <row r="9387" spans="1:3" x14ac:dyDescent="0.25">
      <c r="A9387">
        <v>2493</v>
      </c>
      <c r="B9387" t="s">
        <v>7942</v>
      </c>
      <c r="C9387" t="s">
        <v>3519</v>
      </c>
    </row>
    <row r="9388" spans="1:3" x14ac:dyDescent="0.25">
      <c r="A9388">
        <v>2494</v>
      </c>
      <c r="B9388" t="s">
        <v>4392</v>
      </c>
      <c r="C9388" t="s">
        <v>3519</v>
      </c>
    </row>
    <row r="9389" spans="1:3" x14ac:dyDescent="0.25">
      <c r="A9389">
        <v>2495</v>
      </c>
      <c r="B9389" t="s">
        <v>6722</v>
      </c>
      <c r="C9389" t="s">
        <v>3519</v>
      </c>
    </row>
    <row r="9390" spans="1:3" x14ac:dyDescent="0.25">
      <c r="A9390">
        <v>2496</v>
      </c>
      <c r="B9390" t="s">
        <v>4393</v>
      </c>
      <c r="C9390" t="s">
        <v>3519</v>
      </c>
    </row>
    <row r="9391" spans="1:3" x14ac:dyDescent="0.25">
      <c r="A9391">
        <v>2497</v>
      </c>
      <c r="B9391" t="s">
        <v>4394</v>
      </c>
      <c r="C9391" t="s">
        <v>3519</v>
      </c>
    </row>
    <row r="9392" spans="1:3" x14ac:dyDescent="0.25">
      <c r="A9392">
        <v>2498</v>
      </c>
      <c r="B9392" t="s">
        <v>4395</v>
      </c>
      <c r="C9392" t="s">
        <v>3519</v>
      </c>
    </row>
    <row r="9393" spans="1:3" x14ac:dyDescent="0.25">
      <c r="A9393">
        <v>2499</v>
      </c>
      <c r="B9393" t="s">
        <v>4396</v>
      </c>
      <c r="C9393" t="s">
        <v>3519</v>
      </c>
    </row>
    <row r="9394" spans="1:3" x14ac:dyDescent="0.25">
      <c r="A9394">
        <v>2500</v>
      </c>
      <c r="B9394" t="s">
        <v>4397</v>
      </c>
      <c r="C9394" t="s">
        <v>3519</v>
      </c>
    </row>
    <row r="9395" spans="1:3" x14ac:dyDescent="0.25">
      <c r="A9395">
        <v>2501</v>
      </c>
      <c r="B9395" t="s">
        <v>4398</v>
      </c>
      <c r="C9395" t="s">
        <v>3519</v>
      </c>
    </row>
    <row r="9396" spans="1:3" x14ac:dyDescent="0.25">
      <c r="A9396">
        <v>2502</v>
      </c>
      <c r="B9396" t="s">
        <v>4399</v>
      </c>
      <c r="C9396" t="s">
        <v>3519</v>
      </c>
    </row>
    <row r="9397" spans="1:3" x14ac:dyDescent="0.25">
      <c r="A9397">
        <v>2503</v>
      </c>
      <c r="B9397" t="s">
        <v>7942</v>
      </c>
      <c r="C9397" t="s">
        <v>3519</v>
      </c>
    </row>
    <row r="9398" spans="1:3" x14ac:dyDescent="0.25">
      <c r="A9398">
        <v>2504</v>
      </c>
      <c r="B9398" t="s">
        <v>4400</v>
      </c>
      <c r="C9398" t="s">
        <v>3519</v>
      </c>
    </row>
    <row r="9399" spans="1:3" x14ac:dyDescent="0.25">
      <c r="A9399">
        <v>2505</v>
      </c>
      <c r="B9399" t="s">
        <v>4401</v>
      </c>
      <c r="C9399" t="s">
        <v>3519</v>
      </c>
    </row>
    <row r="9400" spans="1:3" x14ac:dyDescent="0.25">
      <c r="A9400">
        <v>2506</v>
      </c>
      <c r="B9400" t="s">
        <v>1583</v>
      </c>
      <c r="C9400" t="s">
        <v>3519</v>
      </c>
    </row>
    <row r="9401" spans="1:3" x14ac:dyDescent="0.25">
      <c r="A9401">
        <v>2507</v>
      </c>
      <c r="B9401" t="s">
        <v>1584</v>
      </c>
      <c r="C9401" t="s">
        <v>3519</v>
      </c>
    </row>
    <row r="9402" spans="1:3" x14ac:dyDescent="0.25">
      <c r="A9402">
        <v>2508</v>
      </c>
      <c r="B9402" t="s">
        <v>4402</v>
      </c>
      <c r="C9402" t="s">
        <v>3519</v>
      </c>
    </row>
    <row r="9403" spans="1:3" x14ac:dyDescent="0.25">
      <c r="A9403">
        <v>2509</v>
      </c>
      <c r="B9403" t="s">
        <v>6723</v>
      </c>
      <c r="C9403" t="s">
        <v>3519</v>
      </c>
    </row>
    <row r="9404" spans="1:3" x14ac:dyDescent="0.25">
      <c r="A9404">
        <v>2510</v>
      </c>
      <c r="B9404" t="s">
        <v>4403</v>
      </c>
      <c r="C9404" t="s">
        <v>3519</v>
      </c>
    </row>
    <row r="9405" spans="1:3" x14ac:dyDescent="0.25">
      <c r="A9405">
        <v>2511</v>
      </c>
      <c r="B9405" t="s">
        <v>3472</v>
      </c>
      <c r="C9405" t="s">
        <v>3519</v>
      </c>
    </row>
    <row r="9406" spans="1:3" x14ac:dyDescent="0.25">
      <c r="A9406">
        <v>2512</v>
      </c>
      <c r="B9406" t="s">
        <v>4404</v>
      </c>
      <c r="C9406" t="s">
        <v>3519</v>
      </c>
    </row>
    <row r="9407" spans="1:3" x14ac:dyDescent="0.25">
      <c r="A9407">
        <v>2513</v>
      </c>
      <c r="B9407" t="s">
        <v>8925</v>
      </c>
      <c r="C9407" t="s">
        <v>3519</v>
      </c>
    </row>
    <row r="9408" spans="1:3" x14ac:dyDescent="0.25">
      <c r="A9408">
        <v>2514</v>
      </c>
      <c r="B9408" t="s">
        <v>8925</v>
      </c>
      <c r="C9408" t="s">
        <v>3519</v>
      </c>
    </row>
    <row r="9409" spans="1:3" x14ac:dyDescent="0.25">
      <c r="A9409">
        <v>2515</v>
      </c>
      <c r="B9409" t="s">
        <v>4405</v>
      </c>
      <c r="C9409" t="s">
        <v>3519</v>
      </c>
    </row>
    <row r="9410" spans="1:3" x14ac:dyDescent="0.25">
      <c r="A9410">
        <v>2516</v>
      </c>
      <c r="B9410" t="s">
        <v>8926</v>
      </c>
      <c r="C9410" t="s">
        <v>3519</v>
      </c>
    </row>
    <row r="9411" spans="1:3" x14ac:dyDescent="0.25">
      <c r="A9411">
        <v>2517</v>
      </c>
      <c r="B9411" t="s">
        <v>7943</v>
      </c>
      <c r="C9411" t="s">
        <v>3519</v>
      </c>
    </row>
    <row r="9412" spans="1:3" x14ac:dyDescent="0.25">
      <c r="A9412">
        <v>2518</v>
      </c>
      <c r="B9412" t="s">
        <v>3473</v>
      </c>
      <c r="C9412" t="s">
        <v>3519</v>
      </c>
    </row>
    <row r="9413" spans="1:3" x14ac:dyDescent="0.25">
      <c r="A9413">
        <v>2519</v>
      </c>
      <c r="B9413" t="s">
        <v>3473</v>
      </c>
      <c r="C9413" t="s">
        <v>3519</v>
      </c>
    </row>
    <row r="9414" spans="1:3" x14ac:dyDescent="0.25">
      <c r="A9414">
        <v>2520</v>
      </c>
      <c r="B9414" t="s">
        <v>4406</v>
      </c>
      <c r="C9414" t="s">
        <v>3519</v>
      </c>
    </row>
    <row r="9415" spans="1:3" x14ac:dyDescent="0.25">
      <c r="A9415">
        <v>2521</v>
      </c>
      <c r="B9415" t="s">
        <v>4407</v>
      </c>
      <c r="C9415" t="s">
        <v>3519</v>
      </c>
    </row>
    <row r="9416" spans="1:3" x14ac:dyDescent="0.25">
      <c r="A9416">
        <v>2522</v>
      </c>
      <c r="B9416" t="s">
        <v>4408</v>
      </c>
      <c r="C9416" t="s">
        <v>3519</v>
      </c>
    </row>
    <row r="9417" spans="1:3" x14ac:dyDescent="0.25">
      <c r="A9417">
        <v>2523</v>
      </c>
      <c r="B9417" t="s">
        <v>4409</v>
      </c>
      <c r="C9417" t="s">
        <v>3519</v>
      </c>
    </row>
    <row r="9418" spans="1:3" x14ac:dyDescent="0.25">
      <c r="A9418">
        <v>2524</v>
      </c>
      <c r="B9418" t="s">
        <v>6724</v>
      </c>
      <c r="C9418" t="s">
        <v>3519</v>
      </c>
    </row>
    <row r="9419" spans="1:3" x14ac:dyDescent="0.25">
      <c r="A9419">
        <v>2525</v>
      </c>
      <c r="B9419" t="s">
        <v>4410</v>
      </c>
      <c r="C9419" t="s">
        <v>3519</v>
      </c>
    </row>
    <row r="9420" spans="1:3" x14ac:dyDescent="0.25">
      <c r="A9420">
        <v>2526</v>
      </c>
      <c r="B9420" t="s">
        <v>6724</v>
      </c>
      <c r="C9420" t="s">
        <v>3519</v>
      </c>
    </row>
    <row r="9421" spans="1:3" x14ac:dyDescent="0.25">
      <c r="A9421">
        <v>2527</v>
      </c>
      <c r="B9421" t="s">
        <v>6725</v>
      </c>
      <c r="C9421" t="s">
        <v>3519</v>
      </c>
    </row>
    <row r="9422" spans="1:3" x14ac:dyDescent="0.25">
      <c r="A9422">
        <v>2528</v>
      </c>
      <c r="B9422" t="s">
        <v>4405</v>
      </c>
      <c r="C9422" t="s">
        <v>3519</v>
      </c>
    </row>
    <row r="9423" spans="1:3" x14ac:dyDescent="0.25">
      <c r="A9423">
        <v>2529</v>
      </c>
      <c r="B9423" t="s">
        <v>4411</v>
      </c>
      <c r="C9423" t="s">
        <v>3519</v>
      </c>
    </row>
    <row r="9424" spans="1:3" x14ac:dyDescent="0.25">
      <c r="A9424">
        <v>2530</v>
      </c>
      <c r="B9424" t="s">
        <v>7943</v>
      </c>
      <c r="C9424" t="s">
        <v>3519</v>
      </c>
    </row>
    <row r="9425" spans="1:3" x14ac:dyDescent="0.25">
      <c r="A9425">
        <v>2531</v>
      </c>
      <c r="B9425" t="s">
        <v>4412</v>
      </c>
      <c r="C9425" t="s">
        <v>3519</v>
      </c>
    </row>
    <row r="9426" spans="1:3" x14ac:dyDescent="0.25">
      <c r="A9426">
        <v>2532</v>
      </c>
      <c r="B9426" t="s">
        <v>4413</v>
      </c>
      <c r="C9426" t="s">
        <v>3519</v>
      </c>
    </row>
    <row r="9427" spans="1:3" x14ac:dyDescent="0.25">
      <c r="A9427">
        <v>2533</v>
      </c>
      <c r="B9427" t="s">
        <v>4414</v>
      </c>
      <c r="C9427" t="s">
        <v>3519</v>
      </c>
    </row>
    <row r="9428" spans="1:3" x14ac:dyDescent="0.25">
      <c r="A9428">
        <v>2534</v>
      </c>
      <c r="B9428" t="s">
        <v>4415</v>
      </c>
      <c r="C9428" t="s">
        <v>3519</v>
      </c>
    </row>
    <row r="9429" spans="1:3" x14ac:dyDescent="0.25">
      <c r="A9429">
        <v>2535</v>
      </c>
      <c r="B9429" t="s">
        <v>3475</v>
      </c>
      <c r="C9429" t="s">
        <v>3519</v>
      </c>
    </row>
    <row r="9430" spans="1:3" x14ac:dyDescent="0.25">
      <c r="A9430">
        <v>2536</v>
      </c>
      <c r="B9430" t="s">
        <v>6726</v>
      </c>
      <c r="C9430" t="s">
        <v>3519</v>
      </c>
    </row>
    <row r="9431" spans="1:3" x14ac:dyDescent="0.25">
      <c r="A9431">
        <v>2537</v>
      </c>
      <c r="B9431" t="s">
        <v>4416</v>
      </c>
      <c r="C9431" t="s">
        <v>3519</v>
      </c>
    </row>
    <row r="9432" spans="1:3" x14ac:dyDescent="0.25">
      <c r="A9432">
        <v>2538</v>
      </c>
      <c r="B9432" t="s">
        <v>4417</v>
      </c>
      <c r="C9432" t="s">
        <v>3519</v>
      </c>
    </row>
    <row r="9433" spans="1:3" x14ac:dyDescent="0.25">
      <c r="A9433">
        <v>2539</v>
      </c>
      <c r="B9433" t="s">
        <v>6727</v>
      </c>
      <c r="C9433" t="s">
        <v>3519</v>
      </c>
    </row>
    <row r="9434" spans="1:3" x14ac:dyDescent="0.25">
      <c r="A9434">
        <v>2540</v>
      </c>
      <c r="B9434" t="s">
        <v>4325</v>
      </c>
      <c r="C9434" t="s">
        <v>3519</v>
      </c>
    </row>
    <row r="9435" spans="1:3" x14ac:dyDescent="0.25">
      <c r="A9435">
        <v>2541</v>
      </c>
      <c r="B9435" t="s">
        <v>4418</v>
      </c>
      <c r="C9435" t="s">
        <v>3519</v>
      </c>
    </row>
    <row r="9436" spans="1:3" x14ac:dyDescent="0.25">
      <c r="A9436">
        <v>2542</v>
      </c>
      <c r="B9436" t="s">
        <v>6728</v>
      </c>
      <c r="C9436" t="s">
        <v>3519</v>
      </c>
    </row>
    <row r="9437" spans="1:3" x14ac:dyDescent="0.25">
      <c r="A9437">
        <v>2543</v>
      </c>
      <c r="B9437" t="s">
        <v>3476</v>
      </c>
      <c r="C9437" t="s">
        <v>3519</v>
      </c>
    </row>
    <row r="9438" spans="1:3" x14ac:dyDescent="0.25">
      <c r="A9438">
        <v>2544</v>
      </c>
      <c r="B9438" t="s">
        <v>4419</v>
      </c>
      <c r="C9438" t="s">
        <v>3519</v>
      </c>
    </row>
    <row r="9439" spans="1:3" x14ac:dyDescent="0.25">
      <c r="A9439">
        <v>2545</v>
      </c>
      <c r="B9439" t="s">
        <v>4417</v>
      </c>
      <c r="C9439" t="s">
        <v>3519</v>
      </c>
    </row>
    <row r="9440" spans="1:3" x14ac:dyDescent="0.25">
      <c r="A9440">
        <v>2546</v>
      </c>
      <c r="B9440" t="s">
        <v>4347</v>
      </c>
      <c r="C9440" t="s">
        <v>3519</v>
      </c>
    </row>
    <row r="9441" spans="1:3" x14ac:dyDescent="0.25">
      <c r="A9441">
        <v>2547</v>
      </c>
      <c r="B9441" t="s">
        <v>4418</v>
      </c>
      <c r="C9441" t="s">
        <v>3519</v>
      </c>
    </row>
    <row r="9442" spans="1:3" x14ac:dyDescent="0.25">
      <c r="A9442">
        <v>2548</v>
      </c>
      <c r="B9442" t="s">
        <v>4420</v>
      </c>
      <c r="C9442" t="s">
        <v>3519</v>
      </c>
    </row>
    <row r="9443" spans="1:3" x14ac:dyDescent="0.25">
      <c r="A9443">
        <v>2549</v>
      </c>
      <c r="B9443" t="s">
        <v>4421</v>
      </c>
      <c r="C9443" t="s">
        <v>3519</v>
      </c>
    </row>
    <row r="9444" spans="1:3" x14ac:dyDescent="0.25">
      <c r="A9444">
        <v>2550</v>
      </c>
      <c r="B9444" t="s">
        <v>7719</v>
      </c>
      <c r="C9444" t="s">
        <v>3519</v>
      </c>
    </row>
    <row r="9445" spans="1:3" x14ac:dyDescent="0.25">
      <c r="A9445">
        <v>2551</v>
      </c>
      <c r="B9445" t="s">
        <v>4422</v>
      </c>
      <c r="C9445" t="s">
        <v>3519</v>
      </c>
    </row>
    <row r="9446" spans="1:3" x14ac:dyDescent="0.25">
      <c r="A9446">
        <v>2552</v>
      </c>
      <c r="B9446" t="s">
        <v>4423</v>
      </c>
      <c r="C9446" t="s">
        <v>3519</v>
      </c>
    </row>
    <row r="9447" spans="1:3" x14ac:dyDescent="0.25">
      <c r="A9447">
        <v>2553</v>
      </c>
      <c r="B9447" t="s">
        <v>8320</v>
      </c>
      <c r="C9447" t="s">
        <v>3519</v>
      </c>
    </row>
    <row r="9448" spans="1:3" x14ac:dyDescent="0.25">
      <c r="A9448">
        <v>2554</v>
      </c>
      <c r="B9448" t="s">
        <v>4424</v>
      </c>
      <c r="C9448" t="s">
        <v>3519</v>
      </c>
    </row>
    <row r="9449" spans="1:3" x14ac:dyDescent="0.25">
      <c r="A9449">
        <v>2555</v>
      </c>
      <c r="B9449" t="s">
        <v>4425</v>
      </c>
      <c r="C9449" t="s">
        <v>3519</v>
      </c>
    </row>
    <row r="9450" spans="1:3" x14ac:dyDescent="0.25">
      <c r="A9450">
        <v>2556</v>
      </c>
      <c r="B9450" t="s">
        <v>4426</v>
      </c>
      <c r="C9450" t="s">
        <v>3519</v>
      </c>
    </row>
    <row r="9451" spans="1:3" x14ac:dyDescent="0.25">
      <c r="A9451">
        <v>2557</v>
      </c>
      <c r="B9451" t="s">
        <v>3482</v>
      </c>
      <c r="C9451" t="s">
        <v>3519</v>
      </c>
    </row>
    <row r="9452" spans="1:3" x14ac:dyDescent="0.25">
      <c r="A9452">
        <v>2558</v>
      </c>
      <c r="B9452" t="s">
        <v>6729</v>
      </c>
      <c r="C9452" t="s">
        <v>3519</v>
      </c>
    </row>
    <row r="9453" spans="1:3" x14ac:dyDescent="0.25">
      <c r="A9453">
        <v>2559</v>
      </c>
      <c r="B9453" t="s">
        <v>4426</v>
      </c>
      <c r="C9453" t="s">
        <v>3519</v>
      </c>
    </row>
    <row r="9454" spans="1:3" x14ac:dyDescent="0.25">
      <c r="A9454">
        <v>2560</v>
      </c>
      <c r="B9454" t="s">
        <v>4427</v>
      </c>
      <c r="C9454" t="s">
        <v>3519</v>
      </c>
    </row>
    <row r="9455" spans="1:3" x14ac:dyDescent="0.25">
      <c r="A9455">
        <v>2561</v>
      </c>
      <c r="B9455" t="s">
        <v>4428</v>
      </c>
      <c r="C9455" t="s">
        <v>3519</v>
      </c>
    </row>
    <row r="9456" spans="1:3" x14ac:dyDescent="0.25">
      <c r="A9456">
        <v>2562</v>
      </c>
      <c r="B9456" t="s">
        <v>8927</v>
      </c>
      <c r="C9456" t="s">
        <v>3519</v>
      </c>
    </row>
    <row r="9457" spans="1:3" x14ac:dyDescent="0.25">
      <c r="A9457">
        <v>2563</v>
      </c>
      <c r="B9457" t="s">
        <v>8927</v>
      </c>
      <c r="C9457" t="s">
        <v>3519</v>
      </c>
    </row>
    <row r="9458" spans="1:3" x14ac:dyDescent="0.25">
      <c r="A9458">
        <v>2564</v>
      </c>
      <c r="B9458" t="s">
        <v>4429</v>
      </c>
      <c r="C9458" t="s">
        <v>3519</v>
      </c>
    </row>
    <row r="9459" spans="1:3" x14ac:dyDescent="0.25">
      <c r="A9459">
        <v>2565</v>
      </c>
      <c r="B9459" t="s">
        <v>6730</v>
      </c>
      <c r="C9459" t="s">
        <v>3519</v>
      </c>
    </row>
    <row r="9460" spans="1:3" x14ac:dyDescent="0.25">
      <c r="A9460">
        <v>2566</v>
      </c>
      <c r="B9460" t="s">
        <v>4430</v>
      </c>
      <c r="C9460" t="s">
        <v>3519</v>
      </c>
    </row>
    <row r="9461" spans="1:3" x14ac:dyDescent="0.25">
      <c r="A9461">
        <v>2567</v>
      </c>
      <c r="B9461" t="s">
        <v>4431</v>
      </c>
      <c r="C9461" t="s">
        <v>3519</v>
      </c>
    </row>
    <row r="9462" spans="1:3" x14ac:dyDescent="0.25">
      <c r="A9462">
        <v>2568</v>
      </c>
      <c r="B9462" t="s">
        <v>4432</v>
      </c>
      <c r="C9462" t="s">
        <v>3519</v>
      </c>
    </row>
    <row r="9463" spans="1:3" x14ac:dyDescent="0.25">
      <c r="A9463">
        <v>2569</v>
      </c>
      <c r="B9463" t="s">
        <v>6731</v>
      </c>
      <c r="C9463" t="s">
        <v>3519</v>
      </c>
    </row>
    <row r="9464" spans="1:3" x14ac:dyDescent="0.25">
      <c r="A9464">
        <v>2570</v>
      </c>
      <c r="B9464" t="s">
        <v>4433</v>
      </c>
      <c r="C9464" t="s">
        <v>3519</v>
      </c>
    </row>
    <row r="9465" spans="1:3" x14ac:dyDescent="0.25">
      <c r="A9465">
        <v>2571</v>
      </c>
      <c r="B9465" t="s">
        <v>6732</v>
      </c>
      <c r="C9465" t="s">
        <v>3519</v>
      </c>
    </row>
    <row r="9466" spans="1:3" x14ac:dyDescent="0.25">
      <c r="A9466">
        <v>2572</v>
      </c>
      <c r="B9466" t="s">
        <v>6733</v>
      </c>
      <c r="C9466" t="s">
        <v>3519</v>
      </c>
    </row>
    <row r="9467" spans="1:3" x14ac:dyDescent="0.25">
      <c r="A9467">
        <v>2573</v>
      </c>
      <c r="B9467" t="s">
        <v>4434</v>
      </c>
      <c r="C9467" t="s">
        <v>3519</v>
      </c>
    </row>
    <row r="9468" spans="1:3" x14ac:dyDescent="0.25">
      <c r="A9468">
        <v>2574</v>
      </c>
      <c r="B9468" t="s">
        <v>6734</v>
      </c>
      <c r="C9468" t="s">
        <v>3519</v>
      </c>
    </row>
    <row r="9469" spans="1:3" x14ac:dyDescent="0.25">
      <c r="A9469">
        <v>2575</v>
      </c>
      <c r="B9469" t="s">
        <v>6734</v>
      </c>
      <c r="C9469" t="s">
        <v>3519</v>
      </c>
    </row>
    <row r="9470" spans="1:3" x14ac:dyDescent="0.25">
      <c r="A9470">
        <v>2576</v>
      </c>
      <c r="B9470" t="s">
        <v>4435</v>
      </c>
      <c r="C9470" t="s">
        <v>3519</v>
      </c>
    </row>
    <row r="9471" spans="1:3" x14ac:dyDescent="0.25">
      <c r="A9471">
        <v>2577</v>
      </c>
      <c r="B9471" t="s">
        <v>4436</v>
      </c>
      <c r="C9471" t="s">
        <v>3519</v>
      </c>
    </row>
    <row r="9472" spans="1:3" x14ac:dyDescent="0.25">
      <c r="A9472">
        <v>2578</v>
      </c>
      <c r="B9472" t="s">
        <v>4437</v>
      </c>
      <c r="C9472" t="s">
        <v>3519</v>
      </c>
    </row>
    <row r="9473" spans="1:3" x14ac:dyDescent="0.25">
      <c r="A9473">
        <v>2579</v>
      </c>
      <c r="B9473" t="s">
        <v>8321</v>
      </c>
      <c r="C9473" t="s">
        <v>3519</v>
      </c>
    </row>
    <row r="9474" spans="1:3" x14ac:dyDescent="0.25">
      <c r="A9474">
        <v>2580</v>
      </c>
      <c r="B9474" t="s">
        <v>8321</v>
      </c>
      <c r="C9474" t="s">
        <v>3519</v>
      </c>
    </row>
    <row r="9475" spans="1:3" x14ac:dyDescent="0.25">
      <c r="A9475">
        <v>2581</v>
      </c>
      <c r="B9475" t="s">
        <v>6735</v>
      </c>
      <c r="C9475" t="s">
        <v>3519</v>
      </c>
    </row>
    <row r="9476" spans="1:3" x14ac:dyDescent="0.25">
      <c r="A9476">
        <v>2582</v>
      </c>
      <c r="B9476" t="s">
        <v>4438</v>
      </c>
      <c r="C9476" t="s">
        <v>3519</v>
      </c>
    </row>
    <row r="9477" spans="1:3" x14ac:dyDescent="0.25">
      <c r="A9477">
        <v>2583</v>
      </c>
      <c r="B9477" t="s">
        <v>4439</v>
      </c>
      <c r="C9477" t="s">
        <v>3519</v>
      </c>
    </row>
    <row r="9478" spans="1:3" x14ac:dyDescent="0.25">
      <c r="A9478">
        <v>2584</v>
      </c>
      <c r="B9478" t="s">
        <v>4440</v>
      </c>
      <c r="C9478" t="s">
        <v>3519</v>
      </c>
    </row>
    <row r="9479" spans="1:3" x14ac:dyDescent="0.25">
      <c r="A9479">
        <v>2585</v>
      </c>
      <c r="B9479" t="s">
        <v>8928</v>
      </c>
      <c r="C9479" t="s">
        <v>3519</v>
      </c>
    </row>
    <row r="9480" spans="1:3" x14ac:dyDescent="0.25">
      <c r="A9480">
        <v>2586</v>
      </c>
      <c r="B9480" t="s">
        <v>8928</v>
      </c>
      <c r="C9480" t="s">
        <v>3519</v>
      </c>
    </row>
    <row r="9481" spans="1:3" x14ac:dyDescent="0.25">
      <c r="A9481">
        <v>2587</v>
      </c>
      <c r="B9481" t="s">
        <v>4441</v>
      </c>
      <c r="C9481" t="s">
        <v>3519</v>
      </c>
    </row>
    <row r="9482" spans="1:3" x14ac:dyDescent="0.25">
      <c r="A9482">
        <v>2588</v>
      </c>
      <c r="B9482" t="s">
        <v>7944</v>
      </c>
      <c r="C9482" t="s">
        <v>3519</v>
      </c>
    </row>
    <row r="9483" spans="1:3" x14ac:dyDescent="0.25">
      <c r="A9483">
        <v>2589</v>
      </c>
      <c r="B9483" t="s">
        <v>6736</v>
      </c>
      <c r="C9483" t="s">
        <v>3519</v>
      </c>
    </row>
    <row r="9484" spans="1:3" x14ac:dyDescent="0.25">
      <c r="A9484">
        <v>2590</v>
      </c>
      <c r="B9484" t="s">
        <v>6737</v>
      </c>
      <c r="C9484" t="s">
        <v>3519</v>
      </c>
    </row>
    <row r="9485" spans="1:3" x14ac:dyDescent="0.25">
      <c r="A9485">
        <v>2591</v>
      </c>
      <c r="B9485" t="s">
        <v>4442</v>
      </c>
      <c r="C9485" t="s">
        <v>3519</v>
      </c>
    </row>
    <row r="9486" spans="1:3" x14ac:dyDescent="0.25">
      <c r="A9486">
        <v>2592</v>
      </c>
      <c r="B9486" t="s">
        <v>7944</v>
      </c>
      <c r="C9486" t="s">
        <v>3519</v>
      </c>
    </row>
    <row r="9487" spans="1:3" x14ac:dyDescent="0.25">
      <c r="A9487">
        <v>2593</v>
      </c>
      <c r="B9487" t="s">
        <v>4443</v>
      </c>
      <c r="C9487" t="s">
        <v>3519</v>
      </c>
    </row>
    <row r="9488" spans="1:3" x14ac:dyDescent="0.25">
      <c r="A9488">
        <v>2594</v>
      </c>
      <c r="B9488" t="s">
        <v>4444</v>
      </c>
      <c r="C9488" t="s">
        <v>3519</v>
      </c>
    </row>
    <row r="9489" spans="1:3" x14ac:dyDescent="0.25">
      <c r="A9489">
        <v>2595</v>
      </c>
      <c r="B9489" t="s">
        <v>4445</v>
      </c>
      <c r="C9489" t="s">
        <v>3519</v>
      </c>
    </row>
    <row r="9490" spans="1:3" x14ac:dyDescent="0.25">
      <c r="A9490">
        <v>2596</v>
      </c>
      <c r="B9490" t="s">
        <v>4446</v>
      </c>
      <c r="C9490" t="s">
        <v>3519</v>
      </c>
    </row>
    <row r="9491" spans="1:3" x14ac:dyDescent="0.25">
      <c r="A9491">
        <v>2597</v>
      </c>
      <c r="B9491" t="s">
        <v>4447</v>
      </c>
      <c r="C9491" t="s">
        <v>3519</v>
      </c>
    </row>
    <row r="9492" spans="1:3" x14ac:dyDescent="0.25">
      <c r="A9492">
        <v>2598</v>
      </c>
      <c r="B9492" t="s">
        <v>4418</v>
      </c>
      <c r="C9492" t="s">
        <v>3519</v>
      </c>
    </row>
    <row r="9493" spans="1:3" x14ac:dyDescent="0.25">
      <c r="A9493">
        <v>2599</v>
      </c>
      <c r="B9493" t="s">
        <v>4418</v>
      </c>
      <c r="C9493" t="s">
        <v>3519</v>
      </c>
    </row>
    <row r="9494" spans="1:3" x14ac:dyDescent="0.25">
      <c r="A9494">
        <v>2600</v>
      </c>
      <c r="B9494" t="s">
        <v>4448</v>
      </c>
      <c r="C9494" t="s">
        <v>3519</v>
      </c>
    </row>
    <row r="9495" spans="1:3" x14ac:dyDescent="0.25">
      <c r="A9495">
        <v>2601</v>
      </c>
      <c r="B9495" t="s">
        <v>1610</v>
      </c>
      <c r="C9495" t="s">
        <v>3519</v>
      </c>
    </row>
    <row r="9496" spans="1:3" x14ac:dyDescent="0.25">
      <c r="A9496">
        <v>2602</v>
      </c>
      <c r="B9496" t="s">
        <v>4449</v>
      </c>
      <c r="C9496" t="s">
        <v>3519</v>
      </c>
    </row>
    <row r="9497" spans="1:3" x14ac:dyDescent="0.25">
      <c r="A9497">
        <v>2603</v>
      </c>
      <c r="B9497" t="s">
        <v>8929</v>
      </c>
      <c r="C9497" t="s">
        <v>3519</v>
      </c>
    </row>
    <row r="9498" spans="1:3" x14ac:dyDescent="0.25">
      <c r="A9498">
        <v>2604</v>
      </c>
      <c r="B9498" t="s">
        <v>4450</v>
      </c>
      <c r="C9498" t="s">
        <v>3519</v>
      </c>
    </row>
    <row r="9499" spans="1:3" x14ac:dyDescent="0.25">
      <c r="A9499">
        <v>2605</v>
      </c>
      <c r="B9499" t="s">
        <v>4451</v>
      </c>
      <c r="C9499" t="s">
        <v>3519</v>
      </c>
    </row>
    <row r="9500" spans="1:3" x14ac:dyDescent="0.25">
      <c r="A9500">
        <v>2606</v>
      </c>
      <c r="B9500" t="s">
        <v>4452</v>
      </c>
      <c r="C9500" t="s">
        <v>3519</v>
      </c>
    </row>
    <row r="9501" spans="1:3" x14ac:dyDescent="0.25">
      <c r="A9501">
        <v>2607</v>
      </c>
      <c r="B9501" t="s">
        <v>6738</v>
      </c>
      <c r="C9501" t="s">
        <v>3519</v>
      </c>
    </row>
    <row r="9502" spans="1:3" x14ac:dyDescent="0.25">
      <c r="A9502">
        <v>2608</v>
      </c>
      <c r="B9502" t="s">
        <v>6738</v>
      </c>
      <c r="C9502" t="s">
        <v>3519</v>
      </c>
    </row>
    <row r="9503" spans="1:3" x14ac:dyDescent="0.25">
      <c r="A9503">
        <v>2609</v>
      </c>
      <c r="B9503" t="s">
        <v>4450</v>
      </c>
      <c r="C9503" t="s">
        <v>3519</v>
      </c>
    </row>
    <row r="9504" spans="1:3" x14ac:dyDescent="0.25">
      <c r="A9504">
        <v>2610</v>
      </c>
      <c r="B9504" t="s">
        <v>4309</v>
      </c>
      <c r="C9504" t="s">
        <v>3519</v>
      </c>
    </row>
    <row r="9505" spans="1:3" x14ac:dyDescent="0.25">
      <c r="A9505">
        <v>2611</v>
      </c>
      <c r="B9505" t="s">
        <v>4453</v>
      </c>
      <c r="C9505" t="s">
        <v>3519</v>
      </c>
    </row>
    <row r="9506" spans="1:3" x14ac:dyDescent="0.25">
      <c r="A9506">
        <v>2612</v>
      </c>
      <c r="B9506" t="s">
        <v>4454</v>
      </c>
      <c r="C9506" t="s">
        <v>3519</v>
      </c>
    </row>
    <row r="9507" spans="1:3" x14ac:dyDescent="0.25">
      <c r="A9507">
        <v>2613</v>
      </c>
      <c r="B9507" t="s">
        <v>7525</v>
      </c>
      <c r="C9507" t="s">
        <v>3519</v>
      </c>
    </row>
    <row r="9508" spans="1:3" x14ac:dyDescent="0.25">
      <c r="A9508">
        <v>2614</v>
      </c>
      <c r="B9508" t="s">
        <v>4455</v>
      </c>
      <c r="C9508" t="s">
        <v>3519</v>
      </c>
    </row>
    <row r="9509" spans="1:3" x14ac:dyDescent="0.25">
      <c r="A9509">
        <v>2615</v>
      </c>
      <c r="B9509" t="s">
        <v>8930</v>
      </c>
      <c r="C9509" t="s">
        <v>3519</v>
      </c>
    </row>
    <row r="9510" spans="1:3" x14ac:dyDescent="0.25">
      <c r="A9510">
        <v>2616</v>
      </c>
      <c r="B9510" t="s">
        <v>8930</v>
      </c>
      <c r="C9510" t="s">
        <v>3519</v>
      </c>
    </row>
    <row r="9511" spans="1:3" x14ac:dyDescent="0.25">
      <c r="A9511">
        <v>2617</v>
      </c>
      <c r="B9511" t="s">
        <v>4456</v>
      </c>
      <c r="C9511" t="s">
        <v>3519</v>
      </c>
    </row>
    <row r="9512" spans="1:3" x14ac:dyDescent="0.25">
      <c r="A9512">
        <v>2618</v>
      </c>
      <c r="B9512" t="s">
        <v>4457</v>
      </c>
      <c r="C9512" t="s">
        <v>3519</v>
      </c>
    </row>
    <row r="9513" spans="1:3" x14ac:dyDescent="0.25">
      <c r="A9513">
        <v>2619</v>
      </c>
      <c r="B9513" t="s">
        <v>4458</v>
      </c>
      <c r="C9513" t="s">
        <v>3519</v>
      </c>
    </row>
    <row r="9514" spans="1:3" x14ac:dyDescent="0.25">
      <c r="A9514">
        <v>2620</v>
      </c>
      <c r="B9514" t="s">
        <v>4459</v>
      </c>
      <c r="C9514" t="s">
        <v>3519</v>
      </c>
    </row>
    <row r="9515" spans="1:3" x14ac:dyDescent="0.25">
      <c r="A9515">
        <v>2621</v>
      </c>
      <c r="B9515" t="s">
        <v>7945</v>
      </c>
      <c r="C9515" t="s">
        <v>3519</v>
      </c>
    </row>
    <row r="9516" spans="1:3" x14ac:dyDescent="0.25">
      <c r="A9516">
        <v>2622</v>
      </c>
      <c r="B9516" t="s">
        <v>8931</v>
      </c>
      <c r="C9516" t="s">
        <v>3519</v>
      </c>
    </row>
    <row r="9517" spans="1:3" x14ac:dyDescent="0.25">
      <c r="A9517">
        <v>2623</v>
      </c>
      <c r="B9517" t="s">
        <v>4458</v>
      </c>
      <c r="C9517" t="s">
        <v>3519</v>
      </c>
    </row>
    <row r="9518" spans="1:3" x14ac:dyDescent="0.25">
      <c r="A9518">
        <v>2624</v>
      </c>
      <c r="B9518" t="s">
        <v>4459</v>
      </c>
      <c r="C9518" t="s">
        <v>3519</v>
      </c>
    </row>
    <row r="9519" spans="1:3" x14ac:dyDescent="0.25">
      <c r="A9519">
        <v>2625</v>
      </c>
      <c r="B9519" t="s">
        <v>4460</v>
      </c>
      <c r="C9519" t="s">
        <v>3519</v>
      </c>
    </row>
    <row r="9520" spans="1:3" x14ac:dyDescent="0.25">
      <c r="A9520">
        <v>2626</v>
      </c>
      <c r="B9520" t="s">
        <v>4461</v>
      </c>
      <c r="C9520" t="s">
        <v>3519</v>
      </c>
    </row>
    <row r="9521" spans="1:3" x14ac:dyDescent="0.25">
      <c r="A9521">
        <v>2627</v>
      </c>
      <c r="B9521" t="s">
        <v>7526</v>
      </c>
      <c r="C9521" t="s">
        <v>3519</v>
      </c>
    </row>
    <row r="9522" spans="1:3" x14ac:dyDescent="0.25">
      <c r="A9522">
        <v>2628</v>
      </c>
      <c r="B9522" t="s">
        <v>4462</v>
      </c>
      <c r="C9522" t="s">
        <v>3519</v>
      </c>
    </row>
    <row r="9523" spans="1:3" x14ac:dyDescent="0.25">
      <c r="A9523">
        <v>2629</v>
      </c>
      <c r="B9523" t="s">
        <v>4463</v>
      </c>
      <c r="C9523" t="s">
        <v>3519</v>
      </c>
    </row>
    <row r="9524" spans="1:3" x14ac:dyDescent="0.25">
      <c r="A9524">
        <v>2630</v>
      </c>
      <c r="B9524" t="s">
        <v>7945</v>
      </c>
      <c r="C9524" t="s">
        <v>3519</v>
      </c>
    </row>
    <row r="9525" spans="1:3" x14ac:dyDescent="0.25">
      <c r="A9525">
        <v>2631</v>
      </c>
      <c r="B9525" t="s">
        <v>4464</v>
      </c>
      <c r="C9525" t="s">
        <v>3519</v>
      </c>
    </row>
    <row r="9526" spans="1:3" x14ac:dyDescent="0.25">
      <c r="A9526">
        <v>2632</v>
      </c>
      <c r="B9526" t="s">
        <v>4465</v>
      </c>
      <c r="C9526" t="s">
        <v>3519</v>
      </c>
    </row>
    <row r="9527" spans="1:3" x14ac:dyDescent="0.25">
      <c r="A9527">
        <v>2633</v>
      </c>
      <c r="B9527" t="s">
        <v>6739</v>
      </c>
      <c r="C9527" t="s">
        <v>3519</v>
      </c>
    </row>
    <row r="9528" spans="1:3" x14ac:dyDescent="0.25">
      <c r="A9528">
        <v>2634</v>
      </c>
      <c r="B9528" t="s">
        <v>4466</v>
      </c>
      <c r="C9528" t="s">
        <v>3519</v>
      </c>
    </row>
    <row r="9529" spans="1:3" x14ac:dyDescent="0.25">
      <c r="A9529">
        <v>2635</v>
      </c>
      <c r="B9529" t="s">
        <v>4466</v>
      </c>
      <c r="C9529" t="s">
        <v>3519</v>
      </c>
    </row>
    <row r="9530" spans="1:3" x14ac:dyDescent="0.25">
      <c r="A9530">
        <v>2636</v>
      </c>
      <c r="B9530" t="s">
        <v>4467</v>
      </c>
      <c r="C9530" t="s">
        <v>3519</v>
      </c>
    </row>
    <row r="9531" spans="1:3" x14ac:dyDescent="0.25">
      <c r="A9531">
        <v>2637</v>
      </c>
      <c r="B9531" t="s">
        <v>4468</v>
      </c>
      <c r="C9531" t="s">
        <v>3519</v>
      </c>
    </row>
    <row r="9532" spans="1:3" x14ac:dyDescent="0.25">
      <c r="A9532">
        <v>2638</v>
      </c>
      <c r="B9532" t="s">
        <v>4469</v>
      </c>
      <c r="C9532" t="s">
        <v>3519</v>
      </c>
    </row>
    <row r="9533" spans="1:3" x14ac:dyDescent="0.25">
      <c r="A9533">
        <v>2639</v>
      </c>
      <c r="B9533" t="s">
        <v>4470</v>
      </c>
      <c r="C9533" t="s">
        <v>3519</v>
      </c>
    </row>
    <row r="9534" spans="1:3" x14ac:dyDescent="0.25">
      <c r="A9534">
        <v>2640</v>
      </c>
      <c r="B9534" t="s">
        <v>4471</v>
      </c>
      <c r="C9534" t="s">
        <v>3519</v>
      </c>
    </row>
    <row r="9535" spans="1:3" x14ac:dyDescent="0.25">
      <c r="A9535">
        <v>2641</v>
      </c>
      <c r="B9535" t="s">
        <v>4472</v>
      </c>
      <c r="C9535" t="s">
        <v>3519</v>
      </c>
    </row>
    <row r="9536" spans="1:3" x14ac:dyDescent="0.25">
      <c r="A9536">
        <v>2642</v>
      </c>
      <c r="B9536" t="s">
        <v>4473</v>
      </c>
      <c r="C9536" t="s">
        <v>3519</v>
      </c>
    </row>
    <row r="9537" spans="1:3" x14ac:dyDescent="0.25">
      <c r="A9537">
        <v>2643</v>
      </c>
      <c r="B9537" t="s">
        <v>4474</v>
      </c>
      <c r="C9537" t="s">
        <v>3519</v>
      </c>
    </row>
    <row r="9538" spans="1:3" x14ac:dyDescent="0.25">
      <c r="A9538">
        <v>2644</v>
      </c>
      <c r="B9538" t="s">
        <v>4475</v>
      </c>
      <c r="C9538" t="s">
        <v>3519</v>
      </c>
    </row>
    <row r="9539" spans="1:3" x14ac:dyDescent="0.25">
      <c r="A9539">
        <v>2645</v>
      </c>
      <c r="B9539" t="s">
        <v>8174</v>
      </c>
      <c r="C9539" t="s">
        <v>3519</v>
      </c>
    </row>
    <row r="9540" spans="1:3" x14ac:dyDescent="0.25">
      <c r="A9540">
        <v>2646</v>
      </c>
      <c r="B9540" t="s">
        <v>8174</v>
      </c>
      <c r="C9540" t="s">
        <v>3519</v>
      </c>
    </row>
    <row r="9541" spans="1:3" x14ac:dyDescent="0.25">
      <c r="A9541">
        <v>2647</v>
      </c>
      <c r="B9541" t="s">
        <v>8932</v>
      </c>
      <c r="C9541" t="s">
        <v>3519</v>
      </c>
    </row>
    <row r="9542" spans="1:3" x14ac:dyDescent="0.25">
      <c r="A9542">
        <v>2648</v>
      </c>
      <c r="B9542" t="s">
        <v>6740</v>
      </c>
      <c r="C9542" t="s">
        <v>3519</v>
      </c>
    </row>
    <row r="9543" spans="1:3" x14ac:dyDescent="0.25">
      <c r="A9543">
        <v>2649</v>
      </c>
      <c r="B9543" t="s">
        <v>8932</v>
      </c>
      <c r="C9543" t="s">
        <v>3519</v>
      </c>
    </row>
    <row r="9544" spans="1:3" x14ac:dyDescent="0.25">
      <c r="A9544">
        <v>2650</v>
      </c>
      <c r="B9544" t="s">
        <v>7947</v>
      </c>
      <c r="C9544" t="s">
        <v>3519</v>
      </c>
    </row>
    <row r="9545" spans="1:3" x14ac:dyDescent="0.25">
      <c r="A9545">
        <v>2651</v>
      </c>
      <c r="B9545" t="s">
        <v>1633</v>
      </c>
      <c r="C9545" t="s">
        <v>3519</v>
      </c>
    </row>
    <row r="9546" spans="1:3" x14ac:dyDescent="0.25">
      <c r="A9546">
        <v>2652</v>
      </c>
      <c r="B9546" t="s">
        <v>6741</v>
      </c>
      <c r="C9546" t="s">
        <v>3519</v>
      </c>
    </row>
    <row r="9547" spans="1:3" x14ac:dyDescent="0.25">
      <c r="A9547">
        <v>2653</v>
      </c>
      <c r="B9547" t="s">
        <v>6741</v>
      </c>
      <c r="C9547" t="s">
        <v>3519</v>
      </c>
    </row>
    <row r="9548" spans="1:3" x14ac:dyDescent="0.25">
      <c r="A9548">
        <v>2654</v>
      </c>
      <c r="B9548" t="s">
        <v>7946</v>
      </c>
      <c r="C9548" t="s">
        <v>3519</v>
      </c>
    </row>
    <row r="9549" spans="1:3" x14ac:dyDescent="0.25">
      <c r="A9549">
        <v>2655</v>
      </c>
      <c r="B9549" t="s">
        <v>4476</v>
      </c>
      <c r="C9549" t="s">
        <v>3519</v>
      </c>
    </row>
    <row r="9550" spans="1:3" x14ac:dyDescent="0.25">
      <c r="A9550">
        <v>2656</v>
      </c>
      <c r="B9550" t="s">
        <v>7527</v>
      </c>
      <c r="C9550" t="s">
        <v>3519</v>
      </c>
    </row>
    <row r="9551" spans="1:3" x14ac:dyDescent="0.25">
      <c r="A9551">
        <v>2657</v>
      </c>
      <c r="B9551" t="s">
        <v>7946</v>
      </c>
      <c r="C9551" t="s">
        <v>3519</v>
      </c>
    </row>
    <row r="9552" spans="1:3" x14ac:dyDescent="0.25">
      <c r="A9552">
        <v>2658</v>
      </c>
      <c r="B9552" t="s">
        <v>7947</v>
      </c>
      <c r="C9552" t="s">
        <v>3519</v>
      </c>
    </row>
    <row r="9553" spans="1:3" x14ac:dyDescent="0.25">
      <c r="A9553">
        <v>2659</v>
      </c>
      <c r="B9553" t="s">
        <v>3513</v>
      </c>
      <c r="C9553" t="s">
        <v>3519</v>
      </c>
    </row>
    <row r="9554" spans="1:3" x14ac:dyDescent="0.25">
      <c r="A9554">
        <v>2660</v>
      </c>
      <c r="B9554" t="s">
        <v>4477</v>
      </c>
      <c r="C9554" t="s">
        <v>3519</v>
      </c>
    </row>
    <row r="9555" spans="1:3" x14ac:dyDescent="0.25">
      <c r="A9555">
        <v>2661</v>
      </c>
      <c r="B9555" t="s">
        <v>8322</v>
      </c>
      <c r="C9555" t="s">
        <v>3519</v>
      </c>
    </row>
    <row r="9556" spans="1:3" x14ac:dyDescent="0.25">
      <c r="A9556">
        <v>2662</v>
      </c>
      <c r="B9556" t="s">
        <v>8322</v>
      </c>
      <c r="C9556" t="s">
        <v>3519</v>
      </c>
    </row>
    <row r="9557" spans="1:3" x14ac:dyDescent="0.25">
      <c r="A9557">
        <v>2663</v>
      </c>
      <c r="B9557" t="s">
        <v>4478</v>
      </c>
      <c r="C9557" t="s">
        <v>3519</v>
      </c>
    </row>
    <row r="9558" spans="1:3" x14ac:dyDescent="0.25">
      <c r="A9558">
        <v>2664</v>
      </c>
      <c r="B9558" t="s">
        <v>4309</v>
      </c>
      <c r="C9558" t="s">
        <v>3519</v>
      </c>
    </row>
    <row r="9559" spans="1:3" x14ac:dyDescent="0.25">
      <c r="A9559">
        <v>2665</v>
      </c>
      <c r="B9559" t="s">
        <v>4309</v>
      </c>
      <c r="C9559" t="s">
        <v>3519</v>
      </c>
    </row>
    <row r="9560" spans="1:3" x14ac:dyDescent="0.25">
      <c r="A9560">
        <v>2666</v>
      </c>
      <c r="B9560" t="s">
        <v>7528</v>
      </c>
      <c r="C9560" t="s">
        <v>3519</v>
      </c>
    </row>
    <row r="9561" spans="1:3" x14ac:dyDescent="0.25">
      <c r="A9561">
        <v>2667</v>
      </c>
      <c r="B9561" t="s">
        <v>4479</v>
      </c>
      <c r="C9561" t="s">
        <v>3519</v>
      </c>
    </row>
    <row r="9562" spans="1:3" x14ac:dyDescent="0.25">
      <c r="A9562">
        <v>2668</v>
      </c>
      <c r="B9562" t="s">
        <v>4480</v>
      </c>
      <c r="C9562" t="s">
        <v>3519</v>
      </c>
    </row>
    <row r="9563" spans="1:3" x14ac:dyDescent="0.25">
      <c r="A9563">
        <v>2669</v>
      </c>
      <c r="B9563" t="s">
        <v>4481</v>
      </c>
      <c r="C9563" t="s">
        <v>3519</v>
      </c>
    </row>
    <row r="9564" spans="1:3" x14ac:dyDescent="0.25">
      <c r="A9564">
        <v>2670</v>
      </c>
      <c r="B9564" t="s">
        <v>4482</v>
      </c>
      <c r="C9564" t="s">
        <v>3519</v>
      </c>
    </row>
    <row r="9565" spans="1:3" x14ac:dyDescent="0.25">
      <c r="A9565">
        <v>2671</v>
      </c>
      <c r="B9565" t="s">
        <v>4429</v>
      </c>
      <c r="C9565" t="s">
        <v>3519</v>
      </c>
    </row>
    <row r="9566" spans="1:3" x14ac:dyDescent="0.25">
      <c r="A9566">
        <v>2672</v>
      </c>
      <c r="B9566" t="s">
        <v>4483</v>
      </c>
      <c r="C9566" t="s">
        <v>3519</v>
      </c>
    </row>
    <row r="9567" spans="1:3" x14ac:dyDescent="0.25">
      <c r="A9567">
        <v>2673</v>
      </c>
      <c r="B9567" t="s">
        <v>4484</v>
      </c>
      <c r="C9567" t="s">
        <v>3519</v>
      </c>
    </row>
    <row r="9568" spans="1:3" x14ac:dyDescent="0.25">
      <c r="A9568">
        <v>2674</v>
      </c>
      <c r="B9568" t="s">
        <v>4485</v>
      </c>
      <c r="C9568" t="s">
        <v>3519</v>
      </c>
    </row>
    <row r="9569" spans="1:3" x14ac:dyDescent="0.25">
      <c r="A9569">
        <v>2675</v>
      </c>
      <c r="B9569" t="s">
        <v>4486</v>
      </c>
      <c r="C9569" t="s">
        <v>3519</v>
      </c>
    </row>
    <row r="9570" spans="1:3" x14ac:dyDescent="0.25">
      <c r="A9570">
        <v>2676</v>
      </c>
      <c r="B9570" t="s">
        <v>4487</v>
      </c>
      <c r="C9570" t="s">
        <v>3519</v>
      </c>
    </row>
    <row r="9571" spans="1:3" x14ac:dyDescent="0.25">
      <c r="A9571">
        <v>2677</v>
      </c>
      <c r="B9571" t="s">
        <v>7529</v>
      </c>
      <c r="C9571" t="s">
        <v>3519</v>
      </c>
    </row>
    <row r="9572" spans="1:3" x14ac:dyDescent="0.25">
      <c r="A9572">
        <v>2678</v>
      </c>
      <c r="B9572" t="s">
        <v>4322</v>
      </c>
      <c r="C9572" t="s">
        <v>3519</v>
      </c>
    </row>
    <row r="9573" spans="1:3" x14ac:dyDescent="0.25">
      <c r="A9573">
        <v>2679</v>
      </c>
      <c r="B9573" t="s">
        <v>4488</v>
      </c>
      <c r="C9573" t="s">
        <v>3519</v>
      </c>
    </row>
    <row r="9574" spans="1:3" x14ac:dyDescent="0.25">
      <c r="A9574">
        <v>2680</v>
      </c>
      <c r="B9574" t="s">
        <v>4489</v>
      </c>
      <c r="C9574" t="s">
        <v>3519</v>
      </c>
    </row>
    <row r="9575" spans="1:3" x14ac:dyDescent="0.25">
      <c r="A9575">
        <v>2681</v>
      </c>
      <c r="B9575" t="s">
        <v>4490</v>
      </c>
      <c r="C9575" t="s">
        <v>3519</v>
      </c>
    </row>
    <row r="9576" spans="1:3" x14ac:dyDescent="0.25">
      <c r="A9576">
        <v>2682</v>
      </c>
      <c r="B9576" t="s">
        <v>4491</v>
      </c>
      <c r="C9576" t="s">
        <v>3519</v>
      </c>
    </row>
    <row r="9577" spans="1:3" x14ac:dyDescent="0.25">
      <c r="A9577">
        <v>2683</v>
      </c>
      <c r="B9577" t="s">
        <v>4492</v>
      </c>
      <c r="C9577" t="s">
        <v>3519</v>
      </c>
    </row>
    <row r="9578" spans="1:3" x14ac:dyDescent="0.25">
      <c r="A9578">
        <v>2684</v>
      </c>
      <c r="B9578" t="s">
        <v>8933</v>
      </c>
      <c r="C9578" t="s">
        <v>3519</v>
      </c>
    </row>
    <row r="9579" spans="1:3" x14ac:dyDescent="0.25">
      <c r="A9579">
        <v>2685</v>
      </c>
      <c r="B9579" t="s">
        <v>8933</v>
      </c>
      <c r="C9579" t="s">
        <v>3519</v>
      </c>
    </row>
    <row r="9580" spans="1:3" x14ac:dyDescent="0.25">
      <c r="A9580">
        <v>2686</v>
      </c>
      <c r="B9580" t="s">
        <v>4493</v>
      </c>
      <c r="C9580" t="s">
        <v>3519</v>
      </c>
    </row>
    <row r="9581" spans="1:3" x14ac:dyDescent="0.25">
      <c r="A9581">
        <v>2687</v>
      </c>
      <c r="B9581" t="s">
        <v>6742</v>
      </c>
      <c r="C9581" t="s">
        <v>3519</v>
      </c>
    </row>
    <row r="9582" spans="1:3" x14ac:dyDescent="0.25">
      <c r="A9582">
        <v>2688</v>
      </c>
      <c r="B9582" t="s">
        <v>4494</v>
      </c>
      <c r="C9582" t="s">
        <v>3519</v>
      </c>
    </row>
    <row r="9583" spans="1:3" x14ac:dyDescent="0.25">
      <c r="A9583">
        <v>2689</v>
      </c>
      <c r="B9583" t="s">
        <v>4495</v>
      </c>
      <c r="C9583" t="s">
        <v>3519</v>
      </c>
    </row>
    <row r="9584" spans="1:3" x14ac:dyDescent="0.25">
      <c r="A9584">
        <v>2690</v>
      </c>
      <c r="B9584" t="s">
        <v>4376</v>
      </c>
      <c r="C9584" t="s">
        <v>3519</v>
      </c>
    </row>
    <row r="9585" spans="1:3" x14ac:dyDescent="0.25">
      <c r="A9585">
        <v>2691</v>
      </c>
      <c r="B9585" t="s">
        <v>4496</v>
      </c>
      <c r="C9585" t="s">
        <v>3519</v>
      </c>
    </row>
    <row r="9586" spans="1:3" x14ac:dyDescent="0.25">
      <c r="A9586">
        <v>2692</v>
      </c>
      <c r="B9586" t="s">
        <v>8323</v>
      </c>
      <c r="C9586" t="s">
        <v>3519</v>
      </c>
    </row>
    <row r="9587" spans="1:3" x14ac:dyDescent="0.25">
      <c r="A9587">
        <v>2693</v>
      </c>
      <c r="B9587" t="s">
        <v>4497</v>
      </c>
      <c r="C9587" t="s">
        <v>3519</v>
      </c>
    </row>
    <row r="9588" spans="1:3" x14ac:dyDescent="0.25">
      <c r="A9588">
        <v>2694</v>
      </c>
      <c r="B9588" t="s">
        <v>8934</v>
      </c>
      <c r="C9588" t="s">
        <v>3519</v>
      </c>
    </row>
    <row r="9589" spans="1:3" x14ac:dyDescent="0.25">
      <c r="A9589">
        <v>2695</v>
      </c>
      <c r="B9589" t="s">
        <v>8934</v>
      </c>
      <c r="C9589" t="s">
        <v>3519</v>
      </c>
    </row>
    <row r="9590" spans="1:3" x14ac:dyDescent="0.25">
      <c r="A9590">
        <v>2696</v>
      </c>
      <c r="B9590" t="s">
        <v>7948</v>
      </c>
      <c r="C9590" t="s">
        <v>3519</v>
      </c>
    </row>
    <row r="9591" spans="1:3" x14ac:dyDescent="0.25">
      <c r="A9591">
        <v>2697</v>
      </c>
      <c r="B9591" t="s">
        <v>4330</v>
      </c>
      <c r="C9591" t="s">
        <v>3519</v>
      </c>
    </row>
    <row r="9592" spans="1:3" x14ac:dyDescent="0.25">
      <c r="A9592">
        <v>2698</v>
      </c>
      <c r="B9592" t="s">
        <v>7948</v>
      </c>
      <c r="C9592" t="s">
        <v>3519</v>
      </c>
    </row>
    <row r="9593" spans="1:3" x14ac:dyDescent="0.25">
      <c r="A9593">
        <v>2699</v>
      </c>
      <c r="B9593" t="s">
        <v>4498</v>
      </c>
      <c r="C9593" t="s">
        <v>3519</v>
      </c>
    </row>
    <row r="9594" spans="1:3" x14ac:dyDescent="0.25">
      <c r="A9594">
        <v>2700</v>
      </c>
      <c r="B9594" t="s">
        <v>4499</v>
      </c>
      <c r="C9594" t="s">
        <v>3519</v>
      </c>
    </row>
    <row r="9595" spans="1:3" x14ac:dyDescent="0.25">
      <c r="A9595">
        <v>2701</v>
      </c>
      <c r="B9595" t="s">
        <v>4500</v>
      </c>
      <c r="C9595" t="s">
        <v>3519</v>
      </c>
    </row>
    <row r="9596" spans="1:3" x14ac:dyDescent="0.25">
      <c r="A9596">
        <v>2702</v>
      </c>
      <c r="B9596" t="s">
        <v>7530</v>
      </c>
      <c r="C9596" t="s">
        <v>3519</v>
      </c>
    </row>
    <row r="9597" spans="1:3" x14ac:dyDescent="0.25">
      <c r="A9597">
        <v>2703</v>
      </c>
      <c r="B9597" t="s">
        <v>4501</v>
      </c>
      <c r="C9597" t="s">
        <v>3519</v>
      </c>
    </row>
    <row r="9598" spans="1:3" x14ac:dyDescent="0.25">
      <c r="A9598">
        <v>2704</v>
      </c>
      <c r="B9598" t="s">
        <v>4502</v>
      </c>
      <c r="C9598" t="s">
        <v>3519</v>
      </c>
    </row>
    <row r="9599" spans="1:3" x14ac:dyDescent="0.25">
      <c r="A9599">
        <v>2705</v>
      </c>
      <c r="B9599" t="s">
        <v>4503</v>
      </c>
      <c r="C9599" t="s">
        <v>3519</v>
      </c>
    </row>
    <row r="9600" spans="1:3" x14ac:dyDescent="0.25">
      <c r="A9600">
        <v>2706</v>
      </c>
      <c r="B9600" t="s">
        <v>1690</v>
      </c>
      <c r="C9600" t="s">
        <v>3519</v>
      </c>
    </row>
    <row r="9601" spans="1:3" x14ac:dyDescent="0.25">
      <c r="A9601">
        <v>2707</v>
      </c>
      <c r="B9601" t="s">
        <v>4504</v>
      </c>
      <c r="C9601" t="s">
        <v>3519</v>
      </c>
    </row>
    <row r="9602" spans="1:3" x14ac:dyDescent="0.25">
      <c r="A9602">
        <v>2708</v>
      </c>
      <c r="B9602" t="s">
        <v>8324</v>
      </c>
      <c r="C9602" t="s">
        <v>3519</v>
      </c>
    </row>
    <row r="9603" spans="1:3" x14ac:dyDescent="0.25">
      <c r="A9603">
        <v>2709</v>
      </c>
      <c r="B9603" t="s">
        <v>8324</v>
      </c>
      <c r="C9603" t="s">
        <v>3519</v>
      </c>
    </row>
    <row r="9604" spans="1:3" x14ac:dyDescent="0.25">
      <c r="A9604">
        <v>2710</v>
      </c>
      <c r="B9604" t="s">
        <v>8935</v>
      </c>
      <c r="C9604" t="s">
        <v>3519</v>
      </c>
    </row>
    <row r="9605" spans="1:3" x14ac:dyDescent="0.25">
      <c r="A9605">
        <v>2711</v>
      </c>
      <c r="B9605" t="s">
        <v>4505</v>
      </c>
      <c r="C9605" t="s">
        <v>3519</v>
      </c>
    </row>
    <row r="9606" spans="1:3" x14ac:dyDescent="0.25">
      <c r="A9606">
        <v>2712</v>
      </c>
      <c r="B9606" t="s">
        <v>4418</v>
      </c>
      <c r="C9606" t="s">
        <v>3519</v>
      </c>
    </row>
    <row r="9607" spans="1:3" x14ac:dyDescent="0.25">
      <c r="A9607">
        <v>2713</v>
      </c>
      <c r="B9607" t="s">
        <v>4506</v>
      </c>
      <c r="C9607" t="s">
        <v>3519</v>
      </c>
    </row>
    <row r="9608" spans="1:3" x14ac:dyDescent="0.25">
      <c r="A9608">
        <v>2714</v>
      </c>
      <c r="B9608" t="s">
        <v>4507</v>
      </c>
      <c r="C9608" t="s">
        <v>3519</v>
      </c>
    </row>
    <row r="9609" spans="1:3" x14ac:dyDescent="0.25">
      <c r="A9609">
        <v>2715</v>
      </c>
      <c r="B9609" t="s">
        <v>4418</v>
      </c>
      <c r="C9609" t="s">
        <v>3519</v>
      </c>
    </row>
    <row r="9610" spans="1:3" x14ac:dyDescent="0.25">
      <c r="A9610">
        <v>2716</v>
      </c>
      <c r="B9610" t="s">
        <v>4508</v>
      </c>
      <c r="C9610" t="s">
        <v>3519</v>
      </c>
    </row>
    <row r="9611" spans="1:3" x14ac:dyDescent="0.25">
      <c r="A9611">
        <v>2717</v>
      </c>
      <c r="B9611" t="s">
        <v>4509</v>
      </c>
      <c r="C9611" t="s">
        <v>3519</v>
      </c>
    </row>
    <row r="9612" spans="1:3" x14ac:dyDescent="0.25">
      <c r="A9612">
        <v>2718</v>
      </c>
      <c r="B9612" t="s">
        <v>7531</v>
      </c>
      <c r="C9612" t="s">
        <v>3519</v>
      </c>
    </row>
    <row r="9613" spans="1:3" x14ac:dyDescent="0.25">
      <c r="A9613">
        <v>2719</v>
      </c>
      <c r="B9613" t="s">
        <v>4510</v>
      </c>
      <c r="C9613" t="s">
        <v>3519</v>
      </c>
    </row>
    <row r="9614" spans="1:3" x14ac:dyDescent="0.25">
      <c r="A9614">
        <v>2720</v>
      </c>
      <c r="B9614" t="s">
        <v>4511</v>
      </c>
      <c r="C9614" t="s">
        <v>3519</v>
      </c>
    </row>
    <row r="9615" spans="1:3" x14ac:dyDescent="0.25">
      <c r="A9615">
        <v>2721</v>
      </c>
      <c r="B9615" t="s">
        <v>4512</v>
      </c>
      <c r="C9615" t="s">
        <v>3519</v>
      </c>
    </row>
    <row r="9616" spans="1:3" x14ac:dyDescent="0.25">
      <c r="A9616">
        <v>2722</v>
      </c>
      <c r="B9616" t="s">
        <v>4513</v>
      </c>
      <c r="C9616" t="s">
        <v>3519</v>
      </c>
    </row>
    <row r="9617" spans="1:3" x14ac:dyDescent="0.25">
      <c r="A9617">
        <v>2723</v>
      </c>
      <c r="B9617" t="s">
        <v>4514</v>
      </c>
      <c r="C9617" t="s">
        <v>3519</v>
      </c>
    </row>
    <row r="9618" spans="1:3" x14ac:dyDescent="0.25">
      <c r="A9618">
        <v>2724</v>
      </c>
      <c r="B9618" t="s">
        <v>4515</v>
      </c>
      <c r="C9618" t="s">
        <v>3519</v>
      </c>
    </row>
    <row r="9619" spans="1:3" x14ac:dyDescent="0.25">
      <c r="A9619">
        <v>2725</v>
      </c>
      <c r="B9619" t="s">
        <v>6743</v>
      </c>
      <c r="C9619" t="s">
        <v>3519</v>
      </c>
    </row>
    <row r="9620" spans="1:3" x14ac:dyDescent="0.25">
      <c r="A9620">
        <v>2726</v>
      </c>
      <c r="B9620" t="s">
        <v>4516</v>
      </c>
      <c r="C9620" t="s">
        <v>3519</v>
      </c>
    </row>
    <row r="9621" spans="1:3" x14ac:dyDescent="0.25">
      <c r="A9621">
        <v>2727</v>
      </c>
      <c r="B9621" t="s">
        <v>7949</v>
      </c>
      <c r="C9621" t="s">
        <v>3519</v>
      </c>
    </row>
    <row r="9622" spans="1:3" x14ac:dyDescent="0.25">
      <c r="A9622">
        <v>2728</v>
      </c>
      <c r="B9622" t="s">
        <v>7950</v>
      </c>
      <c r="C9622" t="s">
        <v>3519</v>
      </c>
    </row>
    <row r="9623" spans="1:3" x14ac:dyDescent="0.25">
      <c r="A9623">
        <v>2729</v>
      </c>
      <c r="B9623" t="s">
        <v>6744</v>
      </c>
      <c r="C9623" t="s">
        <v>3519</v>
      </c>
    </row>
    <row r="9624" spans="1:3" x14ac:dyDescent="0.25">
      <c r="A9624">
        <v>2730</v>
      </c>
      <c r="B9624" t="s">
        <v>6745</v>
      </c>
      <c r="C9624" t="s">
        <v>3519</v>
      </c>
    </row>
    <row r="9625" spans="1:3" x14ac:dyDescent="0.25">
      <c r="A9625">
        <v>2731</v>
      </c>
      <c r="B9625" t="s">
        <v>4376</v>
      </c>
      <c r="C9625" t="s">
        <v>3519</v>
      </c>
    </row>
    <row r="9626" spans="1:3" x14ac:dyDescent="0.25">
      <c r="A9626">
        <v>2732</v>
      </c>
      <c r="B9626" t="s">
        <v>4516</v>
      </c>
      <c r="C9626" t="s">
        <v>3519</v>
      </c>
    </row>
    <row r="9627" spans="1:3" x14ac:dyDescent="0.25">
      <c r="A9627">
        <v>2733</v>
      </c>
      <c r="B9627" t="s">
        <v>4517</v>
      </c>
      <c r="C9627" t="s">
        <v>3519</v>
      </c>
    </row>
    <row r="9628" spans="1:3" x14ac:dyDescent="0.25">
      <c r="A9628">
        <v>2734</v>
      </c>
      <c r="B9628" t="s">
        <v>7949</v>
      </c>
      <c r="C9628" t="s">
        <v>3519</v>
      </c>
    </row>
    <row r="9629" spans="1:3" x14ac:dyDescent="0.25">
      <c r="A9629">
        <v>2735</v>
      </c>
      <c r="B9629" t="s">
        <v>4518</v>
      </c>
      <c r="C9629" t="s">
        <v>3519</v>
      </c>
    </row>
    <row r="9630" spans="1:3" x14ac:dyDescent="0.25">
      <c r="A9630">
        <v>2736</v>
      </c>
      <c r="B9630" t="s">
        <v>7950</v>
      </c>
      <c r="C9630" t="s">
        <v>3519</v>
      </c>
    </row>
    <row r="9631" spans="1:3" x14ac:dyDescent="0.25">
      <c r="A9631">
        <v>2737</v>
      </c>
      <c r="B9631" t="s">
        <v>4519</v>
      </c>
      <c r="C9631" t="s">
        <v>3519</v>
      </c>
    </row>
    <row r="9632" spans="1:3" x14ac:dyDescent="0.25">
      <c r="A9632">
        <v>2738</v>
      </c>
      <c r="B9632" t="s">
        <v>4520</v>
      </c>
      <c r="C9632" t="s">
        <v>3519</v>
      </c>
    </row>
    <row r="9633" spans="1:3" x14ac:dyDescent="0.25">
      <c r="A9633">
        <v>2739</v>
      </c>
      <c r="B9633" t="s">
        <v>4521</v>
      </c>
      <c r="C9633" t="s">
        <v>3519</v>
      </c>
    </row>
    <row r="9634" spans="1:3" x14ac:dyDescent="0.25">
      <c r="A9634">
        <v>2740</v>
      </c>
      <c r="B9634" t="s">
        <v>4522</v>
      </c>
      <c r="C9634" t="s">
        <v>3519</v>
      </c>
    </row>
    <row r="9635" spans="1:3" x14ac:dyDescent="0.25">
      <c r="A9635">
        <v>2741</v>
      </c>
      <c r="B9635" t="s">
        <v>6746</v>
      </c>
      <c r="C9635" t="s">
        <v>3519</v>
      </c>
    </row>
    <row r="9636" spans="1:3" x14ac:dyDescent="0.25">
      <c r="A9636">
        <v>2742</v>
      </c>
      <c r="B9636" t="s">
        <v>4523</v>
      </c>
      <c r="C9636" t="s">
        <v>3519</v>
      </c>
    </row>
    <row r="9637" spans="1:3" x14ac:dyDescent="0.25">
      <c r="A9637">
        <v>2743</v>
      </c>
      <c r="B9637" t="s">
        <v>4524</v>
      </c>
      <c r="C9637" t="s">
        <v>3519</v>
      </c>
    </row>
    <row r="9638" spans="1:3" x14ac:dyDescent="0.25">
      <c r="A9638">
        <v>2744</v>
      </c>
      <c r="B9638" t="s">
        <v>6747</v>
      </c>
      <c r="C9638" t="s">
        <v>3519</v>
      </c>
    </row>
    <row r="9639" spans="1:3" x14ac:dyDescent="0.25">
      <c r="A9639">
        <v>2745</v>
      </c>
      <c r="B9639" t="s">
        <v>8936</v>
      </c>
      <c r="C9639" t="s">
        <v>3519</v>
      </c>
    </row>
    <row r="9640" spans="1:3" x14ac:dyDescent="0.25">
      <c r="A9640">
        <v>2746</v>
      </c>
      <c r="B9640" t="s">
        <v>4525</v>
      </c>
      <c r="C9640" t="s">
        <v>3519</v>
      </c>
    </row>
    <row r="9641" spans="1:3" x14ac:dyDescent="0.25">
      <c r="A9641">
        <v>2747</v>
      </c>
      <c r="B9641" t="s">
        <v>8936</v>
      </c>
      <c r="C9641" t="s">
        <v>3519</v>
      </c>
    </row>
    <row r="9642" spans="1:3" x14ac:dyDescent="0.25">
      <c r="A9642">
        <v>2748</v>
      </c>
      <c r="B9642" t="s">
        <v>4526</v>
      </c>
      <c r="C9642" t="s">
        <v>3519</v>
      </c>
    </row>
    <row r="9643" spans="1:3" x14ac:dyDescent="0.25">
      <c r="A9643">
        <v>2749</v>
      </c>
      <c r="B9643" t="s">
        <v>4527</v>
      </c>
      <c r="C9643" t="s">
        <v>3519</v>
      </c>
    </row>
    <row r="9644" spans="1:3" x14ac:dyDescent="0.25">
      <c r="A9644">
        <v>2750</v>
      </c>
      <c r="B9644" t="s">
        <v>4528</v>
      </c>
      <c r="C9644" t="s">
        <v>3519</v>
      </c>
    </row>
    <row r="9645" spans="1:3" x14ac:dyDescent="0.25">
      <c r="A9645">
        <v>2751</v>
      </c>
      <c r="B9645" t="s">
        <v>4459</v>
      </c>
      <c r="C9645" t="s">
        <v>3519</v>
      </c>
    </row>
    <row r="9646" spans="1:3" x14ac:dyDescent="0.25">
      <c r="A9646">
        <v>2752</v>
      </c>
      <c r="B9646" t="s">
        <v>4529</v>
      </c>
      <c r="C9646" t="s">
        <v>3519</v>
      </c>
    </row>
    <row r="9647" spans="1:3" x14ac:dyDescent="0.25">
      <c r="A9647">
        <v>2753</v>
      </c>
      <c r="B9647" t="s">
        <v>4530</v>
      </c>
      <c r="C9647" t="s">
        <v>3519</v>
      </c>
    </row>
    <row r="9648" spans="1:3" x14ac:dyDescent="0.25">
      <c r="A9648">
        <v>2754</v>
      </c>
      <c r="B9648" t="s">
        <v>4531</v>
      </c>
      <c r="C9648" t="s">
        <v>3519</v>
      </c>
    </row>
    <row r="9649" spans="1:3" x14ac:dyDescent="0.25">
      <c r="A9649">
        <v>2755</v>
      </c>
      <c r="B9649" t="s">
        <v>4532</v>
      </c>
      <c r="C9649" t="s">
        <v>3519</v>
      </c>
    </row>
    <row r="9650" spans="1:3" x14ac:dyDescent="0.25">
      <c r="A9650">
        <v>2756</v>
      </c>
      <c r="B9650" t="s">
        <v>6748</v>
      </c>
      <c r="C9650" t="s">
        <v>3519</v>
      </c>
    </row>
    <row r="9651" spans="1:3" x14ac:dyDescent="0.25">
      <c r="A9651">
        <v>2757</v>
      </c>
      <c r="B9651" t="s">
        <v>7951</v>
      </c>
      <c r="C9651" t="s">
        <v>3519</v>
      </c>
    </row>
    <row r="9652" spans="1:3" x14ac:dyDescent="0.25">
      <c r="A9652">
        <v>2758</v>
      </c>
      <c r="B9652" t="s">
        <v>7951</v>
      </c>
      <c r="C9652" t="s">
        <v>3519</v>
      </c>
    </row>
    <row r="9653" spans="1:3" x14ac:dyDescent="0.25">
      <c r="A9653">
        <v>2759</v>
      </c>
      <c r="B9653" t="s">
        <v>7532</v>
      </c>
      <c r="C9653" t="s">
        <v>3519</v>
      </c>
    </row>
    <row r="9654" spans="1:3" x14ac:dyDescent="0.25">
      <c r="A9654">
        <v>2760</v>
      </c>
      <c r="B9654" t="s">
        <v>4533</v>
      </c>
      <c r="C9654" t="s">
        <v>3519</v>
      </c>
    </row>
    <row r="9655" spans="1:3" x14ac:dyDescent="0.25">
      <c r="A9655">
        <v>2761</v>
      </c>
      <c r="B9655" t="s">
        <v>4534</v>
      </c>
      <c r="C9655" t="s">
        <v>3519</v>
      </c>
    </row>
    <row r="9656" spans="1:3" x14ac:dyDescent="0.25">
      <c r="A9656">
        <v>2762</v>
      </c>
      <c r="B9656" t="s">
        <v>4535</v>
      </c>
      <c r="C9656" t="s">
        <v>3519</v>
      </c>
    </row>
    <row r="9657" spans="1:3" x14ac:dyDescent="0.25">
      <c r="A9657">
        <v>2763</v>
      </c>
      <c r="B9657" t="s">
        <v>6749</v>
      </c>
      <c r="C9657" t="s">
        <v>3519</v>
      </c>
    </row>
    <row r="9658" spans="1:3" x14ac:dyDescent="0.25">
      <c r="A9658">
        <v>2764</v>
      </c>
      <c r="B9658" t="s">
        <v>6750</v>
      </c>
      <c r="C9658" t="s">
        <v>3519</v>
      </c>
    </row>
    <row r="9659" spans="1:3" x14ac:dyDescent="0.25">
      <c r="A9659">
        <v>2765</v>
      </c>
      <c r="B9659" t="s">
        <v>4536</v>
      </c>
      <c r="C9659" t="s">
        <v>3519</v>
      </c>
    </row>
    <row r="9660" spans="1:3" x14ac:dyDescent="0.25">
      <c r="A9660">
        <v>2766</v>
      </c>
      <c r="B9660" t="s">
        <v>4537</v>
      </c>
      <c r="C9660" t="s">
        <v>3519</v>
      </c>
    </row>
    <row r="9661" spans="1:3" x14ac:dyDescent="0.25">
      <c r="A9661">
        <v>2767</v>
      </c>
      <c r="B9661" t="s">
        <v>4538</v>
      </c>
      <c r="C9661" t="s">
        <v>3519</v>
      </c>
    </row>
    <row r="9662" spans="1:3" x14ac:dyDescent="0.25">
      <c r="A9662">
        <v>2768</v>
      </c>
      <c r="B9662" t="s">
        <v>4539</v>
      </c>
      <c r="C9662" t="s">
        <v>3519</v>
      </c>
    </row>
    <row r="9663" spans="1:3" x14ac:dyDescent="0.25">
      <c r="A9663">
        <v>2769</v>
      </c>
      <c r="B9663" t="s">
        <v>4540</v>
      </c>
      <c r="C9663" t="s">
        <v>3519</v>
      </c>
    </row>
    <row r="9664" spans="1:3" x14ac:dyDescent="0.25">
      <c r="A9664">
        <v>2770</v>
      </c>
      <c r="B9664" t="s">
        <v>6751</v>
      </c>
      <c r="C9664" t="s">
        <v>3519</v>
      </c>
    </row>
    <row r="9665" spans="1:3" x14ac:dyDescent="0.25">
      <c r="A9665">
        <v>2771</v>
      </c>
      <c r="B9665" t="s">
        <v>6752</v>
      </c>
      <c r="C9665" t="s">
        <v>3519</v>
      </c>
    </row>
    <row r="9666" spans="1:3" x14ac:dyDescent="0.25">
      <c r="A9666">
        <v>2772</v>
      </c>
      <c r="B9666" t="s">
        <v>4541</v>
      </c>
      <c r="C9666" t="s">
        <v>3519</v>
      </c>
    </row>
    <row r="9667" spans="1:3" x14ac:dyDescent="0.25">
      <c r="A9667">
        <v>2773</v>
      </c>
      <c r="B9667" t="s">
        <v>4542</v>
      </c>
      <c r="C9667" t="s">
        <v>3519</v>
      </c>
    </row>
    <row r="9668" spans="1:3" x14ac:dyDescent="0.25">
      <c r="A9668">
        <v>2774</v>
      </c>
      <c r="B9668" t="s">
        <v>6753</v>
      </c>
      <c r="C9668" t="s">
        <v>3519</v>
      </c>
    </row>
    <row r="9669" spans="1:3" x14ac:dyDescent="0.25">
      <c r="A9669">
        <v>2775</v>
      </c>
      <c r="B9669" t="s">
        <v>7952</v>
      </c>
      <c r="C9669" t="s">
        <v>3519</v>
      </c>
    </row>
    <row r="9670" spans="1:3" x14ac:dyDescent="0.25">
      <c r="A9670">
        <v>2776</v>
      </c>
      <c r="B9670" t="s">
        <v>4543</v>
      </c>
      <c r="C9670" t="s">
        <v>3519</v>
      </c>
    </row>
    <row r="9671" spans="1:3" x14ac:dyDescent="0.25">
      <c r="A9671">
        <v>2777</v>
      </c>
      <c r="B9671" t="s">
        <v>1697</v>
      </c>
      <c r="C9671" t="s">
        <v>3519</v>
      </c>
    </row>
    <row r="9672" spans="1:3" x14ac:dyDescent="0.25">
      <c r="A9672">
        <v>2778</v>
      </c>
      <c r="B9672" t="s">
        <v>4544</v>
      </c>
      <c r="C9672" t="s">
        <v>3519</v>
      </c>
    </row>
    <row r="9673" spans="1:3" x14ac:dyDescent="0.25">
      <c r="A9673">
        <v>2779</v>
      </c>
      <c r="B9673" t="s">
        <v>8120</v>
      </c>
      <c r="C9673" t="s">
        <v>3519</v>
      </c>
    </row>
    <row r="9674" spans="1:3" x14ac:dyDescent="0.25">
      <c r="A9674">
        <v>2780</v>
      </c>
      <c r="B9674" t="s">
        <v>8937</v>
      </c>
      <c r="C9674" t="s">
        <v>3519</v>
      </c>
    </row>
    <row r="9675" spans="1:3" x14ac:dyDescent="0.25">
      <c r="A9675">
        <v>2781</v>
      </c>
      <c r="B9675" t="s">
        <v>8937</v>
      </c>
      <c r="C9675" t="s">
        <v>3519</v>
      </c>
    </row>
    <row r="9676" spans="1:3" x14ac:dyDescent="0.25">
      <c r="A9676">
        <v>2782</v>
      </c>
      <c r="B9676" t="s">
        <v>7953</v>
      </c>
      <c r="C9676" t="s">
        <v>3519</v>
      </c>
    </row>
    <row r="9677" spans="1:3" x14ac:dyDescent="0.25">
      <c r="A9677">
        <v>2783</v>
      </c>
      <c r="B9677" t="s">
        <v>4545</v>
      </c>
      <c r="C9677" t="s">
        <v>3519</v>
      </c>
    </row>
    <row r="9678" spans="1:3" x14ac:dyDescent="0.25">
      <c r="A9678">
        <v>2784</v>
      </c>
      <c r="B9678" t="s">
        <v>4546</v>
      </c>
      <c r="C9678" t="s">
        <v>3519</v>
      </c>
    </row>
    <row r="9679" spans="1:3" x14ac:dyDescent="0.25">
      <c r="A9679">
        <v>2785</v>
      </c>
      <c r="B9679" t="s">
        <v>4547</v>
      </c>
      <c r="C9679" t="s">
        <v>3519</v>
      </c>
    </row>
    <row r="9680" spans="1:3" x14ac:dyDescent="0.25">
      <c r="A9680">
        <v>2786</v>
      </c>
      <c r="B9680" t="s">
        <v>4548</v>
      </c>
      <c r="C9680" t="s">
        <v>3519</v>
      </c>
    </row>
    <row r="9681" spans="1:3" x14ac:dyDescent="0.25">
      <c r="A9681">
        <v>2787</v>
      </c>
      <c r="B9681" t="s">
        <v>4549</v>
      </c>
      <c r="C9681" t="s">
        <v>3519</v>
      </c>
    </row>
    <row r="9682" spans="1:3" x14ac:dyDescent="0.25">
      <c r="A9682">
        <v>2788</v>
      </c>
      <c r="B9682" t="s">
        <v>4550</v>
      </c>
      <c r="C9682" t="s">
        <v>3519</v>
      </c>
    </row>
    <row r="9683" spans="1:3" x14ac:dyDescent="0.25">
      <c r="A9683">
        <v>2789</v>
      </c>
      <c r="B9683" t="s">
        <v>6754</v>
      </c>
      <c r="C9683" t="s">
        <v>3519</v>
      </c>
    </row>
    <row r="9684" spans="1:3" x14ac:dyDescent="0.25">
      <c r="A9684">
        <v>2790</v>
      </c>
      <c r="B9684" t="s">
        <v>4551</v>
      </c>
      <c r="C9684" t="s">
        <v>3519</v>
      </c>
    </row>
    <row r="9685" spans="1:3" x14ac:dyDescent="0.25">
      <c r="A9685">
        <v>2791</v>
      </c>
      <c r="B9685" t="s">
        <v>4552</v>
      </c>
      <c r="C9685" t="s">
        <v>3519</v>
      </c>
    </row>
    <row r="9686" spans="1:3" x14ac:dyDescent="0.25">
      <c r="A9686">
        <v>2792</v>
      </c>
      <c r="B9686" t="s">
        <v>7953</v>
      </c>
      <c r="C9686" t="s">
        <v>3519</v>
      </c>
    </row>
    <row r="9687" spans="1:3" x14ac:dyDescent="0.25">
      <c r="A9687">
        <v>2793</v>
      </c>
      <c r="B9687" t="s">
        <v>6755</v>
      </c>
      <c r="C9687" t="s">
        <v>3519</v>
      </c>
    </row>
    <row r="9688" spans="1:3" x14ac:dyDescent="0.25">
      <c r="A9688">
        <v>2794</v>
      </c>
      <c r="B9688" t="s">
        <v>4553</v>
      </c>
      <c r="C9688" t="s">
        <v>3519</v>
      </c>
    </row>
    <row r="9689" spans="1:3" x14ac:dyDescent="0.25">
      <c r="A9689">
        <v>2795</v>
      </c>
      <c r="B9689" t="s">
        <v>4554</v>
      </c>
      <c r="C9689" t="s">
        <v>3519</v>
      </c>
    </row>
    <row r="9690" spans="1:3" x14ac:dyDescent="0.25">
      <c r="A9690">
        <v>2796</v>
      </c>
      <c r="B9690" t="s">
        <v>4555</v>
      </c>
      <c r="C9690" t="s">
        <v>3519</v>
      </c>
    </row>
    <row r="9691" spans="1:3" x14ac:dyDescent="0.25">
      <c r="A9691">
        <v>2797</v>
      </c>
      <c r="B9691" t="s">
        <v>4556</v>
      </c>
      <c r="C9691" t="s">
        <v>3519</v>
      </c>
    </row>
    <row r="9692" spans="1:3" x14ac:dyDescent="0.25">
      <c r="A9692">
        <v>2798</v>
      </c>
      <c r="B9692" t="s">
        <v>4557</v>
      </c>
      <c r="C9692" t="s">
        <v>3519</v>
      </c>
    </row>
    <row r="9693" spans="1:3" x14ac:dyDescent="0.25">
      <c r="A9693">
        <v>2799</v>
      </c>
      <c r="B9693" t="s">
        <v>6756</v>
      </c>
      <c r="C9693" t="s">
        <v>3519</v>
      </c>
    </row>
    <row r="9694" spans="1:3" x14ac:dyDescent="0.25">
      <c r="A9694">
        <v>2800</v>
      </c>
      <c r="B9694" t="s">
        <v>4558</v>
      </c>
      <c r="C9694" t="s">
        <v>3519</v>
      </c>
    </row>
    <row r="9695" spans="1:3" x14ac:dyDescent="0.25">
      <c r="A9695">
        <v>2801</v>
      </c>
      <c r="B9695" t="s">
        <v>4308</v>
      </c>
      <c r="C9695" t="s">
        <v>3519</v>
      </c>
    </row>
    <row r="9696" spans="1:3" x14ac:dyDescent="0.25">
      <c r="A9696">
        <v>2802</v>
      </c>
      <c r="B9696" t="s">
        <v>4559</v>
      </c>
      <c r="C9696" t="s">
        <v>3519</v>
      </c>
    </row>
    <row r="9697" spans="1:3" x14ac:dyDescent="0.25">
      <c r="A9697">
        <v>2803</v>
      </c>
      <c r="B9697" t="s">
        <v>4560</v>
      </c>
      <c r="C9697" t="s">
        <v>3519</v>
      </c>
    </row>
    <row r="9698" spans="1:3" x14ac:dyDescent="0.25">
      <c r="A9698">
        <v>2804</v>
      </c>
      <c r="B9698" t="s">
        <v>4561</v>
      </c>
      <c r="C9698" t="s">
        <v>3519</v>
      </c>
    </row>
    <row r="9699" spans="1:3" x14ac:dyDescent="0.25">
      <c r="A9699">
        <v>2805</v>
      </c>
      <c r="B9699" t="s">
        <v>4562</v>
      </c>
      <c r="C9699" t="s">
        <v>3519</v>
      </c>
    </row>
    <row r="9700" spans="1:3" x14ac:dyDescent="0.25">
      <c r="A9700">
        <v>2806</v>
      </c>
      <c r="B9700" t="s">
        <v>4563</v>
      </c>
      <c r="C9700" t="s">
        <v>3519</v>
      </c>
    </row>
    <row r="9701" spans="1:3" x14ac:dyDescent="0.25">
      <c r="A9701">
        <v>2807</v>
      </c>
      <c r="B9701" t="s">
        <v>6757</v>
      </c>
      <c r="C9701" t="s">
        <v>3519</v>
      </c>
    </row>
    <row r="9702" spans="1:3" x14ac:dyDescent="0.25">
      <c r="A9702">
        <v>2808</v>
      </c>
      <c r="B9702" t="s">
        <v>8325</v>
      </c>
      <c r="C9702" t="s">
        <v>3519</v>
      </c>
    </row>
    <row r="9703" spans="1:3" x14ac:dyDescent="0.25">
      <c r="A9703">
        <v>2809</v>
      </c>
      <c r="B9703" t="s">
        <v>4564</v>
      </c>
      <c r="C9703" t="s">
        <v>3519</v>
      </c>
    </row>
    <row r="9704" spans="1:3" x14ac:dyDescent="0.25">
      <c r="A9704">
        <v>2810</v>
      </c>
      <c r="B9704" t="s">
        <v>8325</v>
      </c>
      <c r="C9704" t="s">
        <v>3519</v>
      </c>
    </row>
    <row r="9705" spans="1:3" x14ac:dyDescent="0.25">
      <c r="A9705">
        <v>2811</v>
      </c>
      <c r="B9705" t="s">
        <v>4565</v>
      </c>
      <c r="C9705" t="s">
        <v>3519</v>
      </c>
    </row>
    <row r="9706" spans="1:3" x14ac:dyDescent="0.25">
      <c r="A9706">
        <v>2812</v>
      </c>
      <c r="B9706" t="s">
        <v>4566</v>
      </c>
      <c r="C9706" t="s">
        <v>3519</v>
      </c>
    </row>
    <row r="9707" spans="1:3" x14ac:dyDescent="0.25">
      <c r="A9707">
        <v>2813</v>
      </c>
      <c r="B9707" t="s">
        <v>4567</v>
      </c>
      <c r="C9707" t="s">
        <v>3519</v>
      </c>
    </row>
    <row r="9708" spans="1:3" x14ac:dyDescent="0.25">
      <c r="A9708">
        <v>2814</v>
      </c>
      <c r="B9708" t="s">
        <v>4568</v>
      </c>
      <c r="C9708" t="s">
        <v>3519</v>
      </c>
    </row>
    <row r="9709" spans="1:3" x14ac:dyDescent="0.25">
      <c r="A9709">
        <v>2815</v>
      </c>
      <c r="B9709" t="s">
        <v>4569</v>
      </c>
      <c r="C9709" t="s">
        <v>3519</v>
      </c>
    </row>
    <row r="9710" spans="1:3" x14ac:dyDescent="0.25">
      <c r="A9710">
        <v>2816</v>
      </c>
      <c r="B9710" t="s">
        <v>4570</v>
      </c>
      <c r="C9710" t="s">
        <v>3519</v>
      </c>
    </row>
    <row r="9711" spans="1:3" x14ac:dyDescent="0.25">
      <c r="A9711">
        <v>2817</v>
      </c>
      <c r="B9711" t="s">
        <v>4571</v>
      </c>
      <c r="C9711" t="s">
        <v>3519</v>
      </c>
    </row>
    <row r="9712" spans="1:3" x14ac:dyDescent="0.25">
      <c r="A9712">
        <v>2818</v>
      </c>
      <c r="B9712" t="s">
        <v>4572</v>
      </c>
      <c r="C9712" t="s">
        <v>3519</v>
      </c>
    </row>
    <row r="9713" spans="1:3" x14ac:dyDescent="0.25">
      <c r="A9713">
        <v>2819</v>
      </c>
      <c r="B9713" t="s">
        <v>4573</v>
      </c>
      <c r="C9713" t="s">
        <v>3519</v>
      </c>
    </row>
    <row r="9714" spans="1:3" x14ac:dyDescent="0.25">
      <c r="A9714">
        <v>2820</v>
      </c>
      <c r="B9714" t="s">
        <v>4574</v>
      </c>
      <c r="C9714" t="s">
        <v>3519</v>
      </c>
    </row>
    <row r="9715" spans="1:3" x14ac:dyDescent="0.25">
      <c r="A9715">
        <v>2821</v>
      </c>
      <c r="B9715" t="s">
        <v>4575</v>
      </c>
      <c r="C9715" t="s">
        <v>3519</v>
      </c>
    </row>
    <row r="9716" spans="1:3" x14ac:dyDescent="0.25">
      <c r="A9716">
        <v>2822</v>
      </c>
      <c r="B9716" t="s">
        <v>4576</v>
      </c>
      <c r="C9716" t="s">
        <v>3519</v>
      </c>
    </row>
    <row r="9717" spans="1:3" x14ac:dyDescent="0.25">
      <c r="A9717">
        <v>2823</v>
      </c>
      <c r="B9717" t="s">
        <v>4464</v>
      </c>
      <c r="C9717" t="s">
        <v>3519</v>
      </c>
    </row>
    <row r="9718" spans="1:3" x14ac:dyDescent="0.25">
      <c r="A9718">
        <v>2824</v>
      </c>
      <c r="B9718" t="s">
        <v>4577</v>
      </c>
      <c r="C9718" t="s">
        <v>3519</v>
      </c>
    </row>
    <row r="9719" spans="1:3" x14ac:dyDescent="0.25">
      <c r="A9719">
        <v>2825</v>
      </c>
      <c r="B9719" t="s">
        <v>6758</v>
      </c>
      <c r="C9719" t="s">
        <v>3519</v>
      </c>
    </row>
    <row r="9720" spans="1:3" x14ac:dyDescent="0.25">
      <c r="A9720">
        <v>2826</v>
      </c>
      <c r="B9720" t="s">
        <v>6759</v>
      </c>
      <c r="C9720" t="s">
        <v>3519</v>
      </c>
    </row>
    <row r="9721" spans="1:3" x14ac:dyDescent="0.25">
      <c r="A9721">
        <v>2827</v>
      </c>
      <c r="B9721" t="s">
        <v>4578</v>
      </c>
      <c r="C9721" t="s">
        <v>3519</v>
      </c>
    </row>
    <row r="9722" spans="1:3" x14ac:dyDescent="0.25">
      <c r="A9722">
        <v>2828</v>
      </c>
      <c r="B9722" t="s">
        <v>4579</v>
      </c>
      <c r="C9722" t="s">
        <v>3519</v>
      </c>
    </row>
    <row r="9723" spans="1:3" x14ac:dyDescent="0.25">
      <c r="A9723">
        <v>2829</v>
      </c>
      <c r="B9723" t="s">
        <v>4580</v>
      </c>
      <c r="C9723" t="s">
        <v>3519</v>
      </c>
    </row>
    <row r="9724" spans="1:3" x14ac:dyDescent="0.25">
      <c r="A9724">
        <v>2830</v>
      </c>
      <c r="B9724" t="s">
        <v>6760</v>
      </c>
      <c r="C9724" t="s">
        <v>3519</v>
      </c>
    </row>
    <row r="9725" spans="1:3" x14ac:dyDescent="0.25">
      <c r="A9725">
        <v>2831</v>
      </c>
      <c r="B9725" t="s">
        <v>6761</v>
      </c>
      <c r="C9725" t="s">
        <v>3519</v>
      </c>
    </row>
    <row r="9726" spans="1:3" x14ac:dyDescent="0.25">
      <c r="A9726">
        <v>2832</v>
      </c>
      <c r="B9726" t="s">
        <v>4347</v>
      </c>
      <c r="C9726" t="s">
        <v>3519</v>
      </c>
    </row>
    <row r="9727" spans="1:3" x14ac:dyDescent="0.25">
      <c r="A9727">
        <v>2833</v>
      </c>
      <c r="B9727" t="s">
        <v>4418</v>
      </c>
      <c r="C9727" t="s">
        <v>3519</v>
      </c>
    </row>
    <row r="9728" spans="1:3" x14ac:dyDescent="0.25">
      <c r="A9728">
        <v>2834</v>
      </c>
      <c r="B9728" t="s">
        <v>4581</v>
      </c>
      <c r="C9728" t="s">
        <v>3519</v>
      </c>
    </row>
    <row r="9729" spans="1:3" x14ac:dyDescent="0.25">
      <c r="A9729">
        <v>2835</v>
      </c>
      <c r="B9729" t="s">
        <v>6762</v>
      </c>
      <c r="C9729" t="s">
        <v>3519</v>
      </c>
    </row>
    <row r="9730" spans="1:3" x14ac:dyDescent="0.25">
      <c r="A9730">
        <v>2836</v>
      </c>
      <c r="B9730" t="s">
        <v>4582</v>
      </c>
      <c r="C9730" t="s">
        <v>3519</v>
      </c>
    </row>
    <row r="9731" spans="1:3" x14ac:dyDescent="0.25">
      <c r="A9731">
        <v>2837</v>
      </c>
      <c r="B9731" t="s">
        <v>4583</v>
      </c>
      <c r="C9731" t="s">
        <v>3519</v>
      </c>
    </row>
    <row r="9732" spans="1:3" x14ac:dyDescent="0.25">
      <c r="A9732">
        <v>2838</v>
      </c>
      <c r="B9732" t="s">
        <v>4584</v>
      </c>
      <c r="C9732" t="s">
        <v>3519</v>
      </c>
    </row>
    <row r="9733" spans="1:3" x14ac:dyDescent="0.25">
      <c r="A9733">
        <v>2839</v>
      </c>
      <c r="B9733" t="s">
        <v>6763</v>
      </c>
      <c r="C9733" t="s">
        <v>3519</v>
      </c>
    </row>
    <row r="9734" spans="1:3" x14ac:dyDescent="0.25">
      <c r="A9734">
        <v>2840</v>
      </c>
      <c r="B9734" t="s">
        <v>7954</v>
      </c>
      <c r="C9734" t="s">
        <v>3519</v>
      </c>
    </row>
    <row r="9735" spans="1:3" x14ac:dyDescent="0.25">
      <c r="A9735">
        <v>2841</v>
      </c>
      <c r="B9735" t="s">
        <v>4585</v>
      </c>
      <c r="C9735" t="s">
        <v>3519</v>
      </c>
    </row>
    <row r="9736" spans="1:3" x14ac:dyDescent="0.25">
      <c r="A9736">
        <v>2842</v>
      </c>
      <c r="B9736" t="s">
        <v>4460</v>
      </c>
      <c r="C9736" t="s">
        <v>3519</v>
      </c>
    </row>
    <row r="9737" spans="1:3" x14ac:dyDescent="0.25">
      <c r="A9737">
        <v>2843</v>
      </c>
      <c r="B9737" t="s">
        <v>4586</v>
      </c>
      <c r="C9737" t="s">
        <v>3519</v>
      </c>
    </row>
    <row r="9738" spans="1:3" x14ac:dyDescent="0.25">
      <c r="A9738">
        <v>2844</v>
      </c>
      <c r="B9738" t="s">
        <v>4587</v>
      </c>
      <c r="C9738" t="s">
        <v>3519</v>
      </c>
    </row>
    <row r="9739" spans="1:3" x14ac:dyDescent="0.25">
      <c r="A9739">
        <v>2845</v>
      </c>
      <c r="B9739" t="s">
        <v>7533</v>
      </c>
      <c r="C9739" t="s">
        <v>3519</v>
      </c>
    </row>
    <row r="9740" spans="1:3" x14ac:dyDescent="0.25">
      <c r="A9740">
        <v>2846</v>
      </c>
      <c r="B9740" t="s">
        <v>4588</v>
      </c>
      <c r="C9740" t="s">
        <v>3519</v>
      </c>
    </row>
    <row r="9741" spans="1:3" x14ac:dyDescent="0.25">
      <c r="A9741">
        <v>2847</v>
      </c>
      <c r="B9741" t="s">
        <v>7954</v>
      </c>
      <c r="C9741" t="s">
        <v>3519</v>
      </c>
    </row>
    <row r="9742" spans="1:3" x14ac:dyDescent="0.25">
      <c r="A9742">
        <v>2848</v>
      </c>
      <c r="B9742" t="s">
        <v>4459</v>
      </c>
      <c r="C9742" t="s">
        <v>3519</v>
      </c>
    </row>
    <row r="9743" spans="1:3" x14ac:dyDescent="0.25">
      <c r="A9743">
        <v>2849</v>
      </c>
      <c r="B9743" t="s">
        <v>4589</v>
      </c>
      <c r="C9743" t="s">
        <v>3519</v>
      </c>
    </row>
    <row r="9744" spans="1:3" x14ac:dyDescent="0.25">
      <c r="A9744">
        <v>2850</v>
      </c>
      <c r="B9744" t="s">
        <v>4590</v>
      </c>
      <c r="C9744" t="s">
        <v>3519</v>
      </c>
    </row>
    <row r="9745" spans="1:3" x14ac:dyDescent="0.25">
      <c r="A9745">
        <v>2851</v>
      </c>
      <c r="B9745" t="s">
        <v>4591</v>
      </c>
      <c r="C9745" t="s">
        <v>3519</v>
      </c>
    </row>
    <row r="9746" spans="1:3" x14ac:dyDescent="0.25">
      <c r="A9746">
        <v>2852</v>
      </c>
      <c r="B9746" t="s">
        <v>7955</v>
      </c>
      <c r="C9746" t="s">
        <v>3519</v>
      </c>
    </row>
    <row r="9747" spans="1:3" x14ac:dyDescent="0.25">
      <c r="A9747">
        <v>2853</v>
      </c>
      <c r="B9747" t="s">
        <v>4485</v>
      </c>
      <c r="C9747" t="s">
        <v>3519</v>
      </c>
    </row>
    <row r="9748" spans="1:3" x14ac:dyDescent="0.25">
      <c r="A9748">
        <v>2854</v>
      </c>
      <c r="B9748" t="s">
        <v>4592</v>
      </c>
      <c r="C9748" t="s">
        <v>3519</v>
      </c>
    </row>
    <row r="9749" spans="1:3" x14ac:dyDescent="0.25">
      <c r="A9749">
        <v>2855</v>
      </c>
      <c r="B9749" t="s">
        <v>4593</v>
      </c>
      <c r="C9749" t="s">
        <v>3519</v>
      </c>
    </row>
    <row r="9750" spans="1:3" x14ac:dyDescent="0.25">
      <c r="A9750">
        <v>2856</v>
      </c>
      <c r="B9750" t="s">
        <v>7534</v>
      </c>
      <c r="C9750" t="s">
        <v>3519</v>
      </c>
    </row>
    <row r="9751" spans="1:3" x14ac:dyDescent="0.25">
      <c r="A9751">
        <v>2857</v>
      </c>
      <c r="B9751" t="s">
        <v>7955</v>
      </c>
      <c r="C9751" t="s">
        <v>3519</v>
      </c>
    </row>
    <row r="9752" spans="1:3" x14ac:dyDescent="0.25">
      <c r="A9752">
        <v>2858</v>
      </c>
      <c r="B9752" t="s">
        <v>6764</v>
      </c>
      <c r="C9752" t="s">
        <v>3519</v>
      </c>
    </row>
    <row r="9753" spans="1:3" x14ac:dyDescent="0.25">
      <c r="A9753">
        <v>2859</v>
      </c>
      <c r="B9753" t="s">
        <v>4594</v>
      </c>
      <c r="C9753" t="s">
        <v>3519</v>
      </c>
    </row>
    <row r="9754" spans="1:3" x14ac:dyDescent="0.25">
      <c r="A9754">
        <v>2860</v>
      </c>
      <c r="B9754" t="s">
        <v>6765</v>
      </c>
      <c r="C9754" t="s">
        <v>3519</v>
      </c>
    </row>
    <row r="9755" spans="1:3" x14ac:dyDescent="0.25">
      <c r="A9755">
        <v>2861</v>
      </c>
      <c r="B9755" t="s">
        <v>8326</v>
      </c>
      <c r="C9755" t="s">
        <v>3519</v>
      </c>
    </row>
    <row r="9756" spans="1:3" x14ac:dyDescent="0.25">
      <c r="A9756">
        <v>2862</v>
      </c>
      <c r="B9756" t="s">
        <v>8326</v>
      </c>
      <c r="C9756" t="s">
        <v>3519</v>
      </c>
    </row>
    <row r="9757" spans="1:3" x14ac:dyDescent="0.25">
      <c r="A9757">
        <v>2863</v>
      </c>
      <c r="B9757" t="s">
        <v>4595</v>
      </c>
      <c r="C9757" t="s">
        <v>3519</v>
      </c>
    </row>
    <row r="9758" spans="1:3" x14ac:dyDescent="0.25">
      <c r="A9758">
        <v>2864</v>
      </c>
      <c r="B9758" t="s">
        <v>8938</v>
      </c>
      <c r="C9758" t="s">
        <v>3519</v>
      </c>
    </row>
    <row r="9759" spans="1:3" x14ac:dyDescent="0.25">
      <c r="A9759">
        <v>2865</v>
      </c>
      <c r="B9759" t="s">
        <v>8938</v>
      </c>
      <c r="C9759" t="s">
        <v>3519</v>
      </c>
    </row>
    <row r="9760" spans="1:3" x14ac:dyDescent="0.25">
      <c r="A9760">
        <v>2866</v>
      </c>
      <c r="B9760" t="s">
        <v>6766</v>
      </c>
      <c r="C9760" t="s">
        <v>3519</v>
      </c>
    </row>
    <row r="9761" spans="1:3" x14ac:dyDescent="0.25">
      <c r="A9761">
        <v>2867</v>
      </c>
      <c r="B9761" t="s">
        <v>4596</v>
      </c>
      <c r="C9761" t="s">
        <v>3519</v>
      </c>
    </row>
    <row r="9762" spans="1:3" x14ac:dyDescent="0.25">
      <c r="A9762">
        <v>2868</v>
      </c>
      <c r="B9762" t="s">
        <v>4441</v>
      </c>
      <c r="C9762" t="s">
        <v>3519</v>
      </c>
    </row>
    <row r="9763" spans="1:3" x14ac:dyDescent="0.25">
      <c r="A9763">
        <v>2869</v>
      </c>
      <c r="B9763" t="s">
        <v>7956</v>
      </c>
      <c r="C9763" t="s">
        <v>3519</v>
      </c>
    </row>
    <row r="9764" spans="1:3" x14ac:dyDescent="0.25">
      <c r="A9764">
        <v>2870</v>
      </c>
      <c r="B9764" t="s">
        <v>4597</v>
      </c>
      <c r="C9764" t="s">
        <v>3519</v>
      </c>
    </row>
    <row r="9765" spans="1:3" x14ac:dyDescent="0.25">
      <c r="A9765">
        <v>2871</v>
      </c>
      <c r="B9765" t="s">
        <v>6767</v>
      </c>
      <c r="C9765" t="s">
        <v>3519</v>
      </c>
    </row>
    <row r="9766" spans="1:3" x14ac:dyDescent="0.25">
      <c r="A9766">
        <v>2872</v>
      </c>
      <c r="B9766" t="s">
        <v>6767</v>
      </c>
      <c r="C9766" t="s">
        <v>3519</v>
      </c>
    </row>
    <row r="9767" spans="1:3" x14ac:dyDescent="0.25">
      <c r="A9767">
        <v>2873</v>
      </c>
      <c r="B9767" t="s">
        <v>6768</v>
      </c>
      <c r="C9767" t="s">
        <v>3519</v>
      </c>
    </row>
    <row r="9768" spans="1:3" x14ac:dyDescent="0.25">
      <c r="A9768">
        <v>2874</v>
      </c>
      <c r="B9768" t="s">
        <v>4598</v>
      </c>
      <c r="C9768" t="s">
        <v>3519</v>
      </c>
    </row>
    <row r="9769" spans="1:3" x14ac:dyDescent="0.25">
      <c r="A9769">
        <v>2875</v>
      </c>
      <c r="B9769" t="s">
        <v>7956</v>
      </c>
      <c r="C9769" t="s">
        <v>3519</v>
      </c>
    </row>
    <row r="9770" spans="1:3" x14ac:dyDescent="0.25">
      <c r="A9770">
        <v>2876</v>
      </c>
      <c r="B9770" t="s">
        <v>4599</v>
      </c>
      <c r="C9770" t="s">
        <v>3519</v>
      </c>
    </row>
    <row r="9771" spans="1:3" x14ac:dyDescent="0.25">
      <c r="A9771">
        <v>2877</v>
      </c>
      <c r="B9771" t="s">
        <v>4600</v>
      </c>
      <c r="C9771" t="s">
        <v>3519</v>
      </c>
    </row>
    <row r="9772" spans="1:3" x14ac:dyDescent="0.25">
      <c r="A9772">
        <v>2878</v>
      </c>
      <c r="B9772" t="s">
        <v>4601</v>
      </c>
      <c r="C9772" t="s">
        <v>3519</v>
      </c>
    </row>
    <row r="9773" spans="1:3" x14ac:dyDescent="0.25">
      <c r="A9773">
        <v>2879</v>
      </c>
      <c r="B9773" t="s">
        <v>4602</v>
      </c>
      <c r="C9773" t="s">
        <v>3519</v>
      </c>
    </row>
    <row r="9774" spans="1:3" x14ac:dyDescent="0.25">
      <c r="A9774">
        <v>2880</v>
      </c>
      <c r="B9774" t="s">
        <v>4603</v>
      </c>
      <c r="C9774" t="s">
        <v>3519</v>
      </c>
    </row>
    <row r="9775" spans="1:3" x14ac:dyDescent="0.25">
      <c r="A9775">
        <v>2881</v>
      </c>
      <c r="B9775" t="s">
        <v>4325</v>
      </c>
      <c r="C9775" t="s">
        <v>3519</v>
      </c>
    </row>
    <row r="9776" spans="1:3" x14ac:dyDescent="0.25">
      <c r="A9776">
        <v>2882</v>
      </c>
      <c r="B9776" t="s">
        <v>4604</v>
      </c>
      <c r="C9776" t="s">
        <v>3519</v>
      </c>
    </row>
    <row r="9777" spans="1:3" x14ac:dyDescent="0.25">
      <c r="A9777">
        <v>2883</v>
      </c>
      <c r="B9777" t="s">
        <v>4605</v>
      </c>
      <c r="C9777" t="s">
        <v>3519</v>
      </c>
    </row>
    <row r="9778" spans="1:3" x14ac:dyDescent="0.25">
      <c r="A9778">
        <v>2884</v>
      </c>
      <c r="B9778" t="s">
        <v>4347</v>
      </c>
      <c r="C9778" t="s">
        <v>3519</v>
      </c>
    </row>
    <row r="9779" spans="1:3" x14ac:dyDescent="0.25">
      <c r="A9779">
        <v>2885</v>
      </c>
      <c r="B9779" t="s">
        <v>4418</v>
      </c>
      <c r="C9779" t="s">
        <v>3519</v>
      </c>
    </row>
    <row r="9780" spans="1:3" x14ac:dyDescent="0.25">
      <c r="A9780">
        <v>2886</v>
      </c>
      <c r="B9780" t="s">
        <v>4606</v>
      </c>
      <c r="C9780" t="s">
        <v>3519</v>
      </c>
    </row>
    <row r="9781" spans="1:3" x14ac:dyDescent="0.25">
      <c r="A9781">
        <v>2887</v>
      </c>
      <c r="B9781" t="s">
        <v>6769</v>
      </c>
      <c r="C9781" t="s">
        <v>3519</v>
      </c>
    </row>
    <row r="9782" spans="1:3" x14ac:dyDescent="0.25">
      <c r="A9782">
        <v>2888</v>
      </c>
      <c r="B9782" t="s">
        <v>4607</v>
      </c>
      <c r="C9782" t="s">
        <v>3519</v>
      </c>
    </row>
    <row r="9783" spans="1:3" x14ac:dyDescent="0.25">
      <c r="A9783">
        <v>2889</v>
      </c>
      <c r="B9783" t="s">
        <v>4309</v>
      </c>
      <c r="C9783" t="s">
        <v>3519</v>
      </c>
    </row>
    <row r="9784" spans="1:3" x14ac:dyDescent="0.25">
      <c r="A9784">
        <v>2890</v>
      </c>
      <c r="B9784" t="s">
        <v>4516</v>
      </c>
      <c r="C9784" t="s">
        <v>3519</v>
      </c>
    </row>
    <row r="9785" spans="1:3" x14ac:dyDescent="0.25">
      <c r="A9785">
        <v>2891</v>
      </c>
      <c r="B9785" t="s">
        <v>4608</v>
      </c>
      <c r="C9785" t="s">
        <v>3519</v>
      </c>
    </row>
    <row r="9786" spans="1:3" x14ac:dyDescent="0.25">
      <c r="A9786">
        <v>2892</v>
      </c>
      <c r="B9786" t="s">
        <v>7957</v>
      </c>
      <c r="C9786" t="s">
        <v>3519</v>
      </c>
    </row>
    <row r="9787" spans="1:3" x14ac:dyDescent="0.25">
      <c r="A9787">
        <v>2893</v>
      </c>
      <c r="B9787" t="s">
        <v>7957</v>
      </c>
      <c r="C9787" t="s">
        <v>3519</v>
      </c>
    </row>
    <row r="9788" spans="1:3" x14ac:dyDescent="0.25">
      <c r="A9788">
        <v>2894</v>
      </c>
      <c r="B9788" t="s">
        <v>4609</v>
      </c>
      <c r="C9788" t="s">
        <v>3519</v>
      </c>
    </row>
    <row r="9789" spans="1:3" x14ac:dyDescent="0.25">
      <c r="A9789">
        <v>2895</v>
      </c>
      <c r="B9789" t="s">
        <v>4610</v>
      </c>
      <c r="C9789" t="s">
        <v>3519</v>
      </c>
    </row>
    <row r="9790" spans="1:3" x14ac:dyDescent="0.25">
      <c r="A9790">
        <v>2896</v>
      </c>
      <c r="B9790" t="s">
        <v>8327</v>
      </c>
      <c r="C9790" t="s">
        <v>3519</v>
      </c>
    </row>
    <row r="9791" spans="1:3" x14ac:dyDescent="0.25">
      <c r="A9791">
        <v>2897</v>
      </c>
      <c r="B9791" t="s">
        <v>6770</v>
      </c>
      <c r="C9791" t="s">
        <v>3519</v>
      </c>
    </row>
    <row r="9792" spans="1:3" x14ac:dyDescent="0.25">
      <c r="A9792">
        <v>2898</v>
      </c>
      <c r="B9792" t="s">
        <v>8327</v>
      </c>
      <c r="C9792" t="s">
        <v>3519</v>
      </c>
    </row>
    <row r="9793" spans="1:3" x14ac:dyDescent="0.25">
      <c r="A9793">
        <v>2899</v>
      </c>
      <c r="B9793" t="s">
        <v>4611</v>
      </c>
      <c r="C9793" t="s">
        <v>3519</v>
      </c>
    </row>
    <row r="9794" spans="1:3" x14ac:dyDescent="0.25">
      <c r="A9794">
        <v>2900</v>
      </c>
      <c r="B9794" t="s">
        <v>4612</v>
      </c>
      <c r="C9794" t="s">
        <v>3519</v>
      </c>
    </row>
    <row r="9795" spans="1:3" x14ac:dyDescent="0.25">
      <c r="A9795">
        <v>2901</v>
      </c>
      <c r="B9795" t="s">
        <v>8939</v>
      </c>
      <c r="C9795" t="s">
        <v>3519</v>
      </c>
    </row>
    <row r="9796" spans="1:3" x14ac:dyDescent="0.25">
      <c r="A9796">
        <v>2902</v>
      </c>
      <c r="B9796" t="s">
        <v>4429</v>
      </c>
      <c r="C9796" t="s">
        <v>3519</v>
      </c>
    </row>
    <row r="9797" spans="1:3" x14ac:dyDescent="0.25">
      <c r="A9797">
        <v>2903</v>
      </c>
      <c r="B9797" t="s">
        <v>4459</v>
      </c>
      <c r="C9797" t="s">
        <v>3519</v>
      </c>
    </row>
    <row r="9798" spans="1:3" x14ac:dyDescent="0.25">
      <c r="A9798">
        <v>2904</v>
      </c>
      <c r="B9798" t="s">
        <v>4613</v>
      </c>
      <c r="C9798" t="s">
        <v>3519</v>
      </c>
    </row>
    <row r="9799" spans="1:3" x14ac:dyDescent="0.25">
      <c r="A9799">
        <v>2905</v>
      </c>
      <c r="B9799" t="s">
        <v>4460</v>
      </c>
      <c r="C9799" t="s">
        <v>3519</v>
      </c>
    </row>
    <row r="9800" spans="1:3" x14ac:dyDescent="0.25">
      <c r="A9800">
        <v>2906</v>
      </c>
      <c r="B9800" t="s">
        <v>4614</v>
      </c>
      <c r="C9800" t="s">
        <v>3519</v>
      </c>
    </row>
    <row r="9801" spans="1:3" x14ac:dyDescent="0.25">
      <c r="A9801">
        <v>2907</v>
      </c>
      <c r="B9801" t="s">
        <v>7958</v>
      </c>
      <c r="C9801" t="s">
        <v>3519</v>
      </c>
    </row>
    <row r="9802" spans="1:3" x14ac:dyDescent="0.25">
      <c r="A9802">
        <v>2908</v>
      </c>
      <c r="B9802" t="s">
        <v>4615</v>
      </c>
      <c r="C9802" t="s">
        <v>3519</v>
      </c>
    </row>
    <row r="9803" spans="1:3" x14ac:dyDescent="0.25">
      <c r="A9803">
        <v>2909</v>
      </c>
      <c r="B9803" t="s">
        <v>7535</v>
      </c>
      <c r="C9803" t="s">
        <v>3519</v>
      </c>
    </row>
    <row r="9804" spans="1:3" x14ac:dyDescent="0.25">
      <c r="A9804">
        <v>2910</v>
      </c>
      <c r="B9804" t="s">
        <v>4616</v>
      </c>
      <c r="C9804" t="s">
        <v>3519</v>
      </c>
    </row>
    <row r="9805" spans="1:3" x14ac:dyDescent="0.25">
      <c r="A9805">
        <v>2911</v>
      </c>
      <c r="B9805" t="s">
        <v>4617</v>
      </c>
      <c r="C9805" t="s">
        <v>3519</v>
      </c>
    </row>
    <row r="9806" spans="1:3" x14ac:dyDescent="0.25">
      <c r="A9806">
        <v>2912</v>
      </c>
      <c r="B9806" t="s">
        <v>7958</v>
      </c>
      <c r="C9806" t="s">
        <v>3519</v>
      </c>
    </row>
    <row r="9807" spans="1:3" x14ac:dyDescent="0.25">
      <c r="A9807">
        <v>2913</v>
      </c>
      <c r="B9807" t="s">
        <v>4618</v>
      </c>
      <c r="C9807" t="s">
        <v>3519</v>
      </c>
    </row>
    <row r="9808" spans="1:3" x14ac:dyDescent="0.25">
      <c r="A9808">
        <v>2914</v>
      </c>
      <c r="B9808" t="s">
        <v>4619</v>
      </c>
      <c r="C9808" t="s">
        <v>3519</v>
      </c>
    </row>
    <row r="9809" spans="1:3" x14ac:dyDescent="0.25">
      <c r="A9809">
        <v>2915</v>
      </c>
      <c r="B9809" t="s">
        <v>4620</v>
      </c>
      <c r="C9809" t="s">
        <v>3519</v>
      </c>
    </row>
    <row r="9810" spans="1:3" x14ac:dyDescent="0.25">
      <c r="A9810">
        <v>2916</v>
      </c>
      <c r="B9810" t="s">
        <v>4621</v>
      </c>
      <c r="C9810" t="s">
        <v>3519</v>
      </c>
    </row>
    <row r="9811" spans="1:3" x14ac:dyDescent="0.25">
      <c r="A9811">
        <v>2917</v>
      </c>
      <c r="B9811" t="s">
        <v>4464</v>
      </c>
      <c r="C9811" t="s">
        <v>3519</v>
      </c>
    </row>
    <row r="9812" spans="1:3" x14ac:dyDescent="0.25">
      <c r="A9812">
        <v>2918</v>
      </c>
      <c r="B9812" t="s">
        <v>7536</v>
      </c>
      <c r="C9812" t="s">
        <v>3519</v>
      </c>
    </row>
    <row r="9813" spans="1:3" x14ac:dyDescent="0.25">
      <c r="A9813">
        <v>2919</v>
      </c>
      <c r="B9813" t="s">
        <v>4622</v>
      </c>
      <c r="C9813" t="s">
        <v>3519</v>
      </c>
    </row>
    <row r="9814" spans="1:3" x14ac:dyDescent="0.25">
      <c r="A9814">
        <v>2920</v>
      </c>
      <c r="B9814" t="s">
        <v>4623</v>
      </c>
      <c r="C9814" t="s">
        <v>3519</v>
      </c>
    </row>
    <row r="9815" spans="1:3" x14ac:dyDescent="0.25">
      <c r="A9815">
        <v>2921</v>
      </c>
      <c r="B9815" t="s">
        <v>4624</v>
      </c>
      <c r="C9815" t="s">
        <v>3519</v>
      </c>
    </row>
    <row r="9816" spans="1:3" x14ac:dyDescent="0.25">
      <c r="A9816">
        <v>2922</v>
      </c>
      <c r="B9816" t="s">
        <v>6771</v>
      </c>
      <c r="C9816" t="s">
        <v>3519</v>
      </c>
    </row>
    <row r="9817" spans="1:3" x14ac:dyDescent="0.25">
      <c r="A9817">
        <v>2923</v>
      </c>
      <c r="B9817" t="s">
        <v>8940</v>
      </c>
      <c r="C9817" t="s">
        <v>3519</v>
      </c>
    </row>
    <row r="9818" spans="1:3" x14ac:dyDescent="0.25">
      <c r="A9818">
        <v>2924</v>
      </c>
      <c r="B9818" t="s">
        <v>8940</v>
      </c>
      <c r="C9818" t="s">
        <v>3519</v>
      </c>
    </row>
    <row r="9819" spans="1:3" x14ac:dyDescent="0.25">
      <c r="A9819">
        <v>2925</v>
      </c>
      <c r="B9819" t="s">
        <v>6772</v>
      </c>
      <c r="C9819" t="s">
        <v>3519</v>
      </c>
    </row>
    <row r="9820" spans="1:3" x14ac:dyDescent="0.25">
      <c r="A9820">
        <v>2926</v>
      </c>
      <c r="B9820" t="s">
        <v>6773</v>
      </c>
      <c r="C9820" t="s">
        <v>3519</v>
      </c>
    </row>
    <row r="9821" spans="1:3" x14ac:dyDescent="0.25">
      <c r="A9821">
        <v>2927</v>
      </c>
      <c r="B9821" t="s">
        <v>6774</v>
      </c>
      <c r="C9821" t="s">
        <v>3519</v>
      </c>
    </row>
    <row r="9822" spans="1:3" x14ac:dyDescent="0.25">
      <c r="A9822">
        <v>2928</v>
      </c>
      <c r="B9822" t="s">
        <v>4441</v>
      </c>
      <c r="C9822" t="s">
        <v>3519</v>
      </c>
    </row>
    <row r="9823" spans="1:3" x14ac:dyDescent="0.25">
      <c r="A9823">
        <v>2929</v>
      </c>
      <c r="B9823" t="s">
        <v>4625</v>
      </c>
      <c r="C9823" t="s">
        <v>3519</v>
      </c>
    </row>
    <row r="9824" spans="1:3" x14ac:dyDescent="0.25">
      <c r="A9824">
        <v>2930</v>
      </c>
      <c r="B9824" t="s">
        <v>6775</v>
      </c>
      <c r="C9824" t="s">
        <v>3519</v>
      </c>
    </row>
    <row r="9825" spans="1:3" x14ac:dyDescent="0.25">
      <c r="A9825">
        <v>2931</v>
      </c>
      <c r="B9825" t="s">
        <v>4626</v>
      </c>
      <c r="C9825" t="s">
        <v>3519</v>
      </c>
    </row>
    <row r="9826" spans="1:3" x14ac:dyDescent="0.25">
      <c r="A9826">
        <v>2932</v>
      </c>
      <c r="B9826" t="s">
        <v>4598</v>
      </c>
      <c r="C9826" t="s">
        <v>3519</v>
      </c>
    </row>
    <row r="9827" spans="1:3" x14ac:dyDescent="0.25">
      <c r="A9827">
        <v>2933</v>
      </c>
      <c r="B9827" t="s">
        <v>4627</v>
      </c>
      <c r="C9827" t="s">
        <v>3519</v>
      </c>
    </row>
    <row r="9828" spans="1:3" x14ac:dyDescent="0.25">
      <c r="A9828">
        <v>2934</v>
      </c>
      <c r="B9828" t="s">
        <v>4628</v>
      </c>
      <c r="C9828" t="s">
        <v>3519</v>
      </c>
    </row>
    <row r="9829" spans="1:3" x14ac:dyDescent="0.25">
      <c r="A9829">
        <v>2935</v>
      </c>
      <c r="B9829" t="s">
        <v>4629</v>
      </c>
      <c r="C9829" t="s">
        <v>3519</v>
      </c>
    </row>
    <row r="9830" spans="1:3" x14ac:dyDescent="0.25">
      <c r="A9830">
        <v>2936</v>
      </c>
      <c r="B9830" t="s">
        <v>6776</v>
      </c>
      <c r="C9830" t="s">
        <v>3519</v>
      </c>
    </row>
    <row r="9831" spans="1:3" x14ac:dyDescent="0.25">
      <c r="A9831">
        <v>2937</v>
      </c>
      <c r="B9831" t="s">
        <v>4630</v>
      </c>
      <c r="C9831" t="s">
        <v>3519</v>
      </c>
    </row>
    <row r="9832" spans="1:3" x14ac:dyDescent="0.25">
      <c r="A9832">
        <v>2938</v>
      </c>
      <c r="B9832" t="s">
        <v>6777</v>
      </c>
      <c r="C9832" t="s">
        <v>3519</v>
      </c>
    </row>
    <row r="9833" spans="1:3" x14ac:dyDescent="0.25">
      <c r="A9833">
        <v>2939</v>
      </c>
      <c r="B9833" t="s">
        <v>4631</v>
      </c>
      <c r="C9833" t="s">
        <v>3519</v>
      </c>
    </row>
    <row r="9834" spans="1:3" x14ac:dyDescent="0.25">
      <c r="A9834">
        <v>2940</v>
      </c>
      <c r="B9834" t="s">
        <v>4632</v>
      </c>
      <c r="C9834" t="s">
        <v>3519</v>
      </c>
    </row>
    <row r="9835" spans="1:3" x14ac:dyDescent="0.25">
      <c r="A9835">
        <v>2941</v>
      </c>
      <c r="B9835" t="s">
        <v>7959</v>
      </c>
      <c r="C9835" t="s">
        <v>3519</v>
      </c>
    </row>
    <row r="9836" spans="1:3" x14ac:dyDescent="0.25">
      <c r="A9836">
        <v>2942</v>
      </c>
      <c r="B9836" t="s">
        <v>7960</v>
      </c>
      <c r="C9836" t="s">
        <v>3519</v>
      </c>
    </row>
    <row r="9837" spans="1:3" x14ac:dyDescent="0.25">
      <c r="A9837">
        <v>2943</v>
      </c>
      <c r="B9837" t="s">
        <v>6777</v>
      </c>
      <c r="C9837" t="s">
        <v>3519</v>
      </c>
    </row>
    <row r="9838" spans="1:3" x14ac:dyDescent="0.25">
      <c r="A9838">
        <v>2944</v>
      </c>
      <c r="B9838" t="s">
        <v>6778</v>
      </c>
      <c r="C9838" t="s">
        <v>3519</v>
      </c>
    </row>
    <row r="9839" spans="1:3" x14ac:dyDescent="0.25">
      <c r="A9839">
        <v>2945</v>
      </c>
      <c r="B9839" t="s">
        <v>4633</v>
      </c>
      <c r="C9839" t="s">
        <v>3519</v>
      </c>
    </row>
    <row r="9840" spans="1:3" x14ac:dyDescent="0.25">
      <c r="A9840">
        <v>2946</v>
      </c>
      <c r="B9840" t="s">
        <v>7959</v>
      </c>
      <c r="C9840" t="s">
        <v>3519</v>
      </c>
    </row>
    <row r="9841" spans="1:3" x14ac:dyDescent="0.25">
      <c r="A9841">
        <v>2947</v>
      </c>
      <c r="B9841" t="s">
        <v>7960</v>
      </c>
      <c r="C9841" t="s">
        <v>3519</v>
      </c>
    </row>
    <row r="9842" spans="1:3" x14ac:dyDescent="0.25">
      <c r="A9842">
        <v>2948</v>
      </c>
      <c r="B9842" t="s">
        <v>4634</v>
      </c>
      <c r="C9842" t="s">
        <v>3519</v>
      </c>
    </row>
    <row r="9843" spans="1:3" x14ac:dyDescent="0.25">
      <c r="A9843">
        <v>2949</v>
      </c>
      <c r="B9843" t="s">
        <v>7961</v>
      </c>
      <c r="C9843" t="s">
        <v>3519</v>
      </c>
    </row>
    <row r="9844" spans="1:3" x14ac:dyDescent="0.25">
      <c r="A9844">
        <v>2950</v>
      </c>
      <c r="B9844" t="s">
        <v>4635</v>
      </c>
      <c r="C9844" t="s">
        <v>3519</v>
      </c>
    </row>
    <row r="9845" spans="1:3" x14ac:dyDescent="0.25">
      <c r="A9845">
        <v>2951</v>
      </c>
      <c r="B9845" t="s">
        <v>4636</v>
      </c>
      <c r="C9845" t="s">
        <v>3519</v>
      </c>
    </row>
    <row r="9846" spans="1:3" x14ac:dyDescent="0.25">
      <c r="A9846">
        <v>2952</v>
      </c>
      <c r="B9846" t="s">
        <v>7961</v>
      </c>
      <c r="C9846" t="s">
        <v>3519</v>
      </c>
    </row>
    <row r="9847" spans="1:3" x14ac:dyDescent="0.25">
      <c r="A9847">
        <v>2953</v>
      </c>
      <c r="B9847" t="s">
        <v>4637</v>
      </c>
      <c r="C9847" t="s">
        <v>3519</v>
      </c>
    </row>
    <row r="9848" spans="1:3" x14ac:dyDescent="0.25">
      <c r="A9848">
        <v>2954</v>
      </c>
      <c r="B9848" t="s">
        <v>4638</v>
      </c>
      <c r="C9848" t="s">
        <v>3519</v>
      </c>
    </row>
    <row r="9849" spans="1:3" x14ac:dyDescent="0.25">
      <c r="A9849">
        <v>2955</v>
      </c>
      <c r="B9849" t="s">
        <v>4639</v>
      </c>
      <c r="C9849" t="s">
        <v>3519</v>
      </c>
    </row>
    <row r="9850" spans="1:3" x14ac:dyDescent="0.25">
      <c r="A9850">
        <v>2956</v>
      </c>
      <c r="B9850" t="s">
        <v>4640</v>
      </c>
      <c r="C9850" t="s">
        <v>3519</v>
      </c>
    </row>
    <row r="9851" spans="1:3" x14ac:dyDescent="0.25">
      <c r="A9851">
        <v>2957</v>
      </c>
      <c r="B9851" t="s">
        <v>4641</v>
      </c>
      <c r="C9851" t="s">
        <v>3519</v>
      </c>
    </row>
    <row r="9852" spans="1:3" x14ac:dyDescent="0.25">
      <c r="A9852">
        <v>2958</v>
      </c>
      <c r="B9852" t="s">
        <v>4642</v>
      </c>
      <c r="C9852" t="s">
        <v>3519</v>
      </c>
    </row>
    <row r="9853" spans="1:3" x14ac:dyDescent="0.25">
      <c r="A9853">
        <v>2959</v>
      </c>
      <c r="B9853" t="s">
        <v>4643</v>
      </c>
      <c r="C9853" t="s">
        <v>3519</v>
      </c>
    </row>
    <row r="9854" spans="1:3" x14ac:dyDescent="0.25">
      <c r="A9854">
        <v>2960</v>
      </c>
      <c r="B9854" t="s">
        <v>4644</v>
      </c>
      <c r="C9854" t="s">
        <v>3519</v>
      </c>
    </row>
    <row r="9855" spans="1:3" x14ac:dyDescent="0.25">
      <c r="A9855">
        <v>2961</v>
      </c>
      <c r="B9855" t="s">
        <v>4645</v>
      </c>
      <c r="C9855" t="s">
        <v>3519</v>
      </c>
    </row>
    <row r="9856" spans="1:3" x14ac:dyDescent="0.25">
      <c r="A9856">
        <v>2962</v>
      </c>
      <c r="B9856" t="s">
        <v>4646</v>
      </c>
      <c r="C9856" t="s">
        <v>3519</v>
      </c>
    </row>
    <row r="9857" spans="1:3" x14ac:dyDescent="0.25">
      <c r="A9857">
        <v>2963</v>
      </c>
      <c r="B9857" t="s">
        <v>8941</v>
      </c>
      <c r="C9857" t="s">
        <v>3519</v>
      </c>
    </row>
    <row r="9858" spans="1:3" x14ac:dyDescent="0.25">
      <c r="A9858">
        <v>2964</v>
      </c>
      <c r="B9858" t="s">
        <v>8941</v>
      </c>
      <c r="C9858" t="s">
        <v>3519</v>
      </c>
    </row>
    <row r="9859" spans="1:3" x14ac:dyDescent="0.25">
      <c r="A9859">
        <v>2965</v>
      </c>
      <c r="B9859" t="s">
        <v>4647</v>
      </c>
      <c r="C9859" t="s">
        <v>3519</v>
      </c>
    </row>
    <row r="9860" spans="1:3" x14ac:dyDescent="0.25">
      <c r="A9860">
        <v>2966</v>
      </c>
      <c r="B9860" t="s">
        <v>4485</v>
      </c>
      <c r="C9860" t="s">
        <v>3519</v>
      </c>
    </row>
    <row r="9861" spans="1:3" x14ac:dyDescent="0.25">
      <c r="A9861">
        <v>2967</v>
      </c>
      <c r="B9861" t="s">
        <v>4614</v>
      </c>
      <c r="C9861" t="s">
        <v>3519</v>
      </c>
    </row>
    <row r="9862" spans="1:3" x14ac:dyDescent="0.25">
      <c r="A9862">
        <v>2968</v>
      </c>
      <c r="B9862" t="s">
        <v>4648</v>
      </c>
      <c r="C9862" t="s">
        <v>3519</v>
      </c>
    </row>
    <row r="9863" spans="1:3" x14ac:dyDescent="0.25">
      <c r="A9863">
        <v>2969</v>
      </c>
      <c r="B9863" t="s">
        <v>6779</v>
      </c>
      <c r="C9863" t="s">
        <v>3519</v>
      </c>
    </row>
    <row r="9864" spans="1:3" x14ac:dyDescent="0.25">
      <c r="A9864">
        <v>2970</v>
      </c>
      <c r="B9864" t="s">
        <v>6780</v>
      </c>
      <c r="C9864" t="s">
        <v>3519</v>
      </c>
    </row>
    <row r="9865" spans="1:3" x14ac:dyDescent="0.25">
      <c r="A9865">
        <v>2971</v>
      </c>
      <c r="B9865" t="s">
        <v>4464</v>
      </c>
      <c r="C9865" t="s">
        <v>3519</v>
      </c>
    </row>
    <row r="9866" spans="1:3" x14ac:dyDescent="0.25">
      <c r="A9866">
        <v>2972</v>
      </c>
      <c r="B9866" t="s">
        <v>4614</v>
      </c>
      <c r="C9866" t="s">
        <v>3519</v>
      </c>
    </row>
    <row r="9867" spans="1:3" x14ac:dyDescent="0.25">
      <c r="A9867">
        <v>2973</v>
      </c>
      <c r="B9867" t="s">
        <v>4649</v>
      </c>
      <c r="C9867" t="s">
        <v>3519</v>
      </c>
    </row>
    <row r="9868" spans="1:3" x14ac:dyDescent="0.25">
      <c r="A9868">
        <v>2974</v>
      </c>
      <c r="B9868" t="s">
        <v>6781</v>
      </c>
      <c r="C9868" t="s">
        <v>3519</v>
      </c>
    </row>
    <row r="9869" spans="1:3" x14ac:dyDescent="0.25">
      <c r="A9869">
        <v>2975</v>
      </c>
      <c r="B9869" t="s">
        <v>4650</v>
      </c>
      <c r="C9869" t="s">
        <v>3519</v>
      </c>
    </row>
    <row r="9870" spans="1:3" x14ac:dyDescent="0.25">
      <c r="A9870">
        <v>2976</v>
      </c>
      <c r="B9870" t="s">
        <v>6782</v>
      </c>
      <c r="C9870" t="s">
        <v>3519</v>
      </c>
    </row>
    <row r="9871" spans="1:3" x14ac:dyDescent="0.25">
      <c r="A9871">
        <v>2977</v>
      </c>
      <c r="B9871" t="s">
        <v>8942</v>
      </c>
      <c r="C9871" t="s">
        <v>3519</v>
      </c>
    </row>
    <row r="9872" spans="1:3" x14ac:dyDescent="0.25">
      <c r="A9872">
        <v>2978</v>
      </c>
      <c r="B9872" t="s">
        <v>6783</v>
      </c>
      <c r="C9872" t="s">
        <v>3519</v>
      </c>
    </row>
    <row r="9873" spans="1:3" x14ac:dyDescent="0.25">
      <c r="A9873">
        <v>2979</v>
      </c>
      <c r="B9873" t="s">
        <v>4651</v>
      </c>
      <c r="C9873" t="s">
        <v>3519</v>
      </c>
    </row>
    <row r="9874" spans="1:3" x14ac:dyDescent="0.25">
      <c r="A9874">
        <v>2980</v>
      </c>
      <c r="B9874" t="s">
        <v>4441</v>
      </c>
      <c r="C9874" t="s">
        <v>3519</v>
      </c>
    </row>
    <row r="9875" spans="1:3" x14ac:dyDescent="0.25">
      <c r="A9875">
        <v>2981</v>
      </c>
      <c r="B9875" t="s">
        <v>4652</v>
      </c>
      <c r="C9875" t="s">
        <v>3519</v>
      </c>
    </row>
    <row r="9876" spans="1:3" x14ac:dyDescent="0.25">
      <c r="A9876">
        <v>2982</v>
      </c>
      <c r="B9876" t="s">
        <v>6784</v>
      </c>
      <c r="C9876" t="s">
        <v>3519</v>
      </c>
    </row>
    <row r="9877" spans="1:3" x14ac:dyDescent="0.25">
      <c r="A9877">
        <v>2983</v>
      </c>
      <c r="B9877" t="s">
        <v>4653</v>
      </c>
      <c r="C9877" t="s">
        <v>3519</v>
      </c>
    </row>
    <row r="9878" spans="1:3" x14ac:dyDescent="0.25">
      <c r="A9878">
        <v>2984</v>
      </c>
      <c r="B9878" t="s">
        <v>6785</v>
      </c>
      <c r="C9878" t="s">
        <v>3519</v>
      </c>
    </row>
    <row r="9879" spans="1:3" x14ac:dyDescent="0.25">
      <c r="A9879">
        <v>2985</v>
      </c>
      <c r="B9879" t="s">
        <v>7962</v>
      </c>
      <c r="C9879" t="s">
        <v>3519</v>
      </c>
    </row>
    <row r="9880" spans="1:3" x14ac:dyDescent="0.25">
      <c r="A9880">
        <v>2986</v>
      </c>
      <c r="B9880" t="s">
        <v>7962</v>
      </c>
      <c r="C9880" t="s">
        <v>3519</v>
      </c>
    </row>
    <row r="9881" spans="1:3" x14ac:dyDescent="0.25">
      <c r="A9881">
        <v>2987</v>
      </c>
      <c r="B9881" t="s">
        <v>4654</v>
      </c>
      <c r="C9881" t="s">
        <v>3519</v>
      </c>
    </row>
    <row r="9882" spans="1:3" x14ac:dyDescent="0.25">
      <c r="A9882">
        <v>2988</v>
      </c>
      <c r="B9882" t="s">
        <v>4655</v>
      </c>
      <c r="C9882" t="s">
        <v>3519</v>
      </c>
    </row>
    <row r="9883" spans="1:3" x14ac:dyDescent="0.25">
      <c r="A9883">
        <v>2989</v>
      </c>
      <c r="B9883" t="s">
        <v>4656</v>
      </c>
      <c r="C9883" t="s">
        <v>3519</v>
      </c>
    </row>
    <row r="9884" spans="1:3" x14ac:dyDescent="0.25">
      <c r="A9884">
        <v>2990</v>
      </c>
      <c r="B9884" t="s">
        <v>6786</v>
      </c>
      <c r="C9884" t="s">
        <v>3519</v>
      </c>
    </row>
    <row r="9885" spans="1:3" x14ac:dyDescent="0.25">
      <c r="A9885">
        <v>2991</v>
      </c>
      <c r="B9885" t="s">
        <v>6787</v>
      </c>
      <c r="C9885" t="s">
        <v>3519</v>
      </c>
    </row>
    <row r="9886" spans="1:3" x14ac:dyDescent="0.25">
      <c r="A9886">
        <v>2992</v>
      </c>
      <c r="B9886" t="s">
        <v>6788</v>
      </c>
      <c r="C9886" t="s">
        <v>3519</v>
      </c>
    </row>
    <row r="9887" spans="1:3" x14ac:dyDescent="0.25">
      <c r="A9887">
        <v>2993</v>
      </c>
      <c r="B9887" t="s">
        <v>6789</v>
      </c>
      <c r="C9887" t="s">
        <v>3519</v>
      </c>
    </row>
    <row r="9888" spans="1:3" x14ac:dyDescent="0.25">
      <c r="A9888">
        <v>2994</v>
      </c>
      <c r="B9888" t="s">
        <v>4657</v>
      </c>
      <c r="C9888" t="s">
        <v>3519</v>
      </c>
    </row>
    <row r="9889" spans="1:3" x14ac:dyDescent="0.25">
      <c r="A9889">
        <v>2995</v>
      </c>
      <c r="B9889" t="s">
        <v>4658</v>
      </c>
      <c r="C9889" t="s">
        <v>3519</v>
      </c>
    </row>
    <row r="9890" spans="1:3" x14ac:dyDescent="0.25">
      <c r="A9890">
        <v>2996</v>
      </c>
      <c r="B9890" t="s">
        <v>7963</v>
      </c>
      <c r="C9890" t="s">
        <v>3519</v>
      </c>
    </row>
    <row r="9891" spans="1:3" x14ac:dyDescent="0.25">
      <c r="A9891">
        <v>2997</v>
      </c>
      <c r="B9891" t="s">
        <v>7963</v>
      </c>
      <c r="C9891" t="s">
        <v>3519</v>
      </c>
    </row>
    <row r="9892" spans="1:3" x14ac:dyDescent="0.25">
      <c r="A9892">
        <v>2998</v>
      </c>
      <c r="B9892" t="s">
        <v>4659</v>
      </c>
      <c r="C9892" t="s">
        <v>3519</v>
      </c>
    </row>
    <row r="9893" spans="1:3" x14ac:dyDescent="0.25">
      <c r="A9893">
        <v>2999</v>
      </c>
      <c r="B9893" t="s">
        <v>6790</v>
      </c>
      <c r="C9893" t="s">
        <v>3519</v>
      </c>
    </row>
    <row r="9894" spans="1:3" x14ac:dyDescent="0.25">
      <c r="A9894">
        <v>3000</v>
      </c>
      <c r="B9894" t="s">
        <v>4660</v>
      </c>
      <c r="C9894" t="s">
        <v>3519</v>
      </c>
    </row>
    <row r="9895" spans="1:3" x14ac:dyDescent="0.25">
      <c r="A9895">
        <v>3001</v>
      </c>
      <c r="B9895" t="s">
        <v>4661</v>
      </c>
      <c r="C9895" t="s">
        <v>3519</v>
      </c>
    </row>
    <row r="9896" spans="1:3" x14ac:dyDescent="0.25">
      <c r="A9896">
        <v>3002</v>
      </c>
      <c r="B9896" t="s">
        <v>4662</v>
      </c>
      <c r="C9896" t="s">
        <v>3519</v>
      </c>
    </row>
    <row r="9897" spans="1:3" x14ac:dyDescent="0.25">
      <c r="A9897">
        <v>3003</v>
      </c>
      <c r="B9897" t="s">
        <v>4663</v>
      </c>
      <c r="C9897" t="s">
        <v>3519</v>
      </c>
    </row>
    <row r="9898" spans="1:3" x14ac:dyDescent="0.25">
      <c r="A9898">
        <v>3004</v>
      </c>
      <c r="B9898" t="s">
        <v>4459</v>
      </c>
      <c r="C9898" t="s">
        <v>3519</v>
      </c>
    </row>
    <row r="9899" spans="1:3" x14ac:dyDescent="0.25">
      <c r="A9899">
        <v>3005</v>
      </c>
      <c r="B9899" t="s">
        <v>4664</v>
      </c>
      <c r="C9899" t="s">
        <v>3519</v>
      </c>
    </row>
    <row r="9900" spans="1:3" x14ac:dyDescent="0.25">
      <c r="A9900">
        <v>3006</v>
      </c>
      <c r="B9900" t="s">
        <v>6791</v>
      </c>
      <c r="C9900" t="s">
        <v>3519</v>
      </c>
    </row>
    <row r="9901" spans="1:3" x14ac:dyDescent="0.25">
      <c r="A9901">
        <v>3007</v>
      </c>
      <c r="B9901" t="s">
        <v>8129</v>
      </c>
      <c r="C9901" t="s">
        <v>3519</v>
      </c>
    </row>
    <row r="9902" spans="1:3" x14ac:dyDescent="0.25">
      <c r="A9902">
        <v>3008</v>
      </c>
      <c r="B9902" t="s">
        <v>6792</v>
      </c>
      <c r="C9902" t="s">
        <v>3519</v>
      </c>
    </row>
    <row r="9903" spans="1:3" x14ac:dyDescent="0.25">
      <c r="A9903">
        <v>3009</v>
      </c>
      <c r="B9903" t="s">
        <v>4665</v>
      </c>
      <c r="C9903" t="s">
        <v>3519</v>
      </c>
    </row>
    <row r="9904" spans="1:3" x14ac:dyDescent="0.25">
      <c r="A9904">
        <v>3010</v>
      </c>
      <c r="B9904" t="s">
        <v>4666</v>
      </c>
      <c r="C9904" t="s">
        <v>3519</v>
      </c>
    </row>
    <row r="9905" spans="1:3" x14ac:dyDescent="0.25">
      <c r="A9905">
        <v>3011</v>
      </c>
      <c r="B9905" t="s">
        <v>8640</v>
      </c>
      <c r="C9905" t="s">
        <v>3519</v>
      </c>
    </row>
    <row r="9906" spans="1:3" x14ac:dyDescent="0.25">
      <c r="A9906">
        <v>3012</v>
      </c>
      <c r="B9906" t="s">
        <v>4667</v>
      </c>
      <c r="C9906" t="s">
        <v>3519</v>
      </c>
    </row>
    <row r="9907" spans="1:3" x14ac:dyDescent="0.25">
      <c r="A9907">
        <v>3013</v>
      </c>
      <c r="B9907" t="s">
        <v>4668</v>
      </c>
      <c r="C9907" t="s">
        <v>3519</v>
      </c>
    </row>
    <row r="9908" spans="1:3" x14ac:dyDescent="0.25">
      <c r="A9908">
        <v>3014</v>
      </c>
      <c r="B9908" t="s">
        <v>4669</v>
      </c>
      <c r="C9908" t="s">
        <v>3519</v>
      </c>
    </row>
    <row r="9909" spans="1:3" x14ac:dyDescent="0.25">
      <c r="A9909">
        <v>3015</v>
      </c>
      <c r="B9909" t="s">
        <v>4669</v>
      </c>
      <c r="C9909" t="s">
        <v>3519</v>
      </c>
    </row>
    <row r="9910" spans="1:3" x14ac:dyDescent="0.25">
      <c r="A9910">
        <v>3016</v>
      </c>
      <c r="B9910" t="s">
        <v>6793</v>
      </c>
      <c r="C9910" t="s">
        <v>3519</v>
      </c>
    </row>
    <row r="9911" spans="1:3" x14ac:dyDescent="0.25">
      <c r="A9911">
        <v>3017</v>
      </c>
      <c r="B9911" t="s">
        <v>4670</v>
      </c>
      <c r="C9911" t="s">
        <v>3519</v>
      </c>
    </row>
    <row r="9912" spans="1:3" x14ac:dyDescent="0.25">
      <c r="A9912">
        <v>3018</v>
      </c>
      <c r="B9912" t="s">
        <v>4347</v>
      </c>
      <c r="C9912" t="s">
        <v>3519</v>
      </c>
    </row>
    <row r="9913" spans="1:3" x14ac:dyDescent="0.25">
      <c r="A9913">
        <v>3019</v>
      </c>
      <c r="B9913" t="s">
        <v>4325</v>
      </c>
      <c r="C9913" t="s">
        <v>3519</v>
      </c>
    </row>
    <row r="9914" spans="1:3" x14ac:dyDescent="0.25">
      <c r="A9914">
        <v>3020</v>
      </c>
      <c r="B9914" t="s">
        <v>6794</v>
      </c>
      <c r="C9914" t="s">
        <v>3519</v>
      </c>
    </row>
    <row r="9915" spans="1:3" x14ac:dyDescent="0.25">
      <c r="A9915">
        <v>3021</v>
      </c>
      <c r="B9915" t="s">
        <v>4347</v>
      </c>
      <c r="C9915" t="s">
        <v>3519</v>
      </c>
    </row>
    <row r="9916" spans="1:3" x14ac:dyDescent="0.25">
      <c r="A9916">
        <v>3022</v>
      </c>
      <c r="B9916" t="s">
        <v>1871</v>
      </c>
      <c r="C9916" t="s">
        <v>3519</v>
      </c>
    </row>
    <row r="9917" spans="1:3" x14ac:dyDescent="0.25">
      <c r="A9917">
        <v>3023</v>
      </c>
      <c r="B9917" t="s">
        <v>4671</v>
      </c>
      <c r="C9917" t="s">
        <v>3519</v>
      </c>
    </row>
    <row r="9918" spans="1:3" x14ac:dyDescent="0.25">
      <c r="A9918">
        <v>3024</v>
      </c>
      <c r="B9918" t="s">
        <v>4672</v>
      </c>
      <c r="C9918" t="s">
        <v>3519</v>
      </c>
    </row>
    <row r="9919" spans="1:3" x14ac:dyDescent="0.25">
      <c r="A9919">
        <v>3025</v>
      </c>
      <c r="B9919" t="s">
        <v>8943</v>
      </c>
      <c r="C9919" t="s">
        <v>3519</v>
      </c>
    </row>
    <row r="9920" spans="1:3" x14ac:dyDescent="0.25">
      <c r="A9920">
        <v>3026</v>
      </c>
      <c r="B9920" t="s">
        <v>4673</v>
      </c>
      <c r="C9920" t="s">
        <v>3519</v>
      </c>
    </row>
    <row r="9921" spans="1:3" x14ac:dyDescent="0.25">
      <c r="A9921">
        <v>3027</v>
      </c>
      <c r="B9921" t="s">
        <v>4674</v>
      </c>
      <c r="C9921" t="s">
        <v>3519</v>
      </c>
    </row>
    <row r="9922" spans="1:3" x14ac:dyDescent="0.25">
      <c r="A9922">
        <v>3028</v>
      </c>
      <c r="B9922" t="s">
        <v>4309</v>
      </c>
      <c r="C9922" t="s">
        <v>3519</v>
      </c>
    </row>
    <row r="9923" spans="1:3" x14ac:dyDescent="0.25">
      <c r="A9923">
        <v>3029</v>
      </c>
      <c r="B9923" t="s">
        <v>4675</v>
      </c>
      <c r="C9923" t="s">
        <v>3519</v>
      </c>
    </row>
    <row r="9924" spans="1:3" x14ac:dyDescent="0.25">
      <c r="A9924">
        <v>3030</v>
      </c>
      <c r="B9924" t="s">
        <v>6795</v>
      </c>
      <c r="C9924" t="s">
        <v>3519</v>
      </c>
    </row>
    <row r="9925" spans="1:3" x14ac:dyDescent="0.25">
      <c r="A9925">
        <v>3031</v>
      </c>
      <c r="B9925" t="s">
        <v>4676</v>
      </c>
      <c r="C9925" t="s">
        <v>3519</v>
      </c>
    </row>
    <row r="9926" spans="1:3" x14ac:dyDescent="0.25">
      <c r="A9926">
        <v>3032</v>
      </c>
      <c r="B9926" t="s">
        <v>4677</v>
      </c>
      <c r="C9926" t="s">
        <v>3519</v>
      </c>
    </row>
    <row r="9927" spans="1:3" x14ac:dyDescent="0.25">
      <c r="A9927">
        <v>3033</v>
      </c>
      <c r="B9927" t="s">
        <v>4678</v>
      </c>
      <c r="C9927" t="s">
        <v>3519</v>
      </c>
    </row>
    <row r="9928" spans="1:3" x14ac:dyDescent="0.25">
      <c r="A9928">
        <v>3034</v>
      </c>
      <c r="B9928" t="s">
        <v>6796</v>
      </c>
      <c r="C9928" t="s">
        <v>3519</v>
      </c>
    </row>
    <row r="9929" spans="1:3" x14ac:dyDescent="0.25">
      <c r="A9929">
        <v>3035</v>
      </c>
      <c r="B9929" t="s">
        <v>6797</v>
      </c>
      <c r="C9929" t="s">
        <v>3519</v>
      </c>
    </row>
    <row r="9930" spans="1:3" x14ac:dyDescent="0.25">
      <c r="A9930">
        <v>3036</v>
      </c>
      <c r="B9930" t="s">
        <v>4679</v>
      </c>
      <c r="C9930" t="s">
        <v>3519</v>
      </c>
    </row>
    <row r="9931" spans="1:3" x14ac:dyDescent="0.25">
      <c r="A9931">
        <v>3037</v>
      </c>
      <c r="B9931" t="s">
        <v>8328</v>
      </c>
      <c r="C9931" t="s">
        <v>3519</v>
      </c>
    </row>
    <row r="9932" spans="1:3" x14ac:dyDescent="0.25">
      <c r="A9932">
        <v>3038</v>
      </c>
      <c r="B9932" t="s">
        <v>4680</v>
      </c>
      <c r="C9932" t="s">
        <v>3519</v>
      </c>
    </row>
    <row r="9933" spans="1:3" x14ac:dyDescent="0.25">
      <c r="A9933">
        <v>3039</v>
      </c>
      <c r="B9933" t="s">
        <v>6798</v>
      </c>
      <c r="C9933" t="s">
        <v>3519</v>
      </c>
    </row>
    <row r="9934" spans="1:3" x14ac:dyDescent="0.25">
      <c r="A9934">
        <v>3040</v>
      </c>
      <c r="B9934" t="s">
        <v>8944</v>
      </c>
      <c r="C9934" t="s">
        <v>3519</v>
      </c>
    </row>
    <row r="9935" spans="1:3" x14ac:dyDescent="0.25">
      <c r="A9935">
        <v>3041</v>
      </c>
      <c r="B9935" t="s">
        <v>4681</v>
      </c>
      <c r="C9935" t="s">
        <v>3519</v>
      </c>
    </row>
    <row r="9936" spans="1:3" x14ac:dyDescent="0.25">
      <c r="A9936">
        <v>3042</v>
      </c>
      <c r="B9936" t="s">
        <v>8944</v>
      </c>
      <c r="C9936" t="s">
        <v>3519</v>
      </c>
    </row>
    <row r="9937" spans="1:3" x14ac:dyDescent="0.25">
      <c r="A9937">
        <v>3043</v>
      </c>
      <c r="B9937" t="s">
        <v>4322</v>
      </c>
      <c r="C9937" t="s">
        <v>3519</v>
      </c>
    </row>
    <row r="9938" spans="1:3" x14ac:dyDescent="0.25">
      <c r="A9938">
        <v>3044</v>
      </c>
      <c r="B9938" t="s">
        <v>4682</v>
      </c>
      <c r="C9938" t="s">
        <v>3519</v>
      </c>
    </row>
    <row r="9939" spans="1:3" x14ac:dyDescent="0.25">
      <c r="A9939">
        <v>3045</v>
      </c>
      <c r="B9939" t="s">
        <v>4336</v>
      </c>
      <c r="C9939" t="s">
        <v>3519</v>
      </c>
    </row>
    <row r="9940" spans="1:3" x14ac:dyDescent="0.25">
      <c r="A9940">
        <v>3046</v>
      </c>
      <c r="B9940" t="s">
        <v>4683</v>
      </c>
      <c r="C9940" t="s">
        <v>3519</v>
      </c>
    </row>
    <row r="9941" spans="1:3" x14ac:dyDescent="0.25">
      <c r="A9941">
        <v>3047</v>
      </c>
      <c r="B9941" t="s">
        <v>7575</v>
      </c>
      <c r="C9941" t="s">
        <v>3519</v>
      </c>
    </row>
    <row r="9942" spans="1:3" x14ac:dyDescent="0.25">
      <c r="A9942">
        <v>3048</v>
      </c>
      <c r="B9942" t="s">
        <v>4684</v>
      </c>
      <c r="C9942" t="s">
        <v>3519</v>
      </c>
    </row>
    <row r="9943" spans="1:3" x14ac:dyDescent="0.25">
      <c r="A9943">
        <v>3049</v>
      </c>
      <c r="B9943" t="s">
        <v>6799</v>
      </c>
      <c r="C9943" t="s">
        <v>3519</v>
      </c>
    </row>
    <row r="9944" spans="1:3" x14ac:dyDescent="0.25">
      <c r="A9944">
        <v>3050</v>
      </c>
      <c r="B9944" t="s">
        <v>8945</v>
      </c>
      <c r="C9944" t="s">
        <v>3519</v>
      </c>
    </row>
    <row r="9945" spans="1:3" x14ac:dyDescent="0.25">
      <c r="A9945">
        <v>3051</v>
      </c>
      <c r="B9945" t="s">
        <v>8945</v>
      </c>
      <c r="C9945" t="s">
        <v>3519</v>
      </c>
    </row>
    <row r="9946" spans="1:3" x14ac:dyDescent="0.25">
      <c r="A9946">
        <v>3052</v>
      </c>
      <c r="B9946" t="s">
        <v>4685</v>
      </c>
      <c r="C9946" t="s">
        <v>3519</v>
      </c>
    </row>
    <row r="9947" spans="1:3" x14ac:dyDescent="0.25">
      <c r="A9947">
        <v>3053</v>
      </c>
      <c r="B9947" t="s">
        <v>4685</v>
      </c>
      <c r="C9947" t="s">
        <v>3519</v>
      </c>
    </row>
    <row r="9948" spans="1:3" x14ac:dyDescent="0.25">
      <c r="A9948">
        <v>3054</v>
      </c>
      <c r="B9948" t="s">
        <v>4325</v>
      </c>
      <c r="C9948" t="s">
        <v>3519</v>
      </c>
    </row>
    <row r="9949" spans="1:3" x14ac:dyDescent="0.25">
      <c r="A9949">
        <v>3055</v>
      </c>
      <c r="B9949" t="s">
        <v>4686</v>
      </c>
      <c r="C9949" t="s">
        <v>3519</v>
      </c>
    </row>
    <row r="9950" spans="1:3" x14ac:dyDescent="0.25">
      <c r="A9950">
        <v>3056</v>
      </c>
      <c r="B9950" t="s">
        <v>4687</v>
      </c>
      <c r="C9950" t="s">
        <v>3519</v>
      </c>
    </row>
    <row r="9951" spans="1:3" x14ac:dyDescent="0.25">
      <c r="A9951">
        <v>3057</v>
      </c>
      <c r="B9951" t="s">
        <v>4688</v>
      </c>
      <c r="C9951" t="s">
        <v>3519</v>
      </c>
    </row>
    <row r="9952" spans="1:3" x14ac:dyDescent="0.25">
      <c r="A9952">
        <v>3058</v>
      </c>
      <c r="B9952" t="s">
        <v>6800</v>
      </c>
      <c r="C9952" t="s">
        <v>3519</v>
      </c>
    </row>
    <row r="9953" spans="1:3" x14ac:dyDescent="0.25">
      <c r="A9953">
        <v>3059</v>
      </c>
      <c r="B9953" t="s">
        <v>4308</v>
      </c>
      <c r="C9953" t="s">
        <v>3519</v>
      </c>
    </row>
    <row r="9954" spans="1:3" x14ac:dyDescent="0.25">
      <c r="A9954">
        <v>3060</v>
      </c>
      <c r="B9954" t="s">
        <v>7964</v>
      </c>
      <c r="C9954" t="s">
        <v>3519</v>
      </c>
    </row>
    <row r="9955" spans="1:3" x14ac:dyDescent="0.25">
      <c r="A9955">
        <v>3061</v>
      </c>
      <c r="B9955" t="s">
        <v>6801</v>
      </c>
      <c r="C9955" t="s">
        <v>3519</v>
      </c>
    </row>
    <row r="9956" spans="1:3" x14ac:dyDescent="0.25">
      <c r="A9956">
        <v>3062</v>
      </c>
      <c r="B9956" t="s">
        <v>4376</v>
      </c>
      <c r="C9956" t="s">
        <v>3519</v>
      </c>
    </row>
    <row r="9957" spans="1:3" x14ac:dyDescent="0.25">
      <c r="A9957">
        <v>3063</v>
      </c>
      <c r="B9957" t="s">
        <v>6802</v>
      </c>
      <c r="C9957" t="s">
        <v>3519</v>
      </c>
    </row>
    <row r="9958" spans="1:3" x14ac:dyDescent="0.25">
      <c r="A9958">
        <v>3064</v>
      </c>
      <c r="B9958" t="s">
        <v>7964</v>
      </c>
      <c r="C9958" t="s">
        <v>3519</v>
      </c>
    </row>
    <row r="9959" spans="1:3" x14ac:dyDescent="0.25">
      <c r="A9959">
        <v>3065</v>
      </c>
      <c r="B9959" t="s">
        <v>4689</v>
      </c>
      <c r="C9959" t="s">
        <v>3519</v>
      </c>
    </row>
    <row r="9960" spans="1:3" x14ac:dyDescent="0.25">
      <c r="A9960">
        <v>3066</v>
      </c>
      <c r="B9960" t="s">
        <v>4690</v>
      </c>
      <c r="C9960" t="s">
        <v>3519</v>
      </c>
    </row>
    <row r="9961" spans="1:3" x14ac:dyDescent="0.25">
      <c r="A9961">
        <v>3067</v>
      </c>
      <c r="B9961" t="s">
        <v>6803</v>
      </c>
      <c r="C9961" t="s">
        <v>3519</v>
      </c>
    </row>
    <row r="9962" spans="1:3" x14ac:dyDescent="0.25">
      <c r="A9962">
        <v>3068</v>
      </c>
      <c r="B9962" t="s">
        <v>4691</v>
      </c>
      <c r="C9962" t="s">
        <v>3519</v>
      </c>
    </row>
    <row r="9963" spans="1:3" x14ac:dyDescent="0.25">
      <c r="A9963">
        <v>3069</v>
      </c>
      <c r="B9963" t="s">
        <v>8643</v>
      </c>
      <c r="C9963" t="s">
        <v>3519</v>
      </c>
    </row>
    <row r="9964" spans="1:3" x14ac:dyDescent="0.25">
      <c r="A9964">
        <v>3070</v>
      </c>
      <c r="B9964" t="s">
        <v>4692</v>
      </c>
      <c r="C9964" t="s">
        <v>3519</v>
      </c>
    </row>
    <row r="9965" spans="1:3" x14ac:dyDescent="0.25">
      <c r="A9965">
        <v>3071</v>
      </c>
      <c r="B9965" t="s">
        <v>4693</v>
      </c>
      <c r="C9965" t="s">
        <v>3519</v>
      </c>
    </row>
    <row r="9966" spans="1:3" x14ac:dyDescent="0.25">
      <c r="A9966">
        <v>3072</v>
      </c>
      <c r="B9966" t="s">
        <v>4330</v>
      </c>
      <c r="C9966" t="s">
        <v>3519</v>
      </c>
    </row>
    <row r="9967" spans="1:3" x14ac:dyDescent="0.25">
      <c r="A9967">
        <v>3073</v>
      </c>
      <c r="B9967" t="s">
        <v>7966</v>
      </c>
      <c r="C9967" t="s">
        <v>3519</v>
      </c>
    </row>
    <row r="9968" spans="1:3" x14ac:dyDescent="0.25">
      <c r="A9968">
        <v>3074</v>
      </c>
      <c r="B9968" t="s">
        <v>7965</v>
      </c>
      <c r="C9968" t="s">
        <v>3519</v>
      </c>
    </row>
    <row r="9969" spans="1:3" x14ac:dyDescent="0.25">
      <c r="A9969">
        <v>3075</v>
      </c>
      <c r="B9969" t="s">
        <v>4460</v>
      </c>
      <c r="C9969" t="s">
        <v>3519</v>
      </c>
    </row>
    <row r="9970" spans="1:3" x14ac:dyDescent="0.25">
      <c r="A9970">
        <v>3076</v>
      </c>
      <c r="B9970" t="s">
        <v>7965</v>
      </c>
      <c r="C9970" t="s">
        <v>3519</v>
      </c>
    </row>
    <row r="9971" spans="1:3" x14ac:dyDescent="0.25">
      <c r="A9971">
        <v>3077</v>
      </c>
      <c r="B9971" t="s">
        <v>7966</v>
      </c>
      <c r="C9971" t="s">
        <v>3519</v>
      </c>
    </row>
    <row r="9972" spans="1:3" x14ac:dyDescent="0.25">
      <c r="A9972">
        <v>3078</v>
      </c>
      <c r="B9972" t="s">
        <v>4694</v>
      </c>
      <c r="C9972" t="s">
        <v>3519</v>
      </c>
    </row>
    <row r="9973" spans="1:3" x14ac:dyDescent="0.25">
      <c r="A9973">
        <v>3079</v>
      </c>
      <c r="B9973" t="s">
        <v>4695</v>
      </c>
      <c r="C9973" t="s">
        <v>3519</v>
      </c>
    </row>
    <row r="9974" spans="1:3" x14ac:dyDescent="0.25">
      <c r="A9974">
        <v>3080</v>
      </c>
      <c r="B9974" t="s">
        <v>4696</v>
      </c>
      <c r="C9974" t="s">
        <v>3519</v>
      </c>
    </row>
    <row r="9975" spans="1:3" x14ac:dyDescent="0.25">
      <c r="A9975">
        <v>3081</v>
      </c>
      <c r="B9975" t="s">
        <v>4697</v>
      </c>
      <c r="C9975" t="s">
        <v>3519</v>
      </c>
    </row>
    <row r="9976" spans="1:3" x14ac:dyDescent="0.25">
      <c r="A9976">
        <v>3082</v>
      </c>
      <c r="B9976" t="s">
        <v>4698</v>
      </c>
      <c r="C9976" t="s">
        <v>3519</v>
      </c>
    </row>
    <row r="9977" spans="1:3" x14ac:dyDescent="0.25">
      <c r="A9977">
        <v>3083</v>
      </c>
      <c r="B9977" t="s">
        <v>4699</v>
      </c>
      <c r="C9977" t="s">
        <v>3519</v>
      </c>
    </row>
    <row r="9978" spans="1:3" x14ac:dyDescent="0.25">
      <c r="A9978">
        <v>3084</v>
      </c>
      <c r="B9978" t="s">
        <v>4700</v>
      </c>
      <c r="C9978" t="s">
        <v>3519</v>
      </c>
    </row>
    <row r="9979" spans="1:3" x14ac:dyDescent="0.25">
      <c r="A9979">
        <v>3085</v>
      </c>
      <c r="B9979" t="s">
        <v>7967</v>
      </c>
      <c r="C9979" t="s">
        <v>3519</v>
      </c>
    </row>
    <row r="9980" spans="1:3" x14ac:dyDescent="0.25">
      <c r="A9980">
        <v>3086</v>
      </c>
      <c r="B9980" t="s">
        <v>7967</v>
      </c>
      <c r="C9980" t="s">
        <v>3519</v>
      </c>
    </row>
    <row r="9981" spans="1:3" x14ac:dyDescent="0.25">
      <c r="A9981">
        <v>3087</v>
      </c>
      <c r="B9981" t="s">
        <v>4701</v>
      </c>
      <c r="C9981" t="s">
        <v>3519</v>
      </c>
    </row>
    <row r="9982" spans="1:3" x14ac:dyDescent="0.25">
      <c r="A9982">
        <v>3088</v>
      </c>
      <c r="B9982" t="s">
        <v>4702</v>
      </c>
      <c r="C9982" t="s">
        <v>3519</v>
      </c>
    </row>
    <row r="9983" spans="1:3" x14ac:dyDescent="0.25">
      <c r="A9983">
        <v>3089</v>
      </c>
      <c r="B9983" t="s">
        <v>4703</v>
      </c>
      <c r="C9983" t="s">
        <v>3519</v>
      </c>
    </row>
    <row r="9984" spans="1:3" x14ac:dyDescent="0.25">
      <c r="A9984">
        <v>3090</v>
      </c>
      <c r="B9984" t="s">
        <v>4704</v>
      </c>
      <c r="C9984" t="s">
        <v>3519</v>
      </c>
    </row>
    <row r="9985" spans="1:3" x14ac:dyDescent="0.25">
      <c r="A9985">
        <v>3091</v>
      </c>
      <c r="B9985" t="s">
        <v>4705</v>
      </c>
      <c r="C9985" t="s">
        <v>3519</v>
      </c>
    </row>
    <row r="9986" spans="1:3" x14ac:dyDescent="0.25">
      <c r="A9986">
        <v>3092</v>
      </c>
      <c r="B9986" t="s">
        <v>4706</v>
      </c>
      <c r="C9986" t="s">
        <v>3519</v>
      </c>
    </row>
    <row r="9987" spans="1:3" x14ac:dyDescent="0.25">
      <c r="A9987">
        <v>3093</v>
      </c>
      <c r="B9987" t="s">
        <v>6804</v>
      </c>
      <c r="C9987" t="s">
        <v>3519</v>
      </c>
    </row>
    <row r="9988" spans="1:3" x14ac:dyDescent="0.25">
      <c r="A9988">
        <v>3094</v>
      </c>
      <c r="B9988" t="s">
        <v>4707</v>
      </c>
      <c r="C9988" t="s">
        <v>3519</v>
      </c>
    </row>
    <row r="9989" spans="1:3" x14ac:dyDescent="0.25">
      <c r="A9989">
        <v>3095</v>
      </c>
      <c r="B9989" t="s">
        <v>4708</v>
      </c>
      <c r="C9989" t="s">
        <v>3519</v>
      </c>
    </row>
    <row r="9990" spans="1:3" x14ac:dyDescent="0.25">
      <c r="A9990">
        <v>3096</v>
      </c>
      <c r="B9990" t="s">
        <v>6805</v>
      </c>
      <c r="C9990" t="s">
        <v>3519</v>
      </c>
    </row>
    <row r="9991" spans="1:3" x14ac:dyDescent="0.25">
      <c r="A9991">
        <v>3097</v>
      </c>
      <c r="B9991" t="s">
        <v>4347</v>
      </c>
      <c r="C9991" t="s">
        <v>3519</v>
      </c>
    </row>
    <row r="9992" spans="1:3" x14ac:dyDescent="0.25">
      <c r="A9992">
        <v>3098</v>
      </c>
      <c r="B9992" t="s">
        <v>4709</v>
      </c>
      <c r="C9992" t="s">
        <v>3519</v>
      </c>
    </row>
    <row r="9993" spans="1:3" x14ac:dyDescent="0.25">
      <c r="A9993">
        <v>3099</v>
      </c>
      <c r="B9993" t="s">
        <v>4710</v>
      </c>
      <c r="C9993" t="s">
        <v>3519</v>
      </c>
    </row>
    <row r="9994" spans="1:3" x14ac:dyDescent="0.25">
      <c r="A9994">
        <v>3100</v>
      </c>
      <c r="B9994" t="s">
        <v>4711</v>
      </c>
      <c r="C9994" t="s">
        <v>3519</v>
      </c>
    </row>
    <row r="9995" spans="1:3" x14ac:dyDescent="0.25">
      <c r="A9995">
        <v>3101</v>
      </c>
      <c r="B9995" t="s">
        <v>4712</v>
      </c>
      <c r="C9995" t="s">
        <v>3519</v>
      </c>
    </row>
    <row r="9996" spans="1:3" x14ac:dyDescent="0.25">
      <c r="A9996">
        <v>3102</v>
      </c>
      <c r="B9996" t="s">
        <v>4376</v>
      </c>
      <c r="C9996" t="s">
        <v>3519</v>
      </c>
    </row>
    <row r="9997" spans="1:3" x14ac:dyDescent="0.25">
      <c r="A9997">
        <v>3103</v>
      </c>
      <c r="B9997" t="s">
        <v>4713</v>
      </c>
      <c r="C9997" t="s">
        <v>3519</v>
      </c>
    </row>
    <row r="9998" spans="1:3" x14ac:dyDescent="0.25">
      <c r="A9998">
        <v>3104</v>
      </c>
      <c r="B9998" t="s">
        <v>4714</v>
      </c>
      <c r="C9998" t="s">
        <v>3519</v>
      </c>
    </row>
    <row r="9999" spans="1:3" x14ac:dyDescent="0.25">
      <c r="A9999">
        <v>3105</v>
      </c>
      <c r="B9999" t="s">
        <v>4376</v>
      </c>
      <c r="C9999" t="s">
        <v>3519</v>
      </c>
    </row>
    <row r="10000" spans="1:3" x14ac:dyDescent="0.25">
      <c r="A10000">
        <v>3106</v>
      </c>
      <c r="B10000" t="s">
        <v>4715</v>
      </c>
      <c r="C10000" t="s">
        <v>3519</v>
      </c>
    </row>
    <row r="10001" spans="1:3" x14ac:dyDescent="0.25">
      <c r="A10001">
        <v>3107</v>
      </c>
      <c r="B10001" t="s">
        <v>6806</v>
      </c>
      <c r="C10001" t="s">
        <v>3519</v>
      </c>
    </row>
    <row r="10002" spans="1:3" x14ac:dyDescent="0.25">
      <c r="A10002">
        <v>3108</v>
      </c>
      <c r="B10002" t="s">
        <v>4716</v>
      </c>
      <c r="C10002" t="s">
        <v>3519</v>
      </c>
    </row>
    <row r="10003" spans="1:3" x14ac:dyDescent="0.25">
      <c r="A10003">
        <v>3109</v>
      </c>
      <c r="B10003" t="s">
        <v>4460</v>
      </c>
      <c r="C10003" t="s">
        <v>3519</v>
      </c>
    </row>
    <row r="10004" spans="1:3" x14ac:dyDescent="0.25">
      <c r="A10004">
        <v>3110</v>
      </c>
      <c r="B10004" t="s">
        <v>4717</v>
      </c>
      <c r="C10004" t="s">
        <v>3519</v>
      </c>
    </row>
    <row r="10005" spans="1:3" x14ac:dyDescent="0.25">
      <c r="A10005">
        <v>3111</v>
      </c>
      <c r="B10005" t="s">
        <v>8946</v>
      </c>
      <c r="C10005" t="s">
        <v>3519</v>
      </c>
    </row>
    <row r="10006" spans="1:3" x14ac:dyDescent="0.25">
      <c r="A10006">
        <v>3112</v>
      </c>
      <c r="B10006" t="s">
        <v>7537</v>
      </c>
      <c r="C10006" t="s">
        <v>3519</v>
      </c>
    </row>
    <row r="10007" spans="1:3" x14ac:dyDescent="0.25">
      <c r="A10007">
        <v>3113</v>
      </c>
      <c r="B10007" t="s">
        <v>4718</v>
      </c>
      <c r="C10007" t="s">
        <v>3519</v>
      </c>
    </row>
    <row r="10008" spans="1:3" x14ac:dyDescent="0.25">
      <c r="A10008">
        <v>3114</v>
      </c>
      <c r="B10008" t="s">
        <v>4719</v>
      </c>
      <c r="C10008" t="s">
        <v>3519</v>
      </c>
    </row>
    <row r="10009" spans="1:3" x14ac:dyDescent="0.25">
      <c r="A10009">
        <v>3115</v>
      </c>
      <c r="B10009" t="s">
        <v>6807</v>
      </c>
      <c r="C10009" t="s">
        <v>3519</v>
      </c>
    </row>
    <row r="10010" spans="1:3" x14ac:dyDescent="0.25">
      <c r="A10010">
        <v>3116</v>
      </c>
      <c r="B10010" t="s">
        <v>4720</v>
      </c>
      <c r="C10010" t="s">
        <v>3519</v>
      </c>
    </row>
    <row r="10011" spans="1:3" x14ac:dyDescent="0.25">
      <c r="A10011">
        <v>3117</v>
      </c>
      <c r="B10011" t="s">
        <v>8329</v>
      </c>
      <c r="C10011" t="s">
        <v>3519</v>
      </c>
    </row>
    <row r="10012" spans="1:3" x14ac:dyDescent="0.25">
      <c r="A10012">
        <v>3118</v>
      </c>
      <c r="B10012" t="s">
        <v>8329</v>
      </c>
      <c r="C10012" t="s">
        <v>3519</v>
      </c>
    </row>
    <row r="10013" spans="1:3" x14ac:dyDescent="0.25">
      <c r="A10013">
        <v>3119</v>
      </c>
      <c r="B10013" t="s">
        <v>4322</v>
      </c>
      <c r="C10013" t="s">
        <v>3519</v>
      </c>
    </row>
    <row r="10014" spans="1:3" x14ac:dyDescent="0.25">
      <c r="A10014">
        <v>3120</v>
      </c>
      <c r="B10014" t="s">
        <v>4441</v>
      </c>
      <c r="C10014" t="s">
        <v>3519</v>
      </c>
    </row>
    <row r="10015" spans="1:3" x14ac:dyDescent="0.25">
      <c r="A10015">
        <v>3121</v>
      </c>
      <c r="B10015" t="s">
        <v>4721</v>
      </c>
      <c r="C10015" t="s">
        <v>3519</v>
      </c>
    </row>
    <row r="10016" spans="1:3" x14ac:dyDescent="0.25">
      <c r="A10016">
        <v>3122</v>
      </c>
      <c r="B10016" t="s">
        <v>4722</v>
      </c>
      <c r="C10016" t="s">
        <v>3519</v>
      </c>
    </row>
    <row r="10017" spans="1:3" x14ac:dyDescent="0.25">
      <c r="A10017">
        <v>3123</v>
      </c>
      <c r="B10017" t="s">
        <v>4723</v>
      </c>
      <c r="C10017" t="s">
        <v>3519</v>
      </c>
    </row>
    <row r="10018" spans="1:3" x14ac:dyDescent="0.25">
      <c r="A10018">
        <v>3124</v>
      </c>
      <c r="B10018" t="s">
        <v>4724</v>
      </c>
      <c r="C10018" t="s">
        <v>3519</v>
      </c>
    </row>
    <row r="10019" spans="1:3" x14ac:dyDescent="0.25">
      <c r="A10019">
        <v>3125</v>
      </c>
      <c r="B10019" t="s">
        <v>7968</v>
      </c>
      <c r="C10019" t="s">
        <v>3519</v>
      </c>
    </row>
    <row r="10020" spans="1:3" x14ac:dyDescent="0.25">
      <c r="A10020">
        <v>3126</v>
      </c>
      <c r="B10020" t="s">
        <v>6808</v>
      </c>
      <c r="C10020" t="s">
        <v>3519</v>
      </c>
    </row>
    <row r="10021" spans="1:3" x14ac:dyDescent="0.25">
      <c r="A10021">
        <v>3127</v>
      </c>
      <c r="B10021" t="s">
        <v>7968</v>
      </c>
      <c r="C10021" t="s">
        <v>3519</v>
      </c>
    </row>
    <row r="10022" spans="1:3" x14ac:dyDescent="0.25">
      <c r="A10022">
        <v>3128</v>
      </c>
      <c r="B10022" t="s">
        <v>7751</v>
      </c>
      <c r="C10022" t="s">
        <v>3519</v>
      </c>
    </row>
    <row r="10023" spans="1:3" x14ac:dyDescent="0.25">
      <c r="A10023">
        <v>3129</v>
      </c>
      <c r="B10023" t="s">
        <v>6809</v>
      </c>
      <c r="C10023" t="s">
        <v>3519</v>
      </c>
    </row>
    <row r="10024" spans="1:3" x14ac:dyDescent="0.25">
      <c r="A10024">
        <v>3130</v>
      </c>
      <c r="B10024" t="s">
        <v>4725</v>
      </c>
      <c r="C10024" t="s">
        <v>3519</v>
      </c>
    </row>
    <row r="10025" spans="1:3" x14ac:dyDescent="0.25">
      <c r="A10025">
        <v>3131</v>
      </c>
      <c r="B10025" t="s">
        <v>4726</v>
      </c>
      <c r="C10025" t="s">
        <v>3519</v>
      </c>
    </row>
    <row r="10026" spans="1:3" x14ac:dyDescent="0.25">
      <c r="A10026">
        <v>3132</v>
      </c>
      <c r="B10026" t="s">
        <v>8947</v>
      </c>
      <c r="C10026" t="s">
        <v>3519</v>
      </c>
    </row>
    <row r="10027" spans="1:3" x14ac:dyDescent="0.25">
      <c r="A10027">
        <v>3133</v>
      </c>
      <c r="B10027" t="s">
        <v>4727</v>
      </c>
      <c r="C10027" t="s">
        <v>3519</v>
      </c>
    </row>
    <row r="10028" spans="1:3" x14ac:dyDescent="0.25">
      <c r="A10028">
        <v>3134</v>
      </c>
      <c r="B10028" t="s">
        <v>7538</v>
      </c>
      <c r="C10028" t="s">
        <v>3519</v>
      </c>
    </row>
    <row r="10029" spans="1:3" x14ac:dyDescent="0.25">
      <c r="A10029">
        <v>3135</v>
      </c>
      <c r="B10029" t="s">
        <v>4728</v>
      </c>
      <c r="C10029" t="s">
        <v>3519</v>
      </c>
    </row>
    <row r="10030" spans="1:3" x14ac:dyDescent="0.25">
      <c r="A10030">
        <v>3136</v>
      </c>
      <c r="B10030" t="s">
        <v>6810</v>
      </c>
      <c r="C10030" t="s">
        <v>3519</v>
      </c>
    </row>
    <row r="10031" spans="1:3" x14ac:dyDescent="0.25">
      <c r="A10031">
        <v>3137</v>
      </c>
      <c r="B10031" t="s">
        <v>8330</v>
      </c>
      <c r="C10031" t="s">
        <v>3519</v>
      </c>
    </row>
    <row r="10032" spans="1:3" x14ac:dyDescent="0.25">
      <c r="A10032">
        <v>3138</v>
      </c>
      <c r="B10032" t="s">
        <v>8330</v>
      </c>
      <c r="C10032" t="s">
        <v>3519</v>
      </c>
    </row>
    <row r="10033" spans="1:3" x14ac:dyDescent="0.25">
      <c r="A10033">
        <v>3139</v>
      </c>
      <c r="B10033" t="s">
        <v>4729</v>
      </c>
      <c r="C10033" t="s">
        <v>3519</v>
      </c>
    </row>
    <row r="10034" spans="1:3" x14ac:dyDescent="0.25">
      <c r="A10034">
        <v>3140</v>
      </c>
      <c r="B10034" t="s">
        <v>4730</v>
      </c>
      <c r="C10034" t="s">
        <v>3519</v>
      </c>
    </row>
    <row r="10035" spans="1:3" x14ac:dyDescent="0.25">
      <c r="A10035">
        <v>3141</v>
      </c>
      <c r="B10035" t="s">
        <v>6811</v>
      </c>
      <c r="C10035" t="s">
        <v>3519</v>
      </c>
    </row>
    <row r="10036" spans="1:3" x14ac:dyDescent="0.25">
      <c r="A10036">
        <v>3142</v>
      </c>
      <c r="B10036" t="s">
        <v>8948</v>
      </c>
      <c r="C10036" t="s">
        <v>3519</v>
      </c>
    </row>
    <row r="10037" spans="1:3" x14ac:dyDescent="0.25">
      <c r="A10037">
        <v>3143</v>
      </c>
      <c r="B10037" t="s">
        <v>8948</v>
      </c>
      <c r="C10037" t="s">
        <v>3519</v>
      </c>
    </row>
    <row r="10038" spans="1:3" x14ac:dyDescent="0.25">
      <c r="A10038">
        <v>3144</v>
      </c>
      <c r="B10038" t="s">
        <v>4731</v>
      </c>
      <c r="C10038" t="s">
        <v>3519</v>
      </c>
    </row>
    <row r="10039" spans="1:3" x14ac:dyDescent="0.25">
      <c r="A10039">
        <v>3145</v>
      </c>
      <c r="B10039" t="s">
        <v>7970</v>
      </c>
      <c r="C10039" t="s">
        <v>3519</v>
      </c>
    </row>
    <row r="10040" spans="1:3" x14ac:dyDescent="0.25">
      <c r="A10040">
        <v>3146</v>
      </c>
      <c r="B10040" t="s">
        <v>4732</v>
      </c>
      <c r="C10040" t="s">
        <v>3519</v>
      </c>
    </row>
    <row r="10041" spans="1:3" x14ac:dyDescent="0.25">
      <c r="A10041">
        <v>3147</v>
      </c>
      <c r="B10041" t="s">
        <v>7969</v>
      </c>
      <c r="C10041" t="s">
        <v>3519</v>
      </c>
    </row>
    <row r="10042" spans="1:3" x14ac:dyDescent="0.25">
      <c r="A10042">
        <v>3148</v>
      </c>
      <c r="B10042" t="s">
        <v>4733</v>
      </c>
      <c r="C10042" t="s">
        <v>3519</v>
      </c>
    </row>
    <row r="10043" spans="1:3" x14ac:dyDescent="0.25">
      <c r="A10043">
        <v>3149</v>
      </c>
      <c r="B10043" t="s">
        <v>4734</v>
      </c>
      <c r="C10043" t="s">
        <v>3519</v>
      </c>
    </row>
    <row r="10044" spans="1:3" x14ac:dyDescent="0.25">
      <c r="A10044">
        <v>3150</v>
      </c>
      <c r="B10044" t="s">
        <v>4735</v>
      </c>
      <c r="C10044" t="s">
        <v>3519</v>
      </c>
    </row>
    <row r="10045" spans="1:3" x14ac:dyDescent="0.25">
      <c r="A10045">
        <v>3151</v>
      </c>
      <c r="B10045" t="s">
        <v>4736</v>
      </c>
      <c r="C10045" t="s">
        <v>3519</v>
      </c>
    </row>
    <row r="10046" spans="1:3" x14ac:dyDescent="0.25">
      <c r="A10046">
        <v>3152</v>
      </c>
      <c r="B10046" t="s">
        <v>7969</v>
      </c>
      <c r="C10046" t="s">
        <v>3519</v>
      </c>
    </row>
    <row r="10047" spans="1:3" x14ac:dyDescent="0.25">
      <c r="A10047">
        <v>3153</v>
      </c>
      <c r="B10047" t="s">
        <v>7970</v>
      </c>
      <c r="C10047" t="s">
        <v>3519</v>
      </c>
    </row>
    <row r="10048" spans="1:3" x14ac:dyDescent="0.25">
      <c r="A10048">
        <v>3154</v>
      </c>
      <c r="B10048" t="s">
        <v>4737</v>
      </c>
      <c r="C10048" t="s">
        <v>3519</v>
      </c>
    </row>
    <row r="10049" spans="1:3" x14ac:dyDescent="0.25">
      <c r="A10049">
        <v>3155</v>
      </c>
      <c r="B10049" t="s">
        <v>8949</v>
      </c>
      <c r="C10049" t="s">
        <v>3519</v>
      </c>
    </row>
    <row r="10050" spans="1:3" x14ac:dyDescent="0.25">
      <c r="A10050">
        <v>3156</v>
      </c>
      <c r="B10050" t="s">
        <v>8950</v>
      </c>
      <c r="C10050" t="s">
        <v>3519</v>
      </c>
    </row>
    <row r="10051" spans="1:3" x14ac:dyDescent="0.25">
      <c r="A10051">
        <v>3157</v>
      </c>
      <c r="B10051" t="s">
        <v>4614</v>
      </c>
      <c r="C10051" t="s">
        <v>3519</v>
      </c>
    </row>
    <row r="10052" spans="1:3" x14ac:dyDescent="0.25">
      <c r="A10052">
        <v>3158</v>
      </c>
      <c r="B10052" t="s">
        <v>6812</v>
      </c>
      <c r="C10052" t="s">
        <v>3519</v>
      </c>
    </row>
    <row r="10053" spans="1:3" x14ac:dyDescent="0.25">
      <c r="A10053">
        <v>3159</v>
      </c>
      <c r="B10053" t="s">
        <v>8951</v>
      </c>
      <c r="C10053" t="s">
        <v>3519</v>
      </c>
    </row>
    <row r="10054" spans="1:3" x14ac:dyDescent="0.25">
      <c r="A10054">
        <v>3160</v>
      </c>
      <c r="B10054" t="s">
        <v>4614</v>
      </c>
      <c r="C10054" t="s">
        <v>3519</v>
      </c>
    </row>
    <row r="10055" spans="1:3" x14ac:dyDescent="0.25">
      <c r="A10055">
        <v>3161</v>
      </c>
      <c r="B10055" t="s">
        <v>4738</v>
      </c>
      <c r="C10055" t="s">
        <v>3519</v>
      </c>
    </row>
    <row r="10056" spans="1:3" x14ac:dyDescent="0.25">
      <c r="A10056">
        <v>3162</v>
      </c>
      <c r="B10056" t="s">
        <v>4739</v>
      </c>
      <c r="C10056" t="s">
        <v>3519</v>
      </c>
    </row>
    <row r="10057" spans="1:3" x14ac:dyDescent="0.25">
      <c r="A10057">
        <v>3163</v>
      </c>
      <c r="B10057" t="s">
        <v>7539</v>
      </c>
      <c r="C10057" t="s">
        <v>3519</v>
      </c>
    </row>
    <row r="10058" spans="1:3" x14ac:dyDescent="0.25">
      <c r="A10058">
        <v>3164</v>
      </c>
      <c r="B10058" t="s">
        <v>4740</v>
      </c>
      <c r="C10058" t="s">
        <v>3519</v>
      </c>
    </row>
    <row r="10059" spans="1:3" x14ac:dyDescent="0.25">
      <c r="A10059">
        <v>3165</v>
      </c>
      <c r="B10059" t="s">
        <v>4741</v>
      </c>
      <c r="C10059" t="s">
        <v>3519</v>
      </c>
    </row>
    <row r="10060" spans="1:3" x14ac:dyDescent="0.25">
      <c r="A10060">
        <v>3166</v>
      </c>
      <c r="B10060" t="s">
        <v>6813</v>
      </c>
      <c r="C10060" t="s">
        <v>3519</v>
      </c>
    </row>
    <row r="10061" spans="1:3" x14ac:dyDescent="0.25">
      <c r="A10061">
        <v>3167</v>
      </c>
      <c r="B10061" t="s">
        <v>8331</v>
      </c>
      <c r="C10061" t="s">
        <v>3519</v>
      </c>
    </row>
    <row r="10062" spans="1:3" x14ac:dyDescent="0.25">
      <c r="A10062">
        <v>3168</v>
      </c>
      <c r="B10062" t="s">
        <v>8331</v>
      </c>
      <c r="C10062" t="s">
        <v>3519</v>
      </c>
    </row>
    <row r="10063" spans="1:3" x14ac:dyDescent="0.25">
      <c r="A10063">
        <v>3169</v>
      </c>
      <c r="B10063" t="s">
        <v>4742</v>
      </c>
      <c r="C10063" t="s">
        <v>3519</v>
      </c>
    </row>
    <row r="10064" spans="1:3" x14ac:dyDescent="0.25">
      <c r="A10064">
        <v>3170</v>
      </c>
      <c r="B10064" t="s">
        <v>8952</v>
      </c>
      <c r="C10064" t="s">
        <v>3519</v>
      </c>
    </row>
    <row r="10065" spans="1:3" x14ac:dyDescent="0.25">
      <c r="A10065">
        <v>3171</v>
      </c>
      <c r="B10065" t="s">
        <v>8952</v>
      </c>
      <c r="C10065" t="s">
        <v>3519</v>
      </c>
    </row>
    <row r="10066" spans="1:3" x14ac:dyDescent="0.25">
      <c r="A10066">
        <v>3172</v>
      </c>
      <c r="B10066" t="s">
        <v>4743</v>
      </c>
      <c r="C10066" t="s">
        <v>3519</v>
      </c>
    </row>
    <row r="10067" spans="1:3" x14ac:dyDescent="0.25">
      <c r="A10067">
        <v>3173</v>
      </c>
      <c r="B10067" t="s">
        <v>4744</v>
      </c>
      <c r="C10067" t="s">
        <v>3519</v>
      </c>
    </row>
    <row r="10068" spans="1:3" x14ac:dyDescent="0.25">
      <c r="A10068">
        <v>3174</v>
      </c>
      <c r="B10068" t="s">
        <v>7971</v>
      </c>
      <c r="C10068" t="s">
        <v>3519</v>
      </c>
    </row>
    <row r="10069" spans="1:3" x14ac:dyDescent="0.25">
      <c r="A10069">
        <v>3175</v>
      </c>
      <c r="B10069" t="s">
        <v>4745</v>
      </c>
      <c r="C10069" t="s">
        <v>3519</v>
      </c>
    </row>
    <row r="10070" spans="1:3" x14ac:dyDescent="0.25">
      <c r="A10070">
        <v>3176</v>
      </c>
      <c r="B10070" t="s">
        <v>4746</v>
      </c>
      <c r="C10070" t="s">
        <v>3519</v>
      </c>
    </row>
    <row r="10071" spans="1:3" x14ac:dyDescent="0.25">
      <c r="A10071">
        <v>3177</v>
      </c>
      <c r="B10071" t="s">
        <v>4336</v>
      </c>
      <c r="C10071" t="s">
        <v>3519</v>
      </c>
    </row>
    <row r="10072" spans="1:3" x14ac:dyDescent="0.25">
      <c r="A10072">
        <v>3178</v>
      </c>
      <c r="B10072" t="s">
        <v>2072</v>
      </c>
      <c r="C10072" t="s">
        <v>3519</v>
      </c>
    </row>
    <row r="10073" spans="1:3" x14ac:dyDescent="0.25">
      <c r="A10073">
        <v>3179</v>
      </c>
      <c r="B10073" t="s">
        <v>7971</v>
      </c>
      <c r="C10073" t="s">
        <v>3519</v>
      </c>
    </row>
    <row r="10074" spans="1:3" x14ac:dyDescent="0.25">
      <c r="A10074">
        <v>3180</v>
      </c>
      <c r="B10074" t="s">
        <v>6814</v>
      </c>
      <c r="C10074" t="s">
        <v>3519</v>
      </c>
    </row>
    <row r="10075" spans="1:3" x14ac:dyDescent="0.25">
      <c r="A10075">
        <v>3181</v>
      </c>
      <c r="B10075" t="s">
        <v>4747</v>
      </c>
      <c r="C10075" t="s">
        <v>3519</v>
      </c>
    </row>
    <row r="10076" spans="1:3" x14ac:dyDescent="0.25">
      <c r="A10076">
        <v>3182</v>
      </c>
      <c r="B10076" t="s">
        <v>4309</v>
      </c>
      <c r="C10076" t="s">
        <v>3519</v>
      </c>
    </row>
    <row r="10077" spans="1:3" x14ac:dyDescent="0.25">
      <c r="A10077">
        <v>3183</v>
      </c>
      <c r="B10077" t="s">
        <v>8953</v>
      </c>
      <c r="C10077" t="s">
        <v>3519</v>
      </c>
    </row>
    <row r="10078" spans="1:3" x14ac:dyDescent="0.25">
      <c r="A10078">
        <v>3184</v>
      </c>
      <c r="B10078" t="s">
        <v>4748</v>
      </c>
      <c r="C10078" t="s">
        <v>3519</v>
      </c>
    </row>
    <row r="10079" spans="1:3" x14ac:dyDescent="0.25">
      <c r="A10079">
        <v>3185</v>
      </c>
      <c r="B10079" t="s">
        <v>4749</v>
      </c>
      <c r="C10079" t="s">
        <v>3519</v>
      </c>
    </row>
    <row r="10080" spans="1:3" x14ac:dyDescent="0.25">
      <c r="A10080">
        <v>3186</v>
      </c>
      <c r="B10080" t="s">
        <v>6815</v>
      </c>
      <c r="C10080" t="s">
        <v>3519</v>
      </c>
    </row>
    <row r="10081" spans="1:3" x14ac:dyDescent="0.25">
      <c r="A10081">
        <v>3187</v>
      </c>
      <c r="B10081" t="s">
        <v>4750</v>
      </c>
      <c r="C10081" t="s">
        <v>3519</v>
      </c>
    </row>
    <row r="10082" spans="1:3" x14ac:dyDescent="0.25">
      <c r="A10082">
        <v>3188</v>
      </c>
      <c r="B10082" t="s">
        <v>8954</v>
      </c>
      <c r="C10082" t="s">
        <v>3519</v>
      </c>
    </row>
    <row r="10083" spans="1:3" x14ac:dyDescent="0.25">
      <c r="A10083">
        <v>3189</v>
      </c>
      <c r="B10083" t="s">
        <v>4460</v>
      </c>
      <c r="C10083" t="s">
        <v>3519</v>
      </c>
    </row>
    <row r="10084" spans="1:3" x14ac:dyDescent="0.25">
      <c r="A10084">
        <v>3190</v>
      </c>
      <c r="B10084" t="s">
        <v>4751</v>
      </c>
      <c r="C10084" t="s">
        <v>3519</v>
      </c>
    </row>
    <row r="10085" spans="1:3" x14ac:dyDescent="0.25">
      <c r="A10085">
        <v>3191</v>
      </c>
      <c r="B10085" t="s">
        <v>7540</v>
      </c>
      <c r="C10085" t="s">
        <v>3519</v>
      </c>
    </row>
    <row r="10086" spans="1:3" x14ac:dyDescent="0.25">
      <c r="A10086">
        <v>3192</v>
      </c>
      <c r="B10086" t="s">
        <v>6816</v>
      </c>
      <c r="C10086" t="s">
        <v>3519</v>
      </c>
    </row>
    <row r="10087" spans="1:3" x14ac:dyDescent="0.25">
      <c r="A10087">
        <v>3193</v>
      </c>
      <c r="B10087" t="s">
        <v>4752</v>
      </c>
      <c r="C10087" t="s">
        <v>3519</v>
      </c>
    </row>
    <row r="10088" spans="1:3" x14ac:dyDescent="0.25">
      <c r="A10088">
        <v>3194</v>
      </c>
      <c r="B10088" t="s">
        <v>4614</v>
      </c>
      <c r="C10088" t="s">
        <v>3519</v>
      </c>
    </row>
    <row r="10089" spans="1:3" x14ac:dyDescent="0.25">
      <c r="A10089">
        <v>3195</v>
      </c>
      <c r="B10089" t="s">
        <v>4753</v>
      </c>
      <c r="C10089" t="s">
        <v>3519</v>
      </c>
    </row>
    <row r="10090" spans="1:3" x14ac:dyDescent="0.25">
      <c r="A10090">
        <v>3196</v>
      </c>
      <c r="B10090" t="s">
        <v>4614</v>
      </c>
      <c r="C10090" t="s">
        <v>3519</v>
      </c>
    </row>
    <row r="10091" spans="1:3" x14ac:dyDescent="0.25">
      <c r="A10091">
        <v>3197</v>
      </c>
      <c r="B10091" t="s">
        <v>4754</v>
      </c>
      <c r="C10091" t="s">
        <v>3519</v>
      </c>
    </row>
    <row r="10092" spans="1:3" x14ac:dyDescent="0.25">
      <c r="A10092">
        <v>3198</v>
      </c>
      <c r="B10092" t="s">
        <v>4755</v>
      </c>
      <c r="C10092" t="s">
        <v>3519</v>
      </c>
    </row>
    <row r="10093" spans="1:3" x14ac:dyDescent="0.25">
      <c r="A10093">
        <v>3199</v>
      </c>
      <c r="B10093" t="s">
        <v>4756</v>
      </c>
      <c r="C10093" t="s">
        <v>3519</v>
      </c>
    </row>
    <row r="10094" spans="1:3" x14ac:dyDescent="0.25">
      <c r="A10094">
        <v>3200</v>
      </c>
      <c r="B10094" t="s">
        <v>4757</v>
      </c>
      <c r="C10094" t="s">
        <v>3519</v>
      </c>
    </row>
    <row r="10095" spans="1:3" x14ac:dyDescent="0.25">
      <c r="A10095">
        <v>3201</v>
      </c>
      <c r="B10095" t="s">
        <v>4758</v>
      </c>
      <c r="C10095" t="s">
        <v>3519</v>
      </c>
    </row>
    <row r="10096" spans="1:3" x14ac:dyDescent="0.25">
      <c r="A10096">
        <v>3202</v>
      </c>
      <c r="B10096" t="s">
        <v>4759</v>
      </c>
      <c r="C10096" t="s">
        <v>3519</v>
      </c>
    </row>
    <row r="10097" spans="1:3" x14ac:dyDescent="0.25">
      <c r="A10097">
        <v>3203</v>
      </c>
      <c r="B10097" t="s">
        <v>6817</v>
      </c>
      <c r="C10097" t="s">
        <v>3519</v>
      </c>
    </row>
    <row r="10098" spans="1:3" x14ac:dyDescent="0.25">
      <c r="A10098">
        <v>3204</v>
      </c>
      <c r="B10098" t="s">
        <v>8955</v>
      </c>
      <c r="C10098" t="s">
        <v>3519</v>
      </c>
    </row>
    <row r="10099" spans="1:3" x14ac:dyDescent="0.25">
      <c r="A10099">
        <v>3205</v>
      </c>
      <c r="B10099" t="s">
        <v>7972</v>
      </c>
      <c r="C10099" t="s">
        <v>3519</v>
      </c>
    </row>
    <row r="10100" spans="1:3" x14ac:dyDescent="0.25">
      <c r="A10100">
        <v>3206</v>
      </c>
      <c r="B10100" t="s">
        <v>4760</v>
      </c>
      <c r="C10100" t="s">
        <v>3519</v>
      </c>
    </row>
    <row r="10101" spans="1:3" x14ac:dyDescent="0.25">
      <c r="A10101">
        <v>3207</v>
      </c>
      <c r="B10101" t="s">
        <v>7408</v>
      </c>
      <c r="C10101" t="s">
        <v>3519</v>
      </c>
    </row>
    <row r="10102" spans="1:3" x14ac:dyDescent="0.25">
      <c r="A10102">
        <v>3208</v>
      </c>
      <c r="B10102" t="s">
        <v>4761</v>
      </c>
      <c r="C10102" t="s">
        <v>3519</v>
      </c>
    </row>
    <row r="10103" spans="1:3" x14ac:dyDescent="0.25">
      <c r="A10103">
        <v>3209</v>
      </c>
      <c r="B10103" t="s">
        <v>7972</v>
      </c>
      <c r="C10103" t="s">
        <v>3519</v>
      </c>
    </row>
    <row r="10104" spans="1:3" x14ac:dyDescent="0.25">
      <c r="A10104">
        <v>3210</v>
      </c>
      <c r="B10104" t="s">
        <v>4762</v>
      </c>
      <c r="C10104" t="s">
        <v>3519</v>
      </c>
    </row>
    <row r="10105" spans="1:3" x14ac:dyDescent="0.25">
      <c r="A10105">
        <v>3211</v>
      </c>
      <c r="B10105" t="s">
        <v>4763</v>
      </c>
      <c r="C10105" t="s">
        <v>3519</v>
      </c>
    </row>
    <row r="10106" spans="1:3" x14ac:dyDescent="0.25">
      <c r="A10106">
        <v>3212</v>
      </c>
      <c r="B10106" t="s">
        <v>4764</v>
      </c>
      <c r="C10106" t="s">
        <v>3519</v>
      </c>
    </row>
    <row r="10107" spans="1:3" x14ac:dyDescent="0.25">
      <c r="A10107">
        <v>3213</v>
      </c>
      <c r="B10107" t="s">
        <v>6818</v>
      </c>
      <c r="C10107" t="s">
        <v>3519</v>
      </c>
    </row>
    <row r="10108" spans="1:3" x14ac:dyDescent="0.25">
      <c r="A10108">
        <v>3214</v>
      </c>
      <c r="B10108" t="s">
        <v>4765</v>
      </c>
      <c r="C10108" t="s">
        <v>3519</v>
      </c>
    </row>
    <row r="10109" spans="1:3" x14ac:dyDescent="0.25">
      <c r="A10109">
        <v>3215</v>
      </c>
      <c r="B10109" t="s">
        <v>6819</v>
      </c>
      <c r="C10109" t="s">
        <v>3519</v>
      </c>
    </row>
    <row r="10110" spans="1:3" x14ac:dyDescent="0.25">
      <c r="A10110">
        <v>3216</v>
      </c>
      <c r="B10110" t="s">
        <v>6820</v>
      </c>
      <c r="C10110" t="s">
        <v>3519</v>
      </c>
    </row>
    <row r="10111" spans="1:3" x14ac:dyDescent="0.25">
      <c r="A10111">
        <v>3217</v>
      </c>
      <c r="B10111" t="s">
        <v>4766</v>
      </c>
      <c r="C10111" t="s">
        <v>3519</v>
      </c>
    </row>
    <row r="10112" spans="1:3" x14ac:dyDescent="0.25">
      <c r="A10112">
        <v>3218</v>
      </c>
      <c r="B10112" t="s">
        <v>4767</v>
      </c>
      <c r="C10112" t="s">
        <v>3519</v>
      </c>
    </row>
    <row r="10113" spans="1:3" x14ac:dyDescent="0.25">
      <c r="A10113">
        <v>3219</v>
      </c>
      <c r="B10113" t="s">
        <v>4768</v>
      </c>
      <c r="C10113" t="s">
        <v>3519</v>
      </c>
    </row>
    <row r="10114" spans="1:3" x14ac:dyDescent="0.25">
      <c r="A10114">
        <v>3220</v>
      </c>
      <c r="B10114" t="s">
        <v>4769</v>
      </c>
      <c r="C10114" t="s">
        <v>3519</v>
      </c>
    </row>
    <row r="10115" spans="1:3" x14ac:dyDescent="0.25">
      <c r="A10115">
        <v>3221</v>
      </c>
      <c r="B10115" t="s">
        <v>4770</v>
      </c>
      <c r="C10115" t="s">
        <v>3519</v>
      </c>
    </row>
    <row r="10116" spans="1:3" x14ac:dyDescent="0.25">
      <c r="A10116">
        <v>3222</v>
      </c>
      <c r="B10116" t="s">
        <v>4771</v>
      </c>
      <c r="C10116" t="s">
        <v>3519</v>
      </c>
    </row>
    <row r="10117" spans="1:3" x14ac:dyDescent="0.25">
      <c r="A10117">
        <v>3223</v>
      </c>
      <c r="B10117" t="s">
        <v>6821</v>
      </c>
      <c r="C10117" t="s">
        <v>3519</v>
      </c>
    </row>
    <row r="10118" spans="1:3" x14ac:dyDescent="0.25">
      <c r="A10118">
        <v>3224</v>
      </c>
      <c r="B10118" t="s">
        <v>4322</v>
      </c>
      <c r="C10118" t="s">
        <v>3519</v>
      </c>
    </row>
    <row r="10119" spans="1:3" x14ac:dyDescent="0.25">
      <c r="A10119">
        <v>3225</v>
      </c>
      <c r="B10119" t="s">
        <v>4772</v>
      </c>
      <c r="C10119" t="s">
        <v>3519</v>
      </c>
    </row>
    <row r="10120" spans="1:3" x14ac:dyDescent="0.25">
      <c r="A10120">
        <v>3226</v>
      </c>
      <c r="B10120" t="s">
        <v>4469</v>
      </c>
      <c r="C10120" t="s">
        <v>3519</v>
      </c>
    </row>
    <row r="10121" spans="1:3" x14ac:dyDescent="0.25">
      <c r="A10121">
        <v>3227</v>
      </c>
      <c r="B10121" t="s">
        <v>7541</v>
      </c>
      <c r="C10121" t="s">
        <v>3519</v>
      </c>
    </row>
    <row r="10122" spans="1:3" x14ac:dyDescent="0.25">
      <c r="A10122">
        <v>3228</v>
      </c>
      <c r="B10122" t="s">
        <v>4773</v>
      </c>
      <c r="C10122" t="s">
        <v>3519</v>
      </c>
    </row>
    <row r="10123" spans="1:3" x14ac:dyDescent="0.25">
      <c r="A10123">
        <v>3229</v>
      </c>
      <c r="B10123" t="s">
        <v>4774</v>
      </c>
      <c r="C10123" t="s">
        <v>3519</v>
      </c>
    </row>
    <row r="10124" spans="1:3" x14ac:dyDescent="0.25">
      <c r="A10124">
        <v>3230</v>
      </c>
      <c r="B10124" t="s">
        <v>4775</v>
      </c>
      <c r="C10124" t="s">
        <v>3519</v>
      </c>
    </row>
    <row r="10125" spans="1:3" x14ac:dyDescent="0.25">
      <c r="A10125">
        <v>3231</v>
      </c>
      <c r="B10125" t="s">
        <v>6822</v>
      </c>
      <c r="C10125" t="s">
        <v>3519</v>
      </c>
    </row>
    <row r="10126" spans="1:3" x14ac:dyDescent="0.25">
      <c r="A10126">
        <v>3232</v>
      </c>
      <c r="B10126" t="s">
        <v>4776</v>
      </c>
      <c r="C10126" t="s">
        <v>3519</v>
      </c>
    </row>
    <row r="10127" spans="1:3" x14ac:dyDescent="0.25">
      <c r="A10127">
        <v>3233</v>
      </c>
      <c r="B10127" t="s">
        <v>4325</v>
      </c>
      <c r="C10127" t="s">
        <v>3519</v>
      </c>
    </row>
    <row r="10128" spans="1:3" x14ac:dyDescent="0.25">
      <c r="A10128">
        <v>3234</v>
      </c>
      <c r="B10128" t="s">
        <v>7973</v>
      </c>
      <c r="C10128" t="s">
        <v>3519</v>
      </c>
    </row>
    <row r="10129" spans="1:3" x14ac:dyDescent="0.25">
      <c r="A10129">
        <v>3235</v>
      </c>
      <c r="B10129" t="s">
        <v>6823</v>
      </c>
      <c r="C10129" t="s">
        <v>3519</v>
      </c>
    </row>
    <row r="10130" spans="1:3" x14ac:dyDescent="0.25">
      <c r="A10130">
        <v>3236</v>
      </c>
      <c r="B10130" t="s">
        <v>4325</v>
      </c>
      <c r="C10130" t="s">
        <v>3519</v>
      </c>
    </row>
    <row r="10131" spans="1:3" x14ac:dyDescent="0.25">
      <c r="A10131">
        <v>3237</v>
      </c>
      <c r="B10131" t="s">
        <v>4777</v>
      </c>
      <c r="C10131" t="s">
        <v>3519</v>
      </c>
    </row>
    <row r="10132" spans="1:3" x14ac:dyDescent="0.25">
      <c r="A10132">
        <v>3238</v>
      </c>
      <c r="B10132" t="s">
        <v>7973</v>
      </c>
      <c r="C10132" t="s">
        <v>3519</v>
      </c>
    </row>
    <row r="10133" spans="1:3" x14ac:dyDescent="0.25">
      <c r="A10133">
        <v>3239</v>
      </c>
      <c r="B10133" t="s">
        <v>4778</v>
      </c>
      <c r="C10133" t="s">
        <v>3519</v>
      </c>
    </row>
    <row r="10134" spans="1:3" x14ac:dyDescent="0.25">
      <c r="A10134">
        <v>3240</v>
      </c>
      <c r="B10134" t="s">
        <v>7974</v>
      </c>
      <c r="C10134" t="s">
        <v>3519</v>
      </c>
    </row>
    <row r="10135" spans="1:3" x14ac:dyDescent="0.25">
      <c r="A10135">
        <v>3241</v>
      </c>
      <c r="B10135" t="s">
        <v>4779</v>
      </c>
      <c r="C10135" t="s">
        <v>3519</v>
      </c>
    </row>
    <row r="10136" spans="1:3" x14ac:dyDescent="0.25">
      <c r="A10136">
        <v>3242</v>
      </c>
      <c r="B10136" t="s">
        <v>4780</v>
      </c>
      <c r="C10136" t="s">
        <v>3519</v>
      </c>
    </row>
    <row r="10137" spans="1:3" x14ac:dyDescent="0.25">
      <c r="A10137">
        <v>3243</v>
      </c>
      <c r="B10137" t="s">
        <v>6824</v>
      </c>
      <c r="C10137" t="s">
        <v>3519</v>
      </c>
    </row>
    <row r="10138" spans="1:3" x14ac:dyDescent="0.25">
      <c r="A10138">
        <v>3244</v>
      </c>
      <c r="B10138" t="s">
        <v>4781</v>
      </c>
      <c r="C10138" t="s">
        <v>3519</v>
      </c>
    </row>
    <row r="10139" spans="1:3" x14ac:dyDescent="0.25">
      <c r="A10139">
        <v>3245</v>
      </c>
      <c r="B10139" t="s">
        <v>4782</v>
      </c>
      <c r="C10139" t="s">
        <v>3519</v>
      </c>
    </row>
    <row r="10140" spans="1:3" x14ac:dyDescent="0.25">
      <c r="A10140">
        <v>3246</v>
      </c>
      <c r="B10140" t="s">
        <v>4460</v>
      </c>
      <c r="C10140" t="s">
        <v>3519</v>
      </c>
    </row>
    <row r="10141" spans="1:3" x14ac:dyDescent="0.25">
      <c r="A10141">
        <v>3247</v>
      </c>
      <c r="B10141" t="s">
        <v>4783</v>
      </c>
      <c r="C10141" t="s">
        <v>3519</v>
      </c>
    </row>
    <row r="10142" spans="1:3" x14ac:dyDescent="0.25">
      <c r="A10142">
        <v>3248</v>
      </c>
      <c r="B10142" t="s">
        <v>4784</v>
      </c>
      <c r="C10142" t="s">
        <v>3519</v>
      </c>
    </row>
    <row r="10143" spans="1:3" x14ac:dyDescent="0.25">
      <c r="A10143">
        <v>3249</v>
      </c>
      <c r="B10143" t="s">
        <v>4785</v>
      </c>
      <c r="C10143" t="s">
        <v>3519</v>
      </c>
    </row>
    <row r="10144" spans="1:3" x14ac:dyDescent="0.25">
      <c r="A10144">
        <v>3250</v>
      </c>
      <c r="B10144" t="s">
        <v>4500</v>
      </c>
      <c r="C10144" t="s">
        <v>3519</v>
      </c>
    </row>
    <row r="10145" spans="1:3" x14ac:dyDescent="0.25">
      <c r="A10145">
        <v>3251</v>
      </c>
      <c r="B10145" t="s">
        <v>4500</v>
      </c>
      <c r="C10145" t="s">
        <v>3519</v>
      </c>
    </row>
    <row r="10146" spans="1:3" x14ac:dyDescent="0.25">
      <c r="A10146">
        <v>3252</v>
      </c>
      <c r="B10146" t="s">
        <v>4786</v>
      </c>
      <c r="C10146" t="s">
        <v>3519</v>
      </c>
    </row>
    <row r="10147" spans="1:3" x14ac:dyDescent="0.25">
      <c r="A10147">
        <v>3253</v>
      </c>
      <c r="B10147" t="s">
        <v>4336</v>
      </c>
      <c r="C10147" t="s">
        <v>3519</v>
      </c>
    </row>
    <row r="10148" spans="1:3" x14ac:dyDescent="0.25">
      <c r="A10148">
        <v>3254</v>
      </c>
      <c r="B10148" t="s">
        <v>4787</v>
      </c>
      <c r="C10148" t="s">
        <v>3519</v>
      </c>
    </row>
    <row r="10149" spans="1:3" x14ac:dyDescent="0.25">
      <c r="A10149">
        <v>3255</v>
      </c>
      <c r="B10149" t="s">
        <v>4788</v>
      </c>
      <c r="C10149" t="s">
        <v>3519</v>
      </c>
    </row>
    <row r="10150" spans="1:3" x14ac:dyDescent="0.25">
      <c r="A10150">
        <v>3256</v>
      </c>
      <c r="B10150" t="s">
        <v>6825</v>
      </c>
      <c r="C10150" t="s">
        <v>3519</v>
      </c>
    </row>
    <row r="10151" spans="1:3" x14ac:dyDescent="0.25">
      <c r="A10151">
        <v>3257</v>
      </c>
      <c r="B10151" t="s">
        <v>6826</v>
      </c>
      <c r="C10151" t="s">
        <v>3519</v>
      </c>
    </row>
    <row r="10152" spans="1:3" x14ac:dyDescent="0.25">
      <c r="A10152">
        <v>3258</v>
      </c>
      <c r="B10152" t="s">
        <v>4789</v>
      </c>
      <c r="C10152" t="s">
        <v>3519</v>
      </c>
    </row>
    <row r="10153" spans="1:3" x14ac:dyDescent="0.25">
      <c r="A10153">
        <v>3259</v>
      </c>
      <c r="B10153" t="s">
        <v>4790</v>
      </c>
      <c r="C10153" t="s">
        <v>3519</v>
      </c>
    </row>
    <row r="10154" spans="1:3" x14ac:dyDescent="0.25">
      <c r="A10154">
        <v>3260</v>
      </c>
      <c r="B10154" t="s">
        <v>4790</v>
      </c>
      <c r="C10154" t="s">
        <v>3519</v>
      </c>
    </row>
    <row r="10155" spans="1:3" x14ac:dyDescent="0.25">
      <c r="A10155">
        <v>3261</v>
      </c>
      <c r="B10155" t="s">
        <v>8332</v>
      </c>
      <c r="C10155" t="s">
        <v>3519</v>
      </c>
    </row>
    <row r="10156" spans="1:3" x14ac:dyDescent="0.25">
      <c r="A10156">
        <v>3262</v>
      </c>
      <c r="B10156" t="s">
        <v>8332</v>
      </c>
      <c r="C10156" t="s">
        <v>3519</v>
      </c>
    </row>
    <row r="10157" spans="1:3" x14ac:dyDescent="0.25">
      <c r="A10157">
        <v>3263</v>
      </c>
      <c r="B10157" t="s">
        <v>4791</v>
      </c>
      <c r="C10157" t="s">
        <v>3519</v>
      </c>
    </row>
    <row r="10158" spans="1:3" x14ac:dyDescent="0.25">
      <c r="A10158">
        <v>3264</v>
      </c>
      <c r="B10158" t="s">
        <v>4792</v>
      </c>
      <c r="C10158" t="s">
        <v>3519</v>
      </c>
    </row>
    <row r="10159" spans="1:3" x14ac:dyDescent="0.25">
      <c r="A10159">
        <v>3265</v>
      </c>
      <c r="B10159" t="s">
        <v>8956</v>
      </c>
      <c r="C10159" t="s">
        <v>3519</v>
      </c>
    </row>
    <row r="10160" spans="1:3" x14ac:dyDescent="0.25">
      <c r="A10160">
        <v>3266</v>
      </c>
      <c r="B10160" t="s">
        <v>8956</v>
      </c>
      <c r="C10160" t="s">
        <v>3519</v>
      </c>
    </row>
    <row r="10161" spans="1:3" x14ac:dyDescent="0.25">
      <c r="A10161">
        <v>3267</v>
      </c>
      <c r="B10161" t="s">
        <v>4793</v>
      </c>
      <c r="C10161" t="s">
        <v>3519</v>
      </c>
    </row>
    <row r="10162" spans="1:3" x14ac:dyDescent="0.25">
      <c r="A10162">
        <v>3268</v>
      </c>
      <c r="B10162" t="s">
        <v>6827</v>
      </c>
      <c r="C10162" t="s">
        <v>3519</v>
      </c>
    </row>
    <row r="10163" spans="1:3" x14ac:dyDescent="0.25">
      <c r="A10163">
        <v>3269</v>
      </c>
      <c r="B10163" t="s">
        <v>4794</v>
      </c>
      <c r="C10163" t="s">
        <v>3519</v>
      </c>
    </row>
    <row r="10164" spans="1:3" x14ac:dyDescent="0.25">
      <c r="A10164">
        <v>3270</v>
      </c>
      <c r="B10164" t="s">
        <v>2183</v>
      </c>
      <c r="C10164" t="s">
        <v>3519</v>
      </c>
    </row>
    <row r="10165" spans="1:3" x14ac:dyDescent="0.25">
      <c r="A10165">
        <v>3271</v>
      </c>
      <c r="B10165" t="s">
        <v>6828</v>
      </c>
      <c r="C10165" t="s">
        <v>3519</v>
      </c>
    </row>
    <row r="10166" spans="1:3" x14ac:dyDescent="0.25">
      <c r="A10166">
        <v>3272</v>
      </c>
      <c r="B10166" t="s">
        <v>8957</v>
      </c>
      <c r="C10166" t="s">
        <v>3519</v>
      </c>
    </row>
    <row r="10167" spans="1:3" x14ac:dyDescent="0.25">
      <c r="A10167">
        <v>3273</v>
      </c>
      <c r="B10167" t="s">
        <v>6829</v>
      </c>
      <c r="C10167" t="s">
        <v>3519</v>
      </c>
    </row>
    <row r="10168" spans="1:3" x14ac:dyDescent="0.25">
      <c r="A10168">
        <v>3274</v>
      </c>
      <c r="B10168" t="s">
        <v>4795</v>
      </c>
      <c r="C10168" t="s">
        <v>3519</v>
      </c>
    </row>
    <row r="10169" spans="1:3" x14ac:dyDescent="0.25">
      <c r="A10169">
        <v>3275</v>
      </c>
      <c r="B10169" t="s">
        <v>7542</v>
      </c>
      <c r="C10169" t="s">
        <v>3519</v>
      </c>
    </row>
    <row r="10170" spans="1:3" x14ac:dyDescent="0.25">
      <c r="A10170">
        <v>3276</v>
      </c>
      <c r="B10170" t="s">
        <v>4796</v>
      </c>
      <c r="C10170" t="s">
        <v>3519</v>
      </c>
    </row>
    <row r="10171" spans="1:3" x14ac:dyDescent="0.25">
      <c r="A10171">
        <v>3277</v>
      </c>
      <c r="B10171" t="s">
        <v>4797</v>
      </c>
      <c r="C10171" t="s">
        <v>3519</v>
      </c>
    </row>
    <row r="10172" spans="1:3" x14ac:dyDescent="0.25">
      <c r="A10172">
        <v>3278</v>
      </c>
      <c r="B10172" t="s">
        <v>8958</v>
      </c>
      <c r="C10172" t="s">
        <v>3519</v>
      </c>
    </row>
    <row r="10173" spans="1:3" x14ac:dyDescent="0.25">
      <c r="A10173">
        <v>3279</v>
      </c>
      <c r="B10173" t="s">
        <v>7543</v>
      </c>
      <c r="C10173" t="s">
        <v>3519</v>
      </c>
    </row>
    <row r="10174" spans="1:3" x14ac:dyDescent="0.25">
      <c r="A10174">
        <v>3280</v>
      </c>
      <c r="B10174" t="s">
        <v>4798</v>
      </c>
      <c r="C10174" t="s">
        <v>3519</v>
      </c>
    </row>
    <row r="10175" spans="1:3" x14ac:dyDescent="0.25">
      <c r="A10175">
        <v>3281</v>
      </c>
      <c r="B10175" t="s">
        <v>4799</v>
      </c>
      <c r="C10175" t="s">
        <v>3519</v>
      </c>
    </row>
    <row r="10176" spans="1:3" x14ac:dyDescent="0.25">
      <c r="A10176">
        <v>3282</v>
      </c>
      <c r="B10176" t="s">
        <v>4800</v>
      </c>
      <c r="C10176" t="s">
        <v>3519</v>
      </c>
    </row>
    <row r="10177" spans="1:3" x14ac:dyDescent="0.25">
      <c r="A10177">
        <v>3283</v>
      </c>
      <c r="B10177" t="s">
        <v>4801</v>
      </c>
      <c r="C10177" t="s">
        <v>3519</v>
      </c>
    </row>
    <row r="10178" spans="1:3" x14ac:dyDescent="0.25">
      <c r="A10178">
        <v>3284</v>
      </c>
      <c r="B10178" t="s">
        <v>8333</v>
      </c>
      <c r="C10178" t="s">
        <v>3519</v>
      </c>
    </row>
    <row r="10179" spans="1:3" x14ac:dyDescent="0.25">
      <c r="A10179">
        <v>3285</v>
      </c>
      <c r="B10179" t="s">
        <v>8333</v>
      </c>
      <c r="C10179" t="s">
        <v>3519</v>
      </c>
    </row>
    <row r="10180" spans="1:3" x14ac:dyDescent="0.25">
      <c r="A10180">
        <v>3286</v>
      </c>
      <c r="B10180" t="s">
        <v>4802</v>
      </c>
      <c r="C10180" t="s">
        <v>3519</v>
      </c>
    </row>
    <row r="10181" spans="1:3" x14ac:dyDescent="0.25">
      <c r="A10181">
        <v>3287</v>
      </c>
      <c r="B10181" t="s">
        <v>8959</v>
      </c>
      <c r="C10181" t="s">
        <v>3519</v>
      </c>
    </row>
    <row r="10182" spans="1:3" x14ac:dyDescent="0.25">
      <c r="A10182">
        <v>3288</v>
      </c>
      <c r="B10182" t="s">
        <v>6830</v>
      </c>
      <c r="C10182" t="s">
        <v>3519</v>
      </c>
    </row>
    <row r="10183" spans="1:3" x14ac:dyDescent="0.25">
      <c r="A10183">
        <v>3289</v>
      </c>
      <c r="B10183" t="s">
        <v>4803</v>
      </c>
      <c r="C10183" t="s">
        <v>3519</v>
      </c>
    </row>
    <row r="10184" spans="1:3" x14ac:dyDescent="0.25">
      <c r="A10184">
        <v>3290</v>
      </c>
      <c r="B10184" t="s">
        <v>4804</v>
      </c>
      <c r="C10184" t="s">
        <v>3519</v>
      </c>
    </row>
    <row r="10185" spans="1:3" x14ac:dyDescent="0.25">
      <c r="A10185">
        <v>3291</v>
      </c>
      <c r="B10185" t="s">
        <v>4429</v>
      </c>
      <c r="C10185" t="s">
        <v>3519</v>
      </c>
    </row>
    <row r="10186" spans="1:3" x14ac:dyDescent="0.25">
      <c r="A10186">
        <v>3292</v>
      </c>
      <c r="B10186" t="s">
        <v>6831</v>
      </c>
      <c r="C10186" t="s">
        <v>3519</v>
      </c>
    </row>
    <row r="10187" spans="1:3" x14ac:dyDescent="0.25">
      <c r="A10187">
        <v>3293</v>
      </c>
      <c r="B10187" t="s">
        <v>8960</v>
      </c>
      <c r="C10187" t="s">
        <v>3519</v>
      </c>
    </row>
    <row r="10188" spans="1:3" x14ac:dyDescent="0.25">
      <c r="A10188">
        <v>3294</v>
      </c>
      <c r="B10188" t="s">
        <v>4460</v>
      </c>
      <c r="C10188" t="s">
        <v>3519</v>
      </c>
    </row>
    <row r="10189" spans="1:3" x14ac:dyDescent="0.25">
      <c r="A10189">
        <v>3295</v>
      </c>
      <c r="B10189" t="s">
        <v>4805</v>
      </c>
      <c r="C10189" t="s">
        <v>3519</v>
      </c>
    </row>
    <row r="10190" spans="1:3" x14ac:dyDescent="0.25">
      <c r="A10190">
        <v>3296</v>
      </c>
      <c r="B10190" t="s">
        <v>4806</v>
      </c>
      <c r="C10190" t="s">
        <v>3519</v>
      </c>
    </row>
    <row r="10191" spans="1:3" x14ac:dyDescent="0.25">
      <c r="A10191">
        <v>3297</v>
      </c>
      <c r="B10191" t="s">
        <v>7544</v>
      </c>
      <c r="C10191" t="s">
        <v>3519</v>
      </c>
    </row>
    <row r="10192" spans="1:3" x14ac:dyDescent="0.25">
      <c r="A10192">
        <v>3298</v>
      </c>
      <c r="B10192" t="s">
        <v>4807</v>
      </c>
      <c r="C10192" t="s">
        <v>3519</v>
      </c>
    </row>
    <row r="10193" spans="1:3" x14ac:dyDescent="0.25">
      <c r="A10193">
        <v>3299</v>
      </c>
      <c r="B10193" t="s">
        <v>6832</v>
      </c>
      <c r="C10193" t="s">
        <v>3519</v>
      </c>
    </row>
    <row r="10194" spans="1:3" x14ac:dyDescent="0.25">
      <c r="A10194">
        <v>3300</v>
      </c>
      <c r="B10194" t="s">
        <v>4808</v>
      </c>
      <c r="C10194" t="s">
        <v>3519</v>
      </c>
    </row>
    <row r="10195" spans="1:3" x14ac:dyDescent="0.25">
      <c r="A10195">
        <v>3301</v>
      </c>
      <c r="B10195" t="s">
        <v>8961</v>
      </c>
      <c r="C10195" t="s">
        <v>3519</v>
      </c>
    </row>
    <row r="10196" spans="1:3" x14ac:dyDescent="0.25">
      <c r="A10196">
        <v>3302</v>
      </c>
      <c r="B10196" t="s">
        <v>6833</v>
      </c>
      <c r="C10196" t="s">
        <v>3519</v>
      </c>
    </row>
    <row r="10197" spans="1:3" x14ac:dyDescent="0.25">
      <c r="A10197">
        <v>3303</v>
      </c>
      <c r="B10197" t="s">
        <v>6833</v>
      </c>
      <c r="C10197" t="s">
        <v>3519</v>
      </c>
    </row>
    <row r="10198" spans="1:3" x14ac:dyDescent="0.25">
      <c r="A10198">
        <v>3304</v>
      </c>
      <c r="B10198" t="s">
        <v>8334</v>
      </c>
      <c r="C10198" t="s">
        <v>3519</v>
      </c>
    </row>
    <row r="10199" spans="1:3" x14ac:dyDescent="0.25">
      <c r="A10199">
        <v>3305</v>
      </c>
      <c r="B10199" t="s">
        <v>8334</v>
      </c>
      <c r="C10199" t="s">
        <v>3519</v>
      </c>
    </row>
    <row r="10200" spans="1:3" x14ac:dyDescent="0.25">
      <c r="A10200">
        <v>3306</v>
      </c>
      <c r="B10200" t="s">
        <v>7545</v>
      </c>
      <c r="C10200" t="s">
        <v>3519</v>
      </c>
    </row>
    <row r="10201" spans="1:3" x14ac:dyDescent="0.25">
      <c r="A10201">
        <v>3307</v>
      </c>
      <c r="B10201" t="s">
        <v>7546</v>
      </c>
      <c r="C10201" t="s">
        <v>3519</v>
      </c>
    </row>
    <row r="10202" spans="1:3" x14ac:dyDescent="0.25">
      <c r="A10202">
        <v>3308</v>
      </c>
      <c r="B10202" t="s">
        <v>6834</v>
      </c>
      <c r="C10202" t="s">
        <v>3519</v>
      </c>
    </row>
    <row r="10203" spans="1:3" x14ac:dyDescent="0.25">
      <c r="A10203">
        <v>3309</v>
      </c>
      <c r="B10203" t="s">
        <v>7547</v>
      </c>
      <c r="C10203" t="s">
        <v>3519</v>
      </c>
    </row>
    <row r="10204" spans="1:3" x14ac:dyDescent="0.25">
      <c r="A10204">
        <v>3310</v>
      </c>
      <c r="B10204" t="s">
        <v>8962</v>
      </c>
      <c r="C10204" t="s">
        <v>3519</v>
      </c>
    </row>
    <row r="10205" spans="1:3" x14ac:dyDescent="0.25">
      <c r="A10205">
        <v>3311</v>
      </c>
      <c r="B10205" t="s">
        <v>8962</v>
      </c>
      <c r="C10205" t="s">
        <v>3519</v>
      </c>
    </row>
    <row r="10206" spans="1:3" x14ac:dyDescent="0.25">
      <c r="A10206">
        <v>3312</v>
      </c>
      <c r="B10206" t="s">
        <v>4809</v>
      </c>
      <c r="C10206" t="s">
        <v>3519</v>
      </c>
    </row>
    <row r="10207" spans="1:3" x14ac:dyDescent="0.25">
      <c r="A10207">
        <v>3313</v>
      </c>
      <c r="B10207" t="s">
        <v>7975</v>
      </c>
      <c r="C10207" t="s">
        <v>3519</v>
      </c>
    </row>
    <row r="10208" spans="1:3" x14ac:dyDescent="0.25">
      <c r="A10208">
        <v>3314</v>
      </c>
      <c r="B10208" t="s">
        <v>6835</v>
      </c>
      <c r="C10208" t="s">
        <v>3519</v>
      </c>
    </row>
    <row r="10209" spans="1:3" x14ac:dyDescent="0.25">
      <c r="A10209">
        <v>3315</v>
      </c>
      <c r="B10209" t="s">
        <v>8963</v>
      </c>
      <c r="C10209" t="s">
        <v>3519</v>
      </c>
    </row>
    <row r="10210" spans="1:3" x14ac:dyDescent="0.25">
      <c r="A10210">
        <v>3316</v>
      </c>
      <c r="B10210" t="s">
        <v>6836</v>
      </c>
      <c r="C10210" t="s">
        <v>3519</v>
      </c>
    </row>
    <row r="10211" spans="1:3" x14ac:dyDescent="0.25">
      <c r="A10211">
        <v>3317</v>
      </c>
      <c r="B10211" t="s">
        <v>4810</v>
      </c>
      <c r="C10211" t="s">
        <v>3519</v>
      </c>
    </row>
    <row r="10212" spans="1:3" x14ac:dyDescent="0.25">
      <c r="A10212">
        <v>3318</v>
      </c>
      <c r="B10212" t="s">
        <v>7975</v>
      </c>
      <c r="C10212" t="s">
        <v>3519</v>
      </c>
    </row>
    <row r="10213" spans="1:3" x14ac:dyDescent="0.25">
      <c r="A10213">
        <v>3319</v>
      </c>
      <c r="B10213" t="s">
        <v>8964</v>
      </c>
      <c r="C10213" t="s">
        <v>3519</v>
      </c>
    </row>
    <row r="10214" spans="1:3" x14ac:dyDescent="0.25">
      <c r="A10214">
        <v>3320</v>
      </c>
      <c r="B10214" t="s">
        <v>8964</v>
      </c>
      <c r="C10214" t="s">
        <v>3519</v>
      </c>
    </row>
    <row r="10215" spans="1:3" x14ac:dyDescent="0.25">
      <c r="A10215">
        <v>3321</v>
      </c>
      <c r="B10215" t="s">
        <v>6837</v>
      </c>
      <c r="C10215" t="s">
        <v>3519</v>
      </c>
    </row>
    <row r="10216" spans="1:3" x14ac:dyDescent="0.25">
      <c r="A10216">
        <v>3322</v>
      </c>
      <c r="B10216" t="s">
        <v>4811</v>
      </c>
      <c r="C10216" t="s">
        <v>3519</v>
      </c>
    </row>
    <row r="10217" spans="1:3" x14ac:dyDescent="0.25">
      <c r="A10217">
        <v>3323</v>
      </c>
      <c r="B10217" t="s">
        <v>4812</v>
      </c>
      <c r="C10217" t="s">
        <v>3519</v>
      </c>
    </row>
    <row r="10218" spans="1:3" x14ac:dyDescent="0.25">
      <c r="A10218">
        <v>3324</v>
      </c>
      <c r="B10218" t="s">
        <v>8965</v>
      </c>
      <c r="C10218" t="s">
        <v>3519</v>
      </c>
    </row>
    <row r="10219" spans="1:3" x14ac:dyDescent="0.25">
      <c r="A10219">
        <v>3325</v>
      </c>
      <c r="B10219" t="s">
        <v>4813</v>
      </c>
      <c r="C10219" t="s">
        <v>3519</v>
      </c>
    </row>
    <row r="10220" spans="1:3" x14ac:dyDescent="0.25">
      <c r="A10220">
        <v>3326</v>
      </c>
      <c r="B10220" t="s">
        <v>7548</v>
      </c>
      <c r="C10220" t="s">
        <v>3519</v>
      </c>
    </row>
    <row r="10221" spans="1:3" x14ac:dyDescent="0.25">
      <c r="A10221">
        <v>3327</v>
      </c>
      <c r="B10221" t="s">
        <v>4814</v>
      </c>
      <c r="C10221" t="s">
        <v>3519</v>
      </c>
    </row>
    <row r="10222" spans="1:3" x14ac:dyDescent="0.25">
      <c r="A10222">
        <v>3328</v>
      </c>
      <c r="B10222" t="s">
        <v>6838</v>
      </c>
      <c r="C10222" t="s">
        <v>3519</v>
      </c>
    </row>
    <row r="10223" spans="1:3" x14ac:dyDescent="0.25">
      <c r="A10223">
        <v>3329</v>
      </c>
      <c r="B10223" t="s">
        <v>6839</v>
      </c>
      <c r="C10223" t="s">
        <v>3519</v>
      </c>
    </row>
    <row r="10224" spans="1:3" x14ac:dyDescent="0.25">
      <c r="A10224">
        <v>3330</v>
      </c>
      <c r="B10224" t="s">
        <v>8335</v>
      </c>
      <c r="C10224" t="s">
        <v>3519</v>
      </c>
    </row>
    <row r="10225" spans="1:3" x14ac:dyDescent="0.25">
      <c r="A10225">
        <v>3331</v>
      </c>
      <c r="B10225" t="s">
        <v>8336</v>
      </c>
      <c r="C10225" t="s">
        <v>3519</v>
      </c>
    </row>
    <row r="10226" spans="1:3" x14ac:dyDescent="0.25">
      <c r="A10226">
        <v>3332</v>
      </c>
      <c r="B10226" t="s">
        <v>8337</v>
      </c>
      <c r="C10226" t="s">
        <v>3519</v>
      </c>
    </row>
    <row r="10227" spans="1:3" x14ac:dyDescent="0.25">
      <c r="A10227">
        <v>3333</v>
      </c>
      <c r="B10227" t="s">
        <v>8338</v>
      </c>
      <c r="C10227" t="s">
        <v>3519</v>
      </c>
    </row>
    <row r="10228" spans="1:3" x14ac:dyDescent="0.25">
      <c r="A10228">
        <v>3334</v>
      </c>
      <c r="B10228" t="s">
        <v>8337</v>
      </c>
      <c r="C10228" t="s">
        <v>3519</v>
      </c>
    </row>
    <row r="10229" spans="1:3" x14ac:dyDescent="0.25">
      <c r="A10229">
        <v>3335</v>
      </c>
      <c r="B10229" t="s">
        <v>8339</v>
      </c>
      <c r="C10229" t="s">
        <v>3519</v>
      </c>
    </row>
    <row r="10230" spans="1:3" x14ac:dyDescent="0.25">
      <c r="A10230">
        <v>3336</v>
      </c>
      <c r="B10230" t="s">
        <v>4815</v>
      </c>
      <c r="C10230" t="s">
        <v>3519</v>
      </c>
    </row>
    <row r="10231" spans="1:3" x14ac:dyDescent="0.25">
      <c r="A10231">
        <v>3337</v>
      </c>
      <c r="B10231" t="s">
        <v>6840</v>
      </c>
      <c r="C10231" t="s">
        <v>3519</v>
      </c>
    </row>
    <row r="10232" spans="1:3" x14ac:dyDescent="0.25">
      <c r="A10232">
        <v>3338</v>
      </c>
      <c r="B10232" t="s">
        <v>4816</v>
      </c>
      <c r="C10232" t="s">
        <v>3519</v>
      </c>
    </row>
    <row r="10233" spans="1:3" x14ac:dyDescent="0.25">
      <c r="A10233">
        <v>3339</v>
      </c>
      <c r="B10233" t="s">
        <v>4817</v>
      </c>
      <c r="C10233" t="s">
        <v>3519</v>
      </c>
    </row>
    <row r="10234" spans="1:3" x14ac:dyDescent="0.25">
      <c r="A10234">
        <v>3340</v>
      </c>
      <c r="B10234" t="s">
        <v>6841</v>
      </c>
      <c r="C10234" t="s">
        <v>3519</v>
      </c>
    </row>
    <row r="10235" spans="1:3" x14ac:dyDescent="0.25">
      <c r="A10235">
        <v>3341</v>
      </c>
      <c r="B10235" t="s">
        <v>4818</v>
      </c>
      <c r="C10235" t="s">
        <v>3519</v>
      </c>
    </row>
    <row r="10236" spans="1:3" x14ac:dyDescent="0.25">
      <c r="A10236">
        <v>3342</v>
      </c>
      <c r="B10236" t="s">
        <v>4818</v>
      </c>
      <c r="C10236" t="s">
        <v>3519</v>
      </c>
    </row>
    <row r="10237" spans="1:3" x14ac:dyDescent="0.25">
      <c r="A10237">
        <v>3343</v>
      </c>
      <c r="B10237" t="s">
        <v>4819</v>
      </c>
      <c r="C10237" t="s">
        <v>3519</v>
      </c>
    </row>
    <row r="10238" spans="1:3" x14ac:dyDescent="0.25">
      <c r="A10238">
        <v>3344</v>
      </c>
      <c r="B10238" t="s">
        <v>4820</v>
      </c>
      <c r="C10238" t="s">
        <v>3519</v>
      </c>
    </row>
    <row r="10239" spans="1:3" x14ac:dyDescent="0.25">
      <c r="A10239">
        <v>3345</v>
      </c>
      <c r="B10239" t="s">
        <v>4820</v>
      </c>
      <c r="C10239" t="s">
        <v>3519</v>
      </c>
    </row>
    <row r="10240" spans="1:3" x14ac:dyDescent="0.25">
      <c r="A10240">
        <v>3346</v>
      </c>
      <c r="B10240" t="s">
        <v>8966</v>
      </c>
      <c r="C10240" t="s">
        <v>3519</v>
      </c>
    </row>
    <row r="10241" spans="1:3" x14ac:dyDescent="0.25">
      <c r="A10241">
        <v>3347</v>
      </c>
      <c r="B10241" t="s">
        <v>6842</v>
      </c>
      <c r="C10241" t="s">
        <v>3519</v>
      </c>
    </row>
    <row r="10242" spans="1:3" x14ac:dyDescent="0.25">
      <c r="A10242">
        <v>3348</v>
      </c>
      <c r="B10242" t="s">
        <v>4347</v>
      </c>
      <c r="C10242" t="s">
        <v>3519</v>
      </c>
    </row>
    <row r="10243" spans="1:3" x14ac:dyDescent="0.25">
      <c r="A10243">
        <v>3349</v>
      </c>
      <c r="B10243" t="s">
        <v>6843</v>
      </c>
      <c r="C10243" t="s">
        <v>3519</v>
      </c>
    </row>
    <row r="10244" spans="1:3" x14ac:dyDescent="0.25">
      <c r="A10244">
        <v>3350</v>
      </c>
      <c r="B10244" t="s">
        <v>7549</v>
      </c>
      <c r="C10244" t="s">
        <v>3519</v>
      </c>
    </row>
    <row r="10245" spans="1:3" x14ac:dyDescent="0.25">
      <c r="A10245">
        <v>3351</v>
      </c>
      <c r="B10245" t="s">
        <v>4821</v>
      </c>
      <c r="C10245" t="s">
        <v>3519</v>
      </c>
    </row>
    <row r="10246" spans="1:3" x14ac:dyDescent="0.25">
      <c r="A10246">
        <v>3352</v>
      </c>
      <c r="B10246" t="s">
        <v>4822</v>
      </c>
      <c r="C10246" t="s">
        <v>3519</v>
      </c>
    </row>
    <row r="10247" spans="1:3" x14ac:dyDescent="0.25">
      <c r="A10247">
        <v>3353</v>
      </c>
      <c r="B10247" t="s">
        <v>4823</v>
      </c>
      <c r="C10247" t="s">
        <v>3519</v>
      </c>
    </row>
    <row r="10248" spans="1:3" x14ac:dyDescent="0.25">
      <c r="A10248">
        <v>3354</v>
      </c>
      <c r="B10248" t="s">
        <v>4824</v>
      </c>
      <c r="C10248" t="s">
        <v>3519</v>
      </c>
    </row>
    <row r="10249" spans="1:3" x14ac:dyDescent="0.25">
      <c r="A10249">
        <v>3355</v>
      </c>
      <c r="B10249" t="s">
        <v>4825</v>
      </c>
      <c r="C10249" t="s">
        <v>3519</v>
      </c>
    </row>
    <row r="10250" spans="1:3" x14ac:dyDescent="0.25">
      <c r="A10250">
        <v>3356</v>
      </c>
      <c r="B10250" t="s">
        <v>4826</v>
      </c>
      <c r="C10250" t="s">
        <v>3519</v>
      </c>
    </row>
    <row r="10251" spans="1:3" x14ac:dyDescent="0.25">
      <c r="A10251">
        <v>3357</v>
      </c>
      <c r="B10251" t="s">
        <v>4827</v>
      </c>
      <c r="C10251" t="s">
        <v>3519</v>
      </c>
    </row>
    <row r="10252" spans="1:3" x14ac:dyDescent="0.25">
      <c r="A10252">
        <v>3358</v>
      </c>
      <c r="B10252" t="s">
        <v>4828</v>
      </c>
      <c r="C10252" t="s">
        <v>3519</v>
      </c>
    </row>
    <row r="10253" spans="1:3" x14ac:dyDescent="0.25">
      <c r="A10253">
        <v>3359</v>
      </c>
      <c r="B10253" t="s">
        <v>4829</v>
      </c>
      <c r="C10253" t="s">
        <v>3519</v>
      </c>
    </row>
    <row r="10254" spans="1:3" x14ac:dyDescent="0.25">
      <c r="A10254">
        <v>3360</v>
      </c>
      <c r="B10254" t="s">
        <v>4434</v>
      </c>
      <c r="C10254" t="s">
        <v>3519</v>
      </c>
    </row>
    <row r="10255" spans="1:3" x14ac:dyDescent="0.25">
      <c r="A10255">
        <v>3361</v>
      </c>
      <c r="B10255" t="s">
        <v>4830</v>
      </c>
      <c r="C10255" t="s">
        <v>3519</v>
      </c>
    </row>
    <row r="10256" spans="1:3" x14ac:dyDescent="0.25">
      <c r="A10256">
        <v>3362</v>
      </c>
      <c r="B10256" t="s">
        <v>4831</v>
      </c>
      <c r="C10256" t="s">
        <v>3519</v>
      </c>
    </row>
    <row r="10257" spans="1:3" x14ac:dyDescent="0.25">
      <c r="A10257">
        <v>3363</v>
      </c>
      <c r="B10257" t="s">
        <v>4832</v>
      </c>
      <c r="C10257" t="s">
        <v>3519</v>
      </c>
    </row>
    <row r="10258" spans="1:3" x14ac:dyDescent="0.25">
      <c r="A10258">
        <v>3364</v>
      </c>
      <c r="B10258" t="s">
        <v>4833</v>
      </c>
      <c r="C10258" t="s">
        <v>3519</v>
      </c>
    </row>
    <row r="10259" spans="1:3" x14ac:dyDescent="0.25">
      <c r="A10259">
        <v>3365</v>
      </c>
      <c r="B10259" t="s">
        <v>4834</v>
      </c>
      <c r="C10259" t="s">
        <v>3519</v>
      </c>
    </row>
    <row r="10260" spans="1:3" x14ac:dyDescent="0.25">
      <c r="A10260">
        <v>3366</v>
      </c>
      <c r="B10260" t="s">
        <v>7550</v>
      </c>
      <c r="C10260" t="s">
        <v>3519</v>
      </c>
    </row>
    <row r="10261" spans="1:3" x14ac:dyDescent="0.25">
      <c r="A10261">
        <v>3367</v>
      </c>
      <c r="B10261" t="s">
        <v>4835</v>
      </c>
      <c r="C10261" t="s">
        <v>3519</v>
      </c>
    </row>
    <row r="10262" spans="1:3" x14ac:dyDescent="0.25">
      <c r="A10262">
        <v>3368</v>
      </c>
      <c r="B10262" t="s">
        <v>4836</v>
      </c>
      <c r="C10262" t="s">
        <v>3519</v>
      </c>
    </row>
    <row r="10263" spans="1:3" x14ac:dyDescent="0.25">
      <c r="A10263">
        <v>3369</v>
      </c>
      <c r="B10263" t="s">
        <v>8967</v>
      </c>
      <c r="C10263" t="s">
        <v>3519</v>
      </c>
    </row>
    <row r="10264" spans="1:3" x14ac:dyDescent="0.25">
      <c r="A10264">
        <v>3370</v>
      </c>
      <c r="B10264" t="s">
        <v>4837</v>
      </c>
      <c r="C10264" t="s">
        <v>3519</v>
      </c>
    </row>
    <row r="10265" spans="1:3" x14ac:dyDescent="0.25">
      <c r="A10265">
        <v>3371</v>
      </c>
      <c r="B10265" t="s">
        <v>8968</v>
      </c>
      <c r="C10265" t="s">
        <v>3519</v>
      </c>
    </row>
    <row r="10266" spans="1:3" x14ac:dyDescent="0.25">
      <c r="A10266">
        <v>3372</v>
      </c>
      <c r="B10266" t="s">
        <v>6844</v>
      </c>
      <c r="C10266" t="s">
        <v>3519</v>
      </c>
    </row>
    <row r="10267" spans="1:3" x14ac:dyDescent="0.25">
      <c r="A10267">
        <v>3373</v>
      </c>
      <c r="B10267" t="s">
        <v>6845</v>
      </c>
      <c r="C10267" t="s">
        <v>3519</v>
      </c>
    </row>
    <row r="10268" spans="1:3" x14ac:dyDescent="0.25">
      <c r="A10268">
        <v>3374</v>
      </c>
      <c r="B10268" t="s">
        <v>8340</v>
      </c>
      <c r="C10268" t="s">
        <v>3519</v>
      </c>
    </row>
    <row r="10269" spans="1:3" x14ac:dyDescent="0.25">
      <c r="A10269">
        <v>3375</v>
      </c>
      <c r="B10269" t="s">
        <v>6846</v>
      </c>
      <c r="C10269" t="s">
        <v>3519</v>
      </c>
    </row>
    <row r="10270" spans="1:3" x14ac:dyDescent="0.25">
      <c r="A10270">
        <v>3376</v>
      </c>
      <c r="B10270" t="s">
        <v>8969</v>
      </c>
      <c r="C10270" t="s">
        <v>3519</v>
      </c>
    </row>
    <row r="10271" spans="1:3" x14ac:dyDescent="0.25">
      <c r="A10271">
        <v>3377</v>
      </c>
      <c r="B10271" t="s">
        <v>8969</v>
      </c>
      <c r="C10271" t="s">
        <v>3519</v>
      </c>
    </row>
    <row r="10272" spans="1:3" x14ac:dyDescent="0.25">
      <c r="A10272">
        <v>3378</v>
      </c>
      <c r="B10272" t="s">
        <v>6847</v>
      </c>
      <c r="C10272" t="s">
        <v>3519</v>
      </c>
    </row>
    <row r="10273" spans="1:3" x14ac:dyDescent="0.25">
      <c r="A10273">
        <v>3379</v>
      </c>
      <c r="B10273" t="s">
        <v>8970</v>
      </c>
      <c r="C10273" t="s">
        <v>3519</v>
      </c>
    </row>
    <row r="10274" spans="1:3" x14ac:dyDescent="0.25">
      <c r="A10274">
        <v>3380</v>
      </c>
      <c r="B10274" t="s">
        <v>4838</v>
      </c>
      <c r="C10274" t="s">
        <v>3519</v>
      </c>
    </row>
    <row r="10275" spans="1:3" x14ac:dyDescent="0.25">
      <c r="A10275">
        <v>3381</v>
      </c>
      <c r="B10275" t="s">
        <v>7976</v>
      </c>
      <c r="C10275" t="s">
        <v>3519</v>
      </c>
    </row>
    <row r="10276" spans="1:3" x14ac:dyDescent="0.25">
      <c r="A10276">
        <v>3382</v>
      </c>
      <c r="B10276" t="s">
        <v>7976</v>
      </c>
      <c r="C10276" t="s">
        <v>3519</v>
      </c>
    </row>
    <row r="10277" spans="1:3" x14ac:dyDescent="0.25">
      <c r="A10277">
        <v>3383</v>
      </c>
      <c r="B10277" t="s">
        <v>6848</v>
      </c>
      <c r="C10277" t="s">
        <v>3519</v>
      </c>
    </row>
    <row r="10278" spans="1:3" x14ac:dyDescent="0.25">
      <c r="A10278">
        <v>3384</v>
      </c>
      <c r="B10278" t="s">
        <v>4839</v>
      </c>
      <c r="C10278" t="s">
        <v>3519</v>
      </c>
    </row>
    <row r="10279" spans="1:3" x14ac:dyDescent="0.25">
      <c r="A10279">
        <v>3385</v>
      </c>
      <c r="B10279" t="s">
        <v>7977</v>
      </c>
      <c r="C10279" t="s">
        <v>3519</v>
      </c>
    </row>
    <row r="10280" spans="1:3" x14ac:dyDescent="0.25">
      <c r="A10280">
        <v>3386</v>
      </c>
      <c r="B10280" t="s">
        <v>8971</v>
      </c>
      <c r="C10280" t="s">
        <v>3519</v>
      </c>
    </row>
    <row r="10281" spans="1:3" x14ac:dyDescent="0.25">
      <c r="A10281">
        <v>3387</v>
      </c>
      <c r="B10281" t="s">
        <v>2256</v>
      </c>
      <c r="C10281" t="s">
        <v>3519</v>
      </c>
    </row>
    <row r="10282" spans="1:3" x14ac:dyDescent="0.25">
      <c r="A10282">
        <v>3388</v>
      </c>
      <c r="B10282" t="s">
        <v>4840</v>
      </c>
      <c r="C10282" t="s">
        <v>3519</v>
      </c>
    </row>
    <row r="10283" spans="1:3" x14ac:dyDescent="0.25">
      <c r="A10283">
        <v>3389</v>
      </c>
      <c r="B10283" t="s">
        <v>4841</v>
      </c>
      <c r="C10283" t="s">
        <v>3519</v>
      </c>
    </row>
    <row r="10284" spans="1:3" x14ac:dyDescent="0.25">
      <c r="A10284">
        <v>3390</v>
      </c>
      <c r="B10284" t="s">
        <v>4842</v>
      </c>
      <c r="C10284" t="s">
        <v>3519</v>
      </c>
    </row>
    <row r="10285" spans="1:3" x14ac:dyDescent="0.25">
      <c r="A10285">
        <v>3391</v>
      </c>
      <c r="B10285" t="s">
        <v>7977</v>
      </c>
      <c r="C10285" t="s">
        <v>3519</v>
      </c>
    </row>
    <row r="10286" spans="1:3" x14ac:dyDescent="0.25">
      <c r="A10286">
        <v>3392</v>
      </c>
      <c r="B10286" t="s">
        <v>4843</v>
      </c>
      <c r="C10286" t="s">
        <v>3519</v>
      </c>
    </row>
    <row r="10287" spans="1:3" x14ac:dyDescent="0.25">
      <c r="A10287">
        <v>3393</v>
      </c>
      <c r="B10287" t="s">
        <v>4844</v>
      </c>
      <c r="C10287" t="s">
        <v>3519</v>
      </c>
    </row>
    <row r="10288" spans="1:3" x14ac:dyDescent="0.25">
      <c r="A10288">
        <v>3394</v>
      </c>
      <c r="B10288" t="s">
        <v>8666</v>
      </c>
      <c r="C10288" t="s">
        <v>3519</v>
      </c>
    </row>
    <row r="10289" spans="1:3" x14ac:dyDescent="0.25">
      <c r="A10289">
        <v>3395</v>
      </c>
      <c r="B10289" t="s">
        <v>6849</v>
      </c>
      <c r="C10289" t="s">
        <v>3519</v>
      </c>
    </row>
    <row r="10290" spans="1:3" x14ac:dyDescent="0.25">
      <c r="A10290">
        <v>3396</v>
      </c>
      <c r="B10290" t="s">
        <v>2265</v>
      </c>
      <c r="C10290" t="s">
        <v>3519</v>
      </c>
    </row>
    <row r="10291" spans="1:3" x14ac:dyDescent="0.25">
      <c r="A10291">
        <v>3397</v>
      </c>
      <c r="B10291" t="s">
        <v>4845</v>
      </c>
      <c r="C10291" t="s">
        <v>3519</v>
      </c>
    </row>
    <row r="10292" spans="1:3" x14ac:dyDescent="0.25">
      <c r="A10292">
        <v>3398</v>
      </c>
      <c r="B10292" t="s">
        <v>7551</v>
      </c>
      <c r="C10292" t="s">
        <v>3519</v>
      </c>
    </row>
    <row r="10293" spans="1:3" x14ac:dyDescent="0.25">
      <c r="A10293">
        <v>3399</v>
      </c>
      <c r="B10293" t="s">
        <v>7552</v>
      </c>
      <c r="C10293" t="s">
        <v>3519</v>
      </c>
    </row>
    <row r="10294" spans="1:3" x14ac:dyDescent="0.25">
      <c r="A10294">
        <v>3400</v>
      </c>
      <c r="B10294" t="s">
        <v>7978</v>
      </c>
      <c r="C10294" t="s">
        <v>3519</v>
      </c>
    </row>
    <row r="10295" spans="1:3" x14ac:dyDescent="0.25">
      <c r="A10295">
        <v>3401</v>
      </c>
      <c r="B10295" t="s">
        <v>4846</v>
      </c>
      <c r="C10295" t="s">
        <v>3519</v>
      </c>
    </row>
    <row r="10296" spans="1:3" x14ac:dyDescent="0.25">
      <c r="A10296">
        <v>3402</v>
      </c>
      <c r="B10296" t="s">
        <v>7978</v>
      </c>
      <c r="C10296" t="s">
        <v>3519</v>
      </c>
    </row>
    <row r="10297" spans="1:3" x14ac:dyDescent="0.25">
      <c r="A10297">
        <v>3403</v>
      </c>
      <c r="B10297" t="s">
        <v>4847</v>
      </c>
      <c r="C10297" t="s">
        <v>3519</v>
      </c>
    </row>
    <row r="10298" spans="1:3" x14ac:dyDescent="0.25">
      <c r="A10298">
        <v>3404</v>
      </c>
      <c r="B10298" t="s">
        <v>8341</v>
      </c>
      <c r="C10298" t="s">
        <v>3519</v>
      </c>
    </row>
    <row r="10299" spans="1:3" x14ac:dyDescent="0.25">
      <c r="A10299">
        <v>3405</v>
      </c>
      <c r="B10299" t="s">
        <v>8341</v>
      </c>
      <c r="C10299" t="s">
        <v>3519</v>
      </c>
    </row>
    <row r="10300" spans="1:3" x14ac:dyDescent="0.25">
      <c r="A10300">
        <v>3406</v>
      </c>
      <c r="B10300" t="s">
        <v>4848</v>
      </c>
      <c r="C10300" t="s">
        <v>3519</v>
      </c>
    </row>
    <row r="10301" spans="1:3" x14ac:dyDescent="0.25">
      <c r="A10301">
        <v>3407</v>
      </c>
      <c r="B10301" t="s">
        <v>8972</v>
      </c>
      <c r="C10301" t="s">
        <v>3519</v>
      </c>
    </row>
    <row r="10302" spans="1:3" x14ac:dyDescent="0.25">
      <c r="A10302">
        <v>3408</v>
      </c>
      <c r="B10302" t="s">
        <v>4849</v>
      </c>
      <c r="C10302" t="s">
        <v>3519</v>
      </c>
    </row>
    <row r="10303" spans="1:3" x14ac:dyDescent="0.25">
      <c r="A10303">
        <v>3409</v>
      </c>
      <c r="B10303" t="s">
        <v>8972</v>
      </c>
      <c r="C10303" t="s">
        <v>3519</v>
      </c>
    </row>
    <row r="10304" spans="1:3" x14ac:dyDescent="0.25">
      <c r="A10304">
        <v>3410</v>
      </c>
      <c r="B10304" t="s">
        <v>4850</v>
      </c>
      <c r="C10304" t="s">
        <v>3519</v>
      </c>
    </row>
    <row r="10305" spans="1:3" x14ac:dyDescent="0.25">
      <c r="A10305">
        <v>3411</v>
      </c>
      <c r="B10305" t="s">
        <v>4851</v>
      </c>
      <c r="C10305" t="s">
        <v>3519</v>
      </c>
    </row>
    <row r="10306" spans="1:3" x14ac:dyDescent="0.25">
      <c r="A10306">
        <v>3412</v>
      </c>
      <c r="B10306" t="s">
        <v>4852</v>
      </c>
      <c r="C10306" t="s">
        <v>3519</v>
      </c>
    </row>
    <row r="10307" spans="1:3" x14ac:dyDescent="0.25">
      <c r="A10307">
        <v>3413</v>
      </c>
      <c r="B10307" t="s">
        <v>4853</v>
      </c>
      <c r="C10307" t="s">
        <v>3519</v>
      </c>
    </row>
    <row r="10308" spans="1:3" x14ac:dyDescent="0.25">
      <c r="A10308">
        <v>3414</v>
      </c>
      <c r="B10308" t="s">
        <v>4854</v>
      </c>
      <c r="C10308" t="s">
        <v>3519</v>
      </c>
    </row>
    <row r="10309" spans="1:3" x14ac:dyDescent="0.25">
      <c r="A10309">
        <v>3415</v>
      </c>
      <c r="B10309" t="s">
        <v>4855</v>
      </c>
      <c r="C10309" t="s">
        <v>3519</v>
      </c>
    </row>
    <row r="10310" spans="1:3" x14ac:dyDescent="0.25">
      <c r="A10310">
        <v>3416</v>
      </c>
      <c r="B10310" t="s">
        <v>4856</v>
      </c>
      <c r="C10310" t="s">
        <v>3519</v>
      </c>
    </row>
    <row r="10311" spans="1:3" x14ac:dyDescent="0.25">
      <c r="A10311">
        <v>3417</v>
      </c>
      <c r="B10311" t="s">
        <v>6850</v>
      </c>
      <c r="C10311" t="s">
        <v>3519</v>
      </c>
    </row>
    <row r="10312" spans="1:3" x14ac:dyDescent="0.25">
      <c r="A10312">
        <v>3418</v>
      </c>
      <c r="B10312" t="s">
        <v>4857</v>
      </c>
      <c r="C10312" t="s">
        <v>3519</v>
      </c>
    </row>
    <row r="10313" spans="1:3" x14ac:dyDescent="0.25">
      <c r="A10313">
        <v>3419</v>
      </c>
      <c r="B10313" t="s">
        <v>4667</v>
      </c>
      <c r="C10313" t="s">
        <v>3519</v>
      </c>
    </row>
    <row r="10314" spans="1:3" x14ac:dyDescent="0.25">
      <c r="A10314">
        <v>3420</v>
      </c>
      <c r="B10314" t="s">
        <v>4858</v>
      </c>
      <c r="C10314" t="s">
        <v>3519</v>
      </c>
    </row>
    <row r="10315" spans="1:3" x14ac:dyDescent="0.25">
      <c r="A10315">
        <v>3421</v>
      </c>
      <c r="B10315" t="s">
        <v>4859</v>
      </c>
      <c r="C10315" t="s">
        <v>3519</v>
      </c>
    </row>
    <row r="10316" spans="1:3" x14ac:dyDescent="0.25">
      <c r="A10316">
        <v>3422</v>
      </c>
      <c r="B10316" t="s">
        <v>4860</v>
      </c>
      <c r="C10316" t="s">
        <v>3519</v>
      </c>
    </row>
    <row r="10317" spans="1:3" x14ac:dyDescent="0.25">
      <c r="A10317">
        <v>3423</v>
      </c>
      <c r="B10317" t="s">
        <v>6851</v>
      </c>
      <c r="C10317" t="s">
        <v>3519</v>
      </c>
    </row>
    <row r="10318" spans="1:3" x14ac:dyDescent="0.25">
      <c r="A10318">
        <v>3424</v>
      </c>
      <c r="B10318" t="s">
        <v>4861</v>
      </c>
      <c r="C10318" t="s">
        <v>3519</v>
      </c>
    </row>
    <row r="10319" spans="1:3" x14ac:dyDescent="0.25">
      <c r="A10319">
        <v>3425</v>
      </c>
      <c r="B10319" t="s">
        <v>4862</v>
      </c>
      <c r="C10319" t="s">
        <v>3519</v>
      </c>
    </row>
    <row r="10320" spans="1:3" x14ac:dyDescent="0.25">
      <c r="A10320">
        <v>3426</v>
      </c>
      <c r="B10320" t="s">
        <v>6852</v>
      </c>
      <c r="C10320" t="s">
        <v>3519</v>
      </c>
    </row>
    <row r="10321" spans="1:3" x14ac:dyDescent="0.25">
      <c r="A10321">
        <v>3427</v>
      </c>
      <c r="B10321" t="s">
        <v>4863</v>
      </c>
      <c r="C10321" t="s">
        <v>3519</v>
      </c>
    </row>
    <row r="10322" spans="1:3" x14ac:dyDescent="0.25">
      <c r="A10322">
        <v>3428</v>
      </c>
      <c r="B10322" t="s">
        <v>7553</v>
      </c>
      <c r="C10322" t="s">
        <v>3519</v>
      </c>
    </row>
    <row r="10323" spans="1:3" x14ac:dyDescent="0.25">
      <c r="A10323">
        <v>3429</v>
      </c>
      <c r="B10323" t="s">
        <v>7554</v>
      </c>
      <c r="C10323" t="s">
        <v>3519</v>
      </c>
    </row>
    <row r="10324" spans="1:3" x14ac:dyDescent="0.25">
      <c r="A10324">
        <v>3430</v>
      </c>
      <c r="B10324" t="s">
        <v>6853</v>
      </c>
      <c r="C10324" t="s">
        <v>3519</v>
      </c>
    </row>
    <row r="10325" spans="1:3" x14ac:dyDescent="0.25">
      <c r="A10325">
        <v>3431</v>
      </c>
      <c r="B10325" t="s">
        <v>7979</v>
      </c>
      <c r="C10325" t="s">
        <v>3519</v>
      </c>
    </row>
    <row r="10326" spans="1:3" x14ac:dyDescent="0.25">
      <c r="A10326">
        <v>3432</v>
      </c>
      <c r="B10326" t="s">
        <v>4864</v>
      </c>
      <c r="C10326" t="s">
        <v>3519</v>
      </c>
    </row>
    <row r="10327" spans="1:3" x14ac:dyDescent="0.25">
      <c r="A10327">
        <v>3433</v>
      </c>
      <c r="B10327" t="s">
        <v>7979</v>
      </c>
      <c r="C10327" t="s">
        <v>3519</v>
      </c>
    </row>
    <row r="10328" spans="1:3" x14ac:dyDescent="0.25">
      <c r="A10328">
        <v>3434</v>
      </c>
      <c r="B10328" t="s">
        <v>6854</v>
      </c>
      <c r="C10328" t="s">
        <v>3519</v>
      </c>
    </row>
    <row r="10329" spans="1:3" x14ac:dyDescent="0.25">
      <c r="A10329">
        <v>3435</v>
      </c>
      <c r="B10329" t="s">
        <v>7555</v>
      </c>
      <c r="C10329" t="s">
        <v>3519</v>
      </c>
    </row>
    <row r="10330" spans="1:3" x14ac:dyDescent="0.25">
      <c r="A10330">
        <v>3436</v>
      </c>
      <c r="B10330" t="s">
        <v>8342</v>
      </c>
      <c r="C10330" t="s">
        <v>3519</v>
      </c>
    </row>
    <row r="10331" spans="1:3" x14ac:dyDescent="0.25">
      <c r="A10331">
        <v>3437</v>
      </c>
      <c r="B10331" t="s">
        <v>8342</v>
      </c>
      <c r="C10331" t="s">
        <v>3519</v>
      </c>
    </row>
    <row r="10332" spans="1:3" x14ac:dyDescent="0.25">
      <c r="A10332">
        <v>3438</v>
      </c>
      <c r="B10332" t="s">
        <v>8973</v>
      </c>
      <c r="C10332" t="s">
        <v>3519</v>
      </c>
    </row>
    <row r="10333" spans="1:3" x14ac:dyDescent="0.25">
      <c r="A10333">
        <v>3439</v>
      </c>
      <c r="B10333" t="s">
        <v>4865</v>
      </c>
      <c r="C10333" t="s">
        <v>3519</v>
      </c>
    </row>
    <row r="10334" spans="1:3" x14ac:dyDescent="0.25">
      <c r="A10334">
        <v>3440</v>
      </c>
      <c r="B10334" t="s">
        <v>8973</v>
      </c>
      <c r="C10334" t="s">
        <v>3519</v>
      </c>
    </row>
    <row r="10335" spans="1:3" x14ac:dyDescent="0.25">
      <c r="A10335">
        <v>3441</v>
      </c>
      <c r="B10335" t="s">
        <v>7981</v>
      </c>
      <c r="C10335" t="s">
        <v>3519</v>
      </c>
    </row>
    <row r="10336" spans="1:3" x14ac:dyDescent="0.25">
      <c r="A10336">
        <v>3442</v>
      </c>
      <c r="B10336" t="s">
        <v>4866</v>
      </c>
      <c r="C10336" t="s">
        <v>3519</v>
      </c>
    </row>
    <row r="10337" spans="1:3" x14ac:dyDescent="0.25">
      <c r="A10337">
        <v>3443</v>
      </c>
      <c r="B10337" t="s">
        <v>7980</v>
      </c>
      <c r="C10337" t="s">
        <v>3519</v>
      </c>
    </row>
    <row r="10338" spans="1:3" x14ac:dyDescent="0.25">
      <c r="A10338">
        <v>3444</v>
      </c>
      <c r="B10338" t="s">
        <v>4867</v>
      </c>
      <c r="C10338" t="s">
        <v>3519</v>
      </c>
    </row>
    <row r="10339" spans="1:3" x14ac:dyDescent="0.25">
      <c r="A10339">
        <v>3445</v>
      </c>
      <c r="B10339" t="s">
        <v>6855</v>
      </c>
      <c r="C10339" t="s">
        <v>3519</v>
      </c>
    </row>
    <row r="10340" spans="1:3" x14ac:dyDescent="0.25">
      <c r="A10340">
        <v>3446</v>
      </c>
      <c r="B10340" t="s">
        <v>4868</v>
      </c>
      <c r="C10340" t="s">
        <v>3519</v>
      </c>
    </row>
    <row r="10341" spans="1:3" x14ac:dyDescent="0.25">
      <c r="A10341">
        <v>3447</v>
      </c>
      <c r="B10341" t="s">
        <v>4869</v>
      </c>
      <c r="C10341" t="s">
        <v>3519</v>
      </c>
    </row>
    <row r="10342" spans="1:3" x14ac:dyDescent="0.25">
      <c r="A10342">
        <v>3448</v>
      </c>
      <c r="B10342" t="s">
        <v>4870</v>
      </c>
      <c r="C10342" t="s">
        <v>3519</v>
      </c>
    </row>
    <row r="10343" spans="1:3" x14ac:dyDescent="0.25">
      <c r="A10343">
        <v>3449</v>
      </c>
      <c r="B10343" t="s">
        <v>7981</v>
      </c>
      <c r="C10343" t="s">
        <v>3519</v>
      </c>
    </row>
    <row r="10344" spans="1:3" x14ac:dyDescent="0.25">
      <c r="A10344">
        <v>3450</v>
      </c>
      <c r="B10344" t="s">
        <v>4871</v>
      </c>
      <c r="C10344" t="s">
        <v>3519</v>
      </c>
    </row>
    <row r="10345" spans="1:3" x14ac:dyDescent="0.25">
      <c r="A10345">
        <v>3451</v>
      </c>
      <c r="B10345" t="s">
        <v>4872</v>
      </c>
      <c r="C10345" t="s">
        <v>3519</v>
      </c>
    </row>
    <row r="10346" spans="1:3" x14ac:dyDescent="0.25">
      <c r="A10346">
        <v>3452</v>
      </c>
      <c r="B10346" t="s">
        <v>4873</v>
      </c>
      <c r="C10346" t="s">
        <v>3519</v>
      </c>
    </row>
    <row r="10347" spans="1:3" x14ac:dyDescent="0.25">
      <c r="A10347">
        <v>3453</v>
      </c>
      <c r="B10347" t="s">
        <v>8974</v>
      </c>
      <c r="C10347" t="s">
        <v>3519</v>
      </c>
    </row>
    <row r="10348" spans="1:3" x14ac:dyDescent="0.25">
      <c r="A10348">
        <v>3454</v>
      </c>
      <c r="B10348" t="s">
        <v>4441</v>
      </c>
      <c r="C10348" t="s">
        <v>3519</v>
      </c>
    </row>
    <row r="10349" spans="1:3" x14ac:dyDescent="0.25">
      <c r="A10349">
        <v>3455</v>
      </c>
      <c r="B10349" t="s">
        <v>6856</v>
      </c>
      <c r="C10349" t="s">
        <v>3519</v>
      </c>
    </row>
    <row r="10350" spans="1:3" x14ac:dyDescent="0.25">
      <c r="A10350">
        <v>3456</v>
      </c>
      <c r="B10350" t="s">
        <v>4874</v>
      </c>
      <c r="C10350" t="s">
        <v>3519</v>
      </c>
    </row>
    <row r="10351" spans="1:3" x14ac:dyDescent="0.25">
      <c r="A10351">
        <v>3457</v>
      </c>
      <c r="B10351" t="s">
        <v>4875</v>
      </c>
      <c r="C10351" t="s">
        <v>3519</v>
      </c>
    </row>
    <row r="10352" spans="1:3" x14ac:dyDescent="0.25">
      <c r="A10352">
        <v>3458</v>
      </c>
      <c r="B10352" t="s">
        <v>4876</v>
      </c>
      <c r="C10352" t="s">
        <v>3519</v>
      </c>
    </row>
    <row r="10353" spans="1:3" x14ac:dyDescent="0.25">
      <c r="A10353">
        <v>3459</v>
      </c>
      <c r="B10353" t="s">
        <v>6857</v>
      </c>
      <c r="C10353" t="s">
        <v>3519</v>
      </c>
    </row>
    <row r="10354" spans="1:3" x14ac:dyDescent="0.25">
      <c r="A10354">
        <v>3460</v>
      </c>
      <c r="B10354" t="s">
        <v>4877</v>
      </c>
      <c r="C10354" t="s">
        <v>3519</v>
      </c>
    </row>
    <row r="10355" spans="1:3" x14ac:dyDescent="0.25">
      <c r="A10355">
        <v>3461</v>
      </c>
      <c r="B10355" t="s">
        <v>4878</v>
      </c>
      <c r="C10355" t="s">
        <v>3519</v>
      </c>
    </row>
    <row r="10356" spans="1:3" x14ac:dyDescent="0.25">
      <c r="A10356">
        <v>3462</v>
      </c>
      <c r="B10356" t="s">
        <v>4879</v>
      </c>
      <c r="C10356" t="s">
        <v>3519</v>
      </c>
    </row>
    <row r="10357" spans="1:3" x14ac:dyDescent="0.25">
      <c r="A10357">
        <v>3463</v>
      </c>
      <c r="B10357" t="s">
        <v>4880</v>
      </c>
      <c r="C10357" t="s">
        <v>3519</v>
      </c>
    </row>
    <row r="10358" spans="1:3" x14ac:dyDescent="0.25">
      <c r="A10358">
        <v>3464</v>
      </c>
      <c r="B10358" t="s">
        <v>4881</v>
      </c>
      <c r="C10358" t="s">
        <v>3519</v>
      </c>
    </row>
    <row r="10359" spans="1:3" x14ac:dyDescent="0.25">
      <c r="A10359">
        <v>3465</v>
      </c>
      <c r="B10359" t="s">
        <v>4882</v>
      </c>
      <c r="C10359" t="s">
        <v>3519</v>
      </c>
    </row>
    <row r="10360" spans="1:3" x14ac:dyDescent="0.25">
      <c r="A10360">
        <v>3466</v>
      </c>
      <c r="B10360" t="s">
        <v>4883</v>
      </c>
      <c r="C10360" t="s">
        <v>3519</v>
      </c>
    </row>
    <row r="10361" spans="1:3" x14ac:dyDescent="0.25">
      <c r="A10361">
        <v>3467</v>
      </c>
      <c r="B10361" t="s">
        <v>4884</v>
      </c>
      <c r="C10361" t="s">
        <v>3519</v>
      </c>
    </row>
    <row r="10362" spans="1:3" x14ac:dyDescent="0.25">
      <c r="A10362">
        <v>3468</v>
      </c>
      <c r="B10362" t="s">
        <v>4885</v>
      </c>
      <c r="C10362" t="s">
        <v>3519</v>
      </c>
    </row>
    <row r="10363" spans="1:3" x14ac:dyDescent="0.25">
      <c r="A10363">
        <v>3469</v>
      </c>
      <c r="B10363" t="s">
        <v>4886</v>
      </c>
      <c r="C10363" t="s">
        <v>3519</v>
      </c>
    </row>
    <row r="10364" spans="1:3" x14ac:dyDescent="0.25">
      <c r="A10364">
        <v>3470</v>
      </c>
      <c r="B10364" t="s">
        <v>4887</v>
      </c>
      <c r="C10364" t="s">
        <v>3519</v>
      </c>
    </row>
    <row r="10365" spans="1:3" x14ac:dyDescent="0.25">
      <c r="A10365">
        <v>3471</v>
      </c>
      <c r="B10365" t="s">
        <v>6858</v>
      </c>
      <c r="C10365" t="s">
        <v>3519</v>
      </c>
    </row>
    <row r="10366" spans="1:3" x14ac:dyDescent="0.25">
      <c r="A10366">
        <v>3472</v>
      </c>
      <c r="B10366" t="s">
        <v>6859</v>
      </c>
      <c r="C10366" t="s">
        <v>3519</v>
      </c>
    </row>
    <row r="10367" spans="1:3" x14ac:dyDescent="0.25">
      <c r="A10367">
        <v>3473</v>
      </c>
      <c r="B10367" t="s">
        <v>4888</v>
      </c>
      <c r="C10367" t="s">
        <v>3519</v>
      </c>
    </row>
    <row r="10368" spans="1:3" x14ac:dyDescent="0.25">
      <c r="A10368">
        <v>3474</v>
      </c>
      <c r="B10368" t="s">
        <v>4889</v>
      </c>
      <c r="C10368" t="s">
        <v>3519</v>
      </c>
    </row>
    <row r="10369" spans="1:3" x14ac:dyDescent="0.25">
      <c r="A10369">
        <v>3475</v>
      </c>
      <c r="B10369" t="s">
        <v>4890</v>
      </c>
      <c r="C10369" t="s">
        <v>3519</v>
      </c>
    </row>
    <row r="10370" spans="1:3" x14ac:dyDescent="0.25">
      <c r="A10370">
        <v>3476</v>
      </c>
      <c r="B10370" t="s">
        <v>8975</v>
      </c>
      <c r="C10370" t="s">
        <v>3519</v>
      </c>
    </row>
    <row r="10371" spans="1:3" x14ac:dyDescent="0.25">
      <c r="A10371">
        <v>3477</v>
      </c>
      <c r="B10371" t="s">
        <v>6860</v>
      </c>
      <c r="C10371" t="s">
        <v>3519</v>
      </c>
    </row>
    <row r="10372" spans="1:3" x14ac:dyDescent="0.25">
      <c r="A10372">
        <v>3478</v>
      </c>
      <c r="B10372" t="s">
        <v>4891</v>
      </c>
      <c r="C10372" t="s">
        <v>3519</v>
      </c>
    </row>
    <row r="10373" spans="1:3" x14ac:dyDescent="0.25">
      <c r="A10373">
        <v>3479</v>
      </c>
      <c r="B10373" t="s">
        <v>4892</v>
      </c>
      <c r="C10373" t="s">
        <v>3519</v>
      </c>
    </row>
    <row r="10374" spans="1:3" x14ac:dyDescent="0.25">
      <c r="A10374">
        <v>3480</v>
      </c>
      <c r="B10374" t="s">
        <v>4893</v>
      </c>
      <c r="C10374" t="s">
        <v>3519</v>
      </c>
    </row>
    <row r="10375" spans="1:3" x14ac:dyDescent="0.25">
      <c r="A10375">
        <v>3481</v>
      </c>
      <c r="B10375" t="s">
        <v>4894</v>
      </c>
      <c r="C10375" t="s">
        <v>3519</v>
      </c>
    </row>
    <row r="10376" spans="1:3" x14ac:dyDescent="0.25">
      <c r="A10376">
        <v>3482</v>
      </c>
      <c r="B10376" t="s">
        <v>4895</v>
      </c>
      <c r="C10376" t="s">
        <v>3519</v>
      </c>
    </row>
    <row r="10377" spans="1:3" x14ac:dyDescent="0.25">
      <c r="A10377">
        <v>3483</v>
      </c>
      <c r="B10377" t="s">
        <v>4896</v>
      </c>
      <c r="C10377" t="s">
        <v>3519</v>
      </c>
    </row>
    <row r="10378" spans="1:3" x14ac:dyDescent="0.25">
      <c r="A10378">
        <v>3484</v>
      </c>
      <c r="B10378" t="s">
        <v>5686</v>
      </c>
      <c r="C10378" t="s">
        <v>3519</v>
      </c>
    </row>
    <row r="10379" spans="1:3" x14ac:dyDescent="0.25">
      <c r="A10379">
        <v>3485</v>
      </c>
      <c r="B10379" t="s">
        <v>8195</v>
      </c>
      <c r="C10379" t="s">
        <v>3519</v>
      </c>
    </row>
    <row r="10380" spans="1:3" x14ac:dyDescent="0.25">
      <c r="A10380">
        <v>3486</v>
      </c>
      <c r="B10380" t="s">
        <v>4897</v>
      </c>
      <c r="C10380" t="s">
        <v>3519</v>
      </c>
    </row>
    <row r="10381" spans="1:3" x14ac:dyDescent="0.25">
      <c r="A10381">
        <v>3487</v>
      </c>
      <c r="B10381" t="s">
        <v>4898</v>
      </c>
      <c r="C10381" t="s">
        <v>3519</v>
      </c>
    </row>
    <row r="10382" spans="1:3" x14ac:dyDescent="0.25">
      <c r="A10382">
        <v>3488</v>
      </c>
      <c r="B10382" t="s">
        <v>4899</v>
      </c>
      <c r="C10382" t="s">
        <v>3519</v>
      </c>
    </row>
    <row r="10383" spans="1:3" x14ac:dyDescent="0.25">
      <c r="A10383">
        <v>3489</v>
      </c>
      <c r="B10383" t="s">
        <v>4900</v>
      </c>
      <c r="C10383" t="s">
        <v>3519</v>
      </c>
    </row>
    <row r="10384" spans="1:3" x14ac:dyDescent="0.25">
      <c r="A10384">
        <v>3490</v>
      </c>
      <c r="B10384" t="s">
        <v>4901</v>
      </c>
      <c r="C10384" t="s">
        <v>3519</v>
      </c>
    </row>
    <row r="10385" spans="1:3" x14ac:dyDescent="0.25">
      <c r="A10385">
        <v>3491</v>
      </c>
      <c r="B10385" t="s">
        <v>4902</v>
      </c>
      <c r="C10385" t="s">
        <v>3519</v>
      </c>
    </row>
    <row r="10386" spans="1:3" x14ac:dyDescent="0.25">
      <c r="A10386">
        <v>3492</v>
      </c>
      <c r="B10386" t="s">
        <v>4903</v>
      </c>
      <c r="C10386" t="s">
        <v>3519</v>
      </c>
    </row>
    <row r="10387" spans="1:3" x14ac:dyDescent="0.25">
      <c r="A10387">
        <v>3493</v>
      </c>
      <c r="B10387" t="s">
        <v>4904</v>
      </c>
      <c r="C10387" t="s">
        <v>3519</v>
      </c>
    </row>
    <row r="10388" spans="1:3" x14ac:dyDescent="0.25">
      <c r="A10388">
        <v>3494</v>
      </c>
      <c r="B10388" t="s">
        <v>4905</v>
      </c>
      <c r="C10388" t="s">
        <v>3519</v>
      </c>
    </row>
    <row r="10389" spans="1:3" x14ac:dyDescent="0.25">
      <c r="A10389">
        <v>3495</v>
      </c>
      <c r="B10389" t="s">
        <v>4906</v>
      </c>
      <c r="C10389" t="s">
        <v>3519</v>
      </c>
    </row>
    <row r="10390" spans="1:3" x14ac:dyDescent="0.25">
      <c r="A10390">
        <v>3496</v>
      </c>
      <c r="B10390" t="s">
        <v>4907</v>
      </c>
      <c r="C10390" t="s">
        <v>3519</v>
      </c>
    </row>
    <row r="10391" spans="1:3" x14ac:dyDescent="0.25">
      <c r="A10391">
        <v>3497</v>
      </c>
      <c r="B10391" t="s">
        <v>4908</v>
      </c>
      <c r="C10391" t="s">
        <v>3519</v>
      </c>
    </row>
    <row r="10392" spans="1:3" x14ac:dyDescent="0.25">
      <c r="A10392">
        <v>3498</v>
      </c>
      <c r="B10392" t="s">
        <v>4909</v>
      </c>
      <c r="C10392" t="s">
        <v>3519</v>
      </c>
    </row>
    <row r="10393" spans="1:3" x14ac:dyDescent="0.25">
      <c r="A10393">
        <v>3499</v>
      </c>
      <c r="B10393" t="s">
        <v>4910</v>
      </c>
      <c r="C10393" t="s">
        <v>3519</v>
      </c>
    </row>
    <row r="10394" spans="1:3" x14ac:dyDescent="0.25">
      <c r="A10394">
        <v>3500</v>
      </c>
      <c r="B10394" t="s">
        <v>4911</v>
      </c>
      <c r="C10394" t="s">
        <v>3519</v>
      </c>
    </row>
    <row r="10395" spans="1:3" x14ac:dyDescent="0.25">
      <c r="A10395">
        <v>3501</v>
      </c>
      <c r="B10395" t="s">
        <v>7556</v>
      </c>
      <c r="C10395" t="s">
        <v>3519</v>
      </c>
    </row>
    <row r="10396" spans="1:3" x14ac:dyDescent="0.25">
      <c r="A10396">
        <v>3502</v>
      </c>
      <c r="B10396" t="s">
        <v>6861</v>
      </c>
      <c r="C10396" t="s">
        <v>3519</v>
      </c>
    </row>
    <row r="10397" spans="1:3" x14ac:dyDescent="0.25">
      <c r="A10397">
        <v>3503</v>
      </c>
      <c r="B10397" t="s">
        <v>4912</v>
      </c>
      <c r="C10397" t="s">
        <v>3519</v>
      </c>
    </row>
    <row r="10398" spans="1:3" x14ac:dyDescent="0.25">
      <c r="A10398">
        <v>3504</v>
      </c>
      <c r="B10398" t="s">
        <v>4913</v>
      </c>
      <c r="C10398" t="s">
        <v>3519</v>
      </c>
    </row>
    <row r="10399" spans="1:3" x14ac:dyDescent="0.25">
      <c r="A10399">
        <v>3505</v>
      </c>
      <c r="B10399" t="s">
        <v>4914</v>
      </c>
      <c r="C10399" t="s">
        <v>3519</v>
      </c>
    </row>
    <row r="10400" spans="1:3" x14ac:dyDescent="0.25">
      <c r="A10400">
        <v>3506</v>
      </c>
      <c r="B10400" t="s">
        <v>6862</v>
      </c>
      <c r="C10400" t="s">
        <v>3519</v>
      </c>
    </row>
    <row r="10401" spans="1:3" x14ac:dyDescent="0.25">
      <c r="A10401">
        <v>3507</v>
      </c>
      <c r="B10401" t="s">
        <v>4915</v>
      </c>
      <c r="C10401" t="s">
        <v>3519</v>
      </c>
    </row>
    <row r="10402" spans="1:3" x14ac:dyDescent="0.25">
      <c r="A10402">
        <v>3508</v>
      </c>
      <c r="B10402" t="s">
        <v>4916</v>
      </c>
      <c r="C10402" t="s">
        <v>3519</v>
      </c>
    </row>
    <row r="10403" spans="1:3" x14ac:dyDescent="0.25">
      <c r="A10403">
        <v>3509</v>
      </c>
      <c r="B10403" t="s">
        <v>4917</v>
      </c>
      <c r="C10403" t="s">
        <v>3519</v>
      </c>
    </row>
    <row r="10404" spans="1:3" x14ac:dyDescent="0.25">
      <c r="A10404">
        <v>3510</v>
      </c>
      <c r="B10404" t="s">
        <v>4918</v>
      </c>
      <c r="C10404" t="s">
        <v>3519</v>
      </c>
    </row>
    <row r="10405" spans="1:3" x14ac:dyDescent="0.25">
      <c r="A10405">
        <v>3511</v>
      </c>
      <c r="B10405" t="s">
        <v>4919</v>
      </c>
      <c r="C10405" t="s">
        <v>3519</v>
      </c>
    </row>
    <row r="10406" spans="1:3" x14ac:dyDescent="0.25">
      <c r="A10406">
        <v>3512</v>
      </c>
      <c r="B10406" t="s">
        <v>4920</v>
      </c>
      <c r="C10406" t="s">
        <v>3519</v>
      </c>
    </row>
    <row r="10407" spans="1:3" x14ac:dyDescent="0.25">
      <c r="A10407">
        <v>3513</v>
      </c>
      <c r="B10407" t="s">
        <v>8672</v>
      </c>
      <c r="C10407" t="s">
        <v>3519</v>
      </c>
    </row>
    <row r="10408" spans="1:3" x14ac:dyDescent="0.25">
      <c r="A10408">
        <v>3514</v>
      </c>
      <c r="B10408" t="s">
        <v>4921</v>
      </c>
      <c r="C10408" t="s">
        <v>3519</v>
      </c>
    </row>
    <row r="10409" spans="1:3" x14ac:dyDescent="0.25">
      <c r="A10409">
        <v>3515</v>
      </c>
      <c r="B10409" t="s">
        <v>7409</v>
      </c>
      <c r="C10409" t="s">
        <v>3519</v>
      </c>
    </row>
    <row r="10410" spans="1:3" x14ac:dyDescent="0.25">
      <c r="A10410">
        <v>3516</v>
      </c>
      <c r="B10410" t="s">
        <v>6863</v>
      </c>
      <c r="C10410" t="s">
        <v>3519</v>
      </c>
    </row>
    <row r="10411" spans="1:3" x14ac:dyDescent="0.25">
      <c r="A10411">
        <v>3517</v>
      </c>
      <c r="B10411" t="s">
        <v>6864</v>
      </c>
      <c r="C10411" t="s">
        <v>3519</v>
      </c>
    </row>
    <row r="10412" spans="1:3" x14ac:dyDescent="0.25">
      <c r="A10412">
        <v>3518</v>
      </c>
      <c r="B10412" t="s">
        <v>4922</v>
      </c>
      <c r="C10412" t="s">
        <v>3519</v>
      </c>
    </row>
    <row r="10413" spans="1:3" x14ac:dyDescent="0.25">
      <c r="A10413">
        <v>3519</v>
      </c>
      <c r="B10413" t="s">
        <v>4923</v>
      </c>
      <c r="C10413" t="s">
        <v>3519</v>
      </c>
    </row>
    <row r="10414" spans="1:3" x14ac:dyDescent="0.25">
      <c r="A10414">
        <v>3520</v>
      </c>
      <c r="B10414" t="s">
        <v>4924</v>
      </c>
      <c r="C10414" t="s">
        <v>3519</v>
      </c>
    </row>
    <row r="10415" spans="1:3" x14ac:dyDescent="0.25">
      <c r="A10415">
        <v>3521</v>
      </c>
      <c r="B10415" t="s">
        <v>4925</v>
      </c>
      <c r="C10415" t="s">
        <v>3519</v>
      </c>
    </row>
    <row r="10416" spans="1:3" x14ac:dyDescent="0.25">
      <c r="A10416">
        <v>3522</v>
      </c>
      <c r="B10416" t="s">
        <v>4926</v>
      </c>
      <c r="C10416" t="s">
        <v>3519</v>
      </c>
    </row>
    <row r="10417" spans="1:3" x14ac:dyDescent="0.25">
      <c r="A10417">
        <v>3523</v>
      </c>
      <c r="B10417" t="s">
        <v>4927</v>
      </c>
      <c r="C10417" t="s">
        <v>3519</v>
      </c>
    </row>
    <row r="10418" spans="1:3" x14ac:dyDescent="0.25">
      <c r="A10418">
        <v>3524</v>
      </c>
      <c r="B10418" t="s">
        <v>4928</v>
      </c>
      <c r="C10418" t="s">
        <v>3519</v>
      </c>
    </row>
    <row r="10419" spans="1:3" x14ac:dyDescent="0.25">
      <c r="A10419">
        <v>3525</v>
      </c>
      <c r="B10419" t="s">
        <v>7569</v>
      </c>
      <c r="C10419" t="s">
        <v>3519</v>
      </c>
    </row>
    <row r="10420" spans="1:3" x14ac:dyDescent="0.25">
      <c r="A10420">
        <v>3526</v>
      </c>
      <c r="B10420" t="s">
        <v>4929</v>
      </c>
      <c r="C10420" t="s">
        <v>3519</v>
      </c>
    </row>
    <row r="10421" spans="1:3" x14ac:dyDescent="0.25">
      <c r="A10421">
        <v>3527</v>
      </c>
      <c r="B10421" t="s">
        <v>4930</v>
      </c>
      <c r="C10421" t="s">
        <v>3519</v>
      </c>
    </row>
    <row r="10422" spans="1:3" x14ac:dyDescent="0.25">
      <c r="A10422">
        <v>3528</v>
      </c>
      <c r="B10422" t="s">
        <v>4931</v>
      </c>
      <c r="C10422" t="s">
        <v>3519</v>
      </c>
    </row>
    <row r="10423" spans="1:3" x14ac:dyDescent="0.25">
      <c r="A10423">
        <v>3529</v>
      </c>
      <c r="B10423" t="s">
        <v>4932</v>
      </c>
      <c r="C10423" t="s">
        <v>3519</v>
      </c>
    </row>
    <row r="10424" spans="1:3" x14ac:dyDescent="0.25">
      <c r="A10424">
        <v>3530</v>
      </c>
      <c r="B10424" t="s">
        <v>4933</v>
      </c>
      <c r="C10424" t="s">
        <v>3519</v>
      </c>
    </row>
    <row r="10425" spans="1:3" x14ac:dyDescent="0.25">
      <c r="A10425">
        <v>3531</v>
      </c>
      <c r="B10425" t="s">
        <v>6865</v>
      </c>
      <c r="C10425" t="s">
        <v>3519</v>
      </c>
    </row>
    <row r="10426" spans="1:3" x14ac:dyDescent="0.25">
      <c r="A10426">
        <v>3532</v>
      </c>
      <c r="B10426" t="s">
        <v>7982</v>
      </c>
      <c r="C10426" t="s">
        <v>3519</v>
      </c>
    </row>
    <row r="10427" spans="1:3" x14ac:dyDescent="0.25">
      <c r="A10427">
        <v>3533</v>
      </c>
      <c r="B10427" t="s">
        <v>4934</v>
      </c>
      <c r="C10427" t="s">
        <v>3519</v>
      </c>
    </row>
    <row r="10428" spans="1:3" x14ac:dyDescent="0.25">
      <c r="A10428">
        <v>3534</v>
      </c>
      <c r="B10428" t="s">
        <v>4935</v>
      </c>
      <c r="C10428" t="s">
        <v>3519</v>
      </c>
    </row>
    <row r="10429" spans="1:3" x14ac:dyDescent="0.25">
      <c r="A10429">
        <v>3535</v>
      </c>
      <c r="B10429" t="s">
        <v>4936</v>
      </c>
      <c r="C10429" t="s">
        <v>3519</v>
      </c>
    </row>
    <row r="10430" spans="1:3" x14ac:dyDescent="0.25">
      <c r="A10430">
        <v>3536</v>
      </c>
      <c r="B10430" t="s">
        <v>4937</v>
      </c>
      <c r="C10430" t="s">
        <v>3519</v>
      </c>
    </row>
    <row r="10431" spans="1:3" x14ac:dyDescent="0.25">
      <c r="A10431">
        <v>3537</v>
      </c>
      <c r="B10431" t="s">
        <v>4938</v>
      </c>
      <c r="C10431" t="s">
        <v>3519</v>
      </c>
    </row>
    <row r="10432" spans="1:3" x14ac:dyDescent="0.25">
      <c r="A10432">
        <v>3538</v>
      </c>
      <c r="B10432" t="s">
        <v>7557</v>
      </c>
      <c r="C10432" t="s">
        <v>3519</v>
      </c>
    </row>
    <row r="10433" spans="1:3" x14ac:dyDescent="0.25">
      <c r="A10433">
        <v>3539</v>
      </c>
      <c r="B10433" t="s">
        <v>6866</v>
      </c>
      <c r="C10433" t="s">
        <v>3519</v>
      </c>
    </row>
    <row r="10434" spans="1:3" x14ac:dyDescent="0.25">
      <c r="A10434">
        <v>3540</v>
      </c>
      <c r="B10434" t="s">
        <v>4939</v>
      </c>
      <c r="C10434" t="s">
        <v>3519</v>
      </c>
    </row>
    <row r="10435" spans="1:3" x14ac:dyDescent="0.25">
      <c r="A10435">
        <v>3541</v>
      </c>
      <c r="B10435" t="s">
        <v>4940</v>
      </c>
      <c r="C10435" t="s">
        <v>3519</v>
      </c>
    </row>
    <row r="10436" spans="1:3" x14ac:dyDescent="0.25">
      <c r="A10436">
        <v>3542</v>
      </c>
      <c r="B10436" t="s">
        <v>4941</v>
      </c>
      <c r="C10436" t="s">
        <v>3519</v>
      </c>
    </row>
    <row r="10437" spans="1:3" x14ac:dyDescent="0.25">
      <c r="A10437">
        <v>3543</v>
      </c>
      <c r="B10437" t="s">
        <v>4942</v>
      </c>
      <c r="C10437" t="s">
        <v>3519</v>
      </c>
    </row>
    <row r="10438" spans="1:3" x14ac:dyDescent="0.25">
      <c r="A10438">
        <v>3544</v>
      </c>
      <c r="B10438" t="s">
        <v>4943</v>
      </c>
      <c r="C10438" t="s">
        <v>3519</v>
      </c>
    </row>
    <row r="10439" spans="1:3" x14ac:dyDescent="0.25">
      <c r="A10439">
        <v>3545</v>
      </c>
      <c r="B10439" t="s">
        <v>4944</v>
      </c>
      <c r="C10439" t="s">
        <v>3519</v>
      </c>
    </row>
    <row r="10440" spans="1:3" x14ac:dyDescent="0.25">
      <c r="A10440">
        <v>3546</v>
      </c>
      <c r="B10440" t="s">
        <v>6867</v>
      </c>
      <c r="C10440" t="s">
        <v>3519</v>
      </c>
    </row>
    <row r="10441" spans="1:3" x14ac:dyDescent="0.25">
      <c r="A10441">
        <v>3547</v>
      </c>
      <c r="B10441" t="s">
        <v>6868</v>
      </c>
      <c r="C10441" t="s">
        <v>3519</v>
      </c>
    </row>
    <row r="10442" spans="1:3" x14ac:dyDescent="0.25">
      <c r="A10442">
        <v>3548</v>
      </c>
      <c r="B10442" t="s">
        <v>4945</v>
      </c>
      <c r="C10442" t="s">
        <v>3519</v>
      </c>
    </row>
    <row r="10443" spans="1:3" x14ac:dyDescent="0.25">
      <c r="A10443">
        <v>3549</v>
      </c>
      <c r="B10443" t="s">
        <v>6869</v>
      </c>
      <c r="C10443" t="s">
        <v>3519</v>
      </c>
    </row>
    <row r="10444" spans="1:3" x14ac:dyDescent="0.25">
      <c r="A10444">
        <v>3550</v>
      </c>
      <c r="B10444" t="s">
        <v>7558</v>
      </c>
      <c r="C10444" t="s">
        <v>3519</v>
      </c>
    </row>
    <row r="10445" spans="1:3" x14ac:dyDescent="0.25">
      <c r="A10445">
        <v>3551</v>
      </c>
      <c r="B10445" t="s">
        <v>4946</v>
      </c>
      <c r="C10445" t="s">
        <v>3519</v>
      </c>
    </row>
    <row r="10446" spans="1:3" x14ac:dyDescent="0.25">
      <c r="A10446">
        <v>3552</v>
      </c>
      <c r="B10446" t="s">
        <v>4947</v>
      </c>
      <c r="C10446" t="s">
        <v>3519</v>
      </c>
    </row>
    <row r="10447" spans="1:3" x14ac:dyDescent="0.25">
      <c r="A10447">
        <v>3553</v>
      </c>
      <c r="B10447" t="s">
        <v>6870</v>
      </c>
      <c r="C10447" t="s">
        <v>3519</v>
      </c>
    </row>
    <row r="10448" spans="1:3" x14ac:dyDescent="0.25">
      <c r="A10448">
        <v>3554</v>
      </c>
      <c r="B10448" t="s">
        <v>3643</v>
      </c>
      <c r="C10448" t="s">
        <v>3519</v>
      </c>
    </row>
    <row r="10449" spans="1:3" x14ac:dyDescent="0.25">
      <c r="A10449">
        <v>3555</v>
      </c>
      <c r="B10449" t="s">
        <v>3644</v>
      </c>
      <c r="C10449" t="s">
        <v>3519</v>
      </c>
    </row>
    <row r="10450" spans="1:3" x14ac:dyDescent="0.25">
      <c r="A10450">
        <v>3556</v>
      </c>
      <c r="B10450" t="s">
        <v>4948</v>
      </c>
      <c r="C10450" t="s">
        <v>3519</v>
      </c>
    </row>
    <row r="10451" spans="1:3" x14ac:dyDescent="0.25">
      <c r="A10451">
        <v>3557</v>
      </c>
      <c r="B10451" t="s">
        <v>4949</v>
      </c>
      <c r="C10451" t="s">
        <v>3519</v>
      </c>
    </row>
    <row r="10452" spans="1:3" x14ac:dyDescent="0.25">
      <c r="A10452">
        <v>3558</v>
      </c>
      <c r="B10452" t="s">
        <v>4950</v>
      </c>
      <c r="C10452" t="s">
        <v>3519</v>
      </c>
    </row>
    <row r="10453" spans="1:3" x14ac:dyDescent="0.25">
      <c r="A10453">
        <v>3559</v>
      </c>
      <c r="B10453" t="s">
        <v>6871</v>
      </c>
      <c r="C10453" t="s">
        <v>3519</v>
      </c>
    </row>
    <row r="10454" spans="1:3" x14ac:dyDescent="0.25">
      <c r="A10454">
        <v>3560</v>
      </c>
      <c r="B10454" t="s">
        <v>4951</v>
      </c>
      <c r="C10454" t="s">
        <v>3519</v>
      </c>
    </row>
    <row r="10455" spans="1:3" x14ac:dyDescent="0.25">
      <c r="A10455">
        <v>3561</v>
      </c>
      <c r="B10455" t="s">
        <v>4952</v>
      </c>
      <c r="C10455" t="s">
        <v>3519</v>
      </c>
    </row>
    <row r="10456" spans="1:3" x14ac:dyDescent="0.25">
      <c r="A10456">
        <v>3562</v>
      </c>
      <c r="B10456" t="s">
        <v>4953</v>
      </c>
      <c r="C10456" t="s">
        <v>3519</v>
      </c>
    </row>
    <row r="10457" spans="1:3" x14ac:dyDescent="0.25">
      <c r="A10457">
        <v>3563</v>
      </c>
      <c r="B10457" t="s">
        <v>4954</v>
      </c>
      <c r="C10457" t="s">
        <v>3519</v>
      </c>
    </row>
    <row r="10458" spans="1:3" x14ac:dyDescent="0.25">
      <c r="A10458">
        <v>3564</v>
      </c>
      <c r="B10458" t="s">
        <v>4955</v>
      </c>
      <c r="C10458" t="s">
        <v>3519</v>
      </c>
    </row>
    <row r="10459" spans="1:3" x14ac:dyDescent="0.25">
      <c r="A10459">
        <v>3565</v>
      </c>
      <c r="B10459" t="s">
        <v>4956</v>
      </c>
      <c r="C10459" t="s">
        <v>3519</v>
      </c>
    </row>
    <row r="10460" spans="1:3" x14ac:dyDescent="0.25">
      <c r="A10460">
        <v>3566</v>
      </c>
      <c r="B10460" t="s">
        <v>4957</v>
      </c>
      <c r="C10460" t="s">
        <v>3519</v>
      </c>
    </row>
    <row r="10461" spans="1:3" x14ac:dyDescent="0.25">
      <c r="A10461">
        <v>3567</v>
      </c>
      <c r="B10461" t="s">
        <v>4958</v>
      </c>
      <c r="C10461" t="s">
        <v>3519</v>
      </c>
    </row>
    <row r="10462" spans="1:3" x14ac:dyDescent="0.25">
      <c r="A10462">
        <v>3568</v>
      </c>
      <c r="B10462" t="s">
        <v>988</v>
      </c>
      <c r="C10462" t="s">
        <v>3519</v>
      </c>
    </row>
    <row r="10463" spans="1:3" x14ac:dyDescent="0.25">
      <c r="A10463">
        <v>3569</v>
      </c>
      <c r="B10463" t="s">
        <v>4959</v>
      </c>
      <c r="C10463" t="s">
        <v>3519</v>
      </c>
    </row>
    <row r="10464" spans="1:3" x14ac:dyDescent="0.25">
      <c r="A10464">
        <v>3570</v>
      </c>
      <c r="B10464" t="s">
        <v>7410</v>
      </c>
      <c r="C10464" t="s">
        <v>3519</v>
      </c>
    </row>
    <row r="10465" spans="1:3" x14ac:dyDescent="0.25">
      <c r="A10465">
        <v>3571</v>
      </c>
      <c r="B10465" t="s">
        <v>4960</v>
      </c>
      <c r="C10465" t="s">
        <v>3519</v>
      </c>
    </row>
    <row r="10466" spans="1:3" x14ac:dyDescent="0.25">
      <c r="A10466">
        <v>3572</v>
      </c>
      <c r="B10466" t="s">
        <v>6872</v>
      </c>
      <c r="C10466" t="s">
        <v>3519</v>
      </c>
    </row>
    <row r="10467" spans="1:3" x14ac:dyDescent="0.25">
      <c r="A10467">
        <v>3573</v>
      </c>
      <c r="B10467" t="s">
        <v>4961</v>
      </c>
      <c r="C10467" t="s">
        <v>3519</v>
      </c>
    </row>
    <row r="10468" spans="1:3" x14ac:dyDescent="0.25">
      <c r="A10468">
        <v>3574</v>
      </c>
      <c r="B10468" t="s">
        <v>4962</v>
      </c>
      <c r="C10468" t="s">
        <v>3519</v>
      </c>
    </row>
    <row r="10469" spans="1:3" x14ac:dyDescent="0.25">
      <c r="A10469">
        <v>3575</v>
      </c>
      <c r="B10469" t="s">
        <v>4963</v>
      </c>
      <c r="C10469" t="s">
        <v>3519</v>
      </c>
    </row>
    <row r="10470" spans="1:3" x14ac:dyDescent="0.25">
      <c r="A10470">
        <v>3576</v>
      </c>
      <c r="B10470" t="s">
        <v>6873</v>
      </c>
      <c r="C10470" t="s">
        <v>3519</v>
      </c>
    </row>
    <row r="10471" spans="1:3" x14ac:dyDescent="0.25">
      <c r="A10471">
        <v>3577</v>
      </c>
      <c r="B10471" t="s">
        <v>4964</v>
      </c>
      <c r="C10471" t="s">
        <v>3519</v>
      </c>
    </row>
    <row r="10472" spans="1:3" x14ac:dyDescent="0.25">
      <c r="A10472">
        <v>3578</v>
      </c>
      <c r="B10472" t="s">
        <v>6874</v>
      </c>
      <c r="C10472" t="s">
        <v>3519</v>
      </c>
    </row>
    <row r="10473" spans="1:3" x14ac:dyDescent="0.25">
      <c r="A10473">
        <v>3579</v>
      </c>
      <c r="B10473" t="s">
        <v>4965</v>
      </c>
      <c r="C10473" t="s">
        <v>3519</v>
      </c>
    </row>
    <row r="10474" spans="1:3" x14ac:dyDescent="0.25">
      <c r="A10474">
        <v>3580</v>
      </c>
      <c r="B10474" t="s">
        <v>4966</v>
      </c>
      <c r="C10474" t="s">
        <v>3519</v>
      </c>
    </row>
    <row r="10475" spans="1:3" x14ac:dyDescent="0.25">
      <c r="A10475">
        <v>3581</v>
      </c>
      <c r="B10475" t="s">
        <v>6875</v>
      </c>
      <c r="C10475" t="s">
        <v>3519</v>
      </c>
    </row>
    <row r="10476" spans="1:3" x14ac:dyDescent="0.25">
      <c r="A10476">
        <v>3582</v>
      </c>
      <c r="B10476" t="s">
        <v>7570</v>
      </c>
      <c r="C10476" t="s">
        <v>3519</v>
      </c>
    </row>
    <row r="10477" spans="1:3" x14ac:dyDescent="0.25">
      <c r="A10477">
        <v>3583</v>
      </c>
      <c r="B10477" t="s">
        <v>8976</v>
      </c>
      <c r="C10477" t="s">
        <v>3519</v>
      </c>
    </row>
    <row r="10478" spans="1:3" x14ac:dyDescent="0.25">
      <c r="A10478">
        <v>3584</v>
      </c>
      <c r="B10478" t="s">
        <v>4967</v>
      </c>
      <c r="C10478" t="s">
        <v>3519</v>
      </c>
    </row>
    <row r="10479" spans="1:3" x14ac:dyDescent="0.25">
      <c r="A10479">
        <v>3585</v>
      </c>
      <c r="B10479" t="s">
        <v>7983</v>
      </c>
      <c r="C10479" t="s">
        <v>3519</v>
      </c>
    </row>
    <row r="10480" spans="1:3" x14ac:dyDescent="0.25">
      <c r="A10480">
        <v>3586</v>
      </c>
      <c r="B10480" t="s">
        <v>4968</v>
      </c>
      <c r="C10480" t="s">
        <v>3519</v>
      </c>
    </row>
    <row r="10481" spans="1:3" x14ac:dyDescent="0.25">
      <c r="A10481">
        <v>3587</v>
      </c>
      <c r="B10481" t="s">
        <v>4969</v>
      </c>
      <c r="C10481" t="s">
        <v>3519</v>
      </c>
    </row>
    <row r="10482" spans="1:3" x14ac:dyDescent="0.25">
      <c r="A10482">
        <v>3588</v>
      </c>
      <c r="B10482" t="s">
        <v>4970</v>
      </c>
      <c r="C10482" t="s">
        <v>3519</v>
      </c>
    </row>
    <row r="10483" spans="1:3" x14ac:dyDescent="0.25">
      <c r="A10483">
        <v>3589</v>
      </c>
      <c r="B10483" t="s">
        <v>4971</v>
      </c>
      <c r="C10483" t="s">
        <v>3519</v>
      </c>
    </row>
    <row r="10484" spans="1:3" x14ac:dyDescent="0.25">
      <c r="A10484">
        <v>3590</v>
      </c>
      <c r="B10484" t="s">
        <v>2594</v>
      </c>
      <c r="C10484" t="s">
        <v>3519</v>
      </c>
    </row>
    <row r="10485" spans="1:3" x14ac:dyDescent="0.25">
      <c r="A10485">
        <v>3591</v>
      </c>
      <c r="B10485" t="s">
        <v>4972</v>
      </c>
      <c r="C10485" t="s">
        <v>3519</v>
      </c>
    </row>
    <row r="10486" spans="1:3" x14ac:dyDescent="0.25">
      <c r="A10486">
        <v>3592</v>
      </c>
      <c r="B10486" t="s">
        <v>4973</v>
      </c>
      <c r="C10486" t="s">
        <v>3519</v>
      </c>
    </row>
    <row r="10487" spans="1:3" x14ac:dyDescent="0.25">
      <c r="A10487">
        <v>3593</v>
      </c>
      <c r="B10487" t="s">
        <v>4974</v>
      </c>
      <c r="C10487" t="s">
        <v>3519</v>
      </c>
    </row>
    <row r="10488" spans="1:3" x14ac:dyDescent="0.25">
      <c r="A10488">
        <v>3594</v>
      </c>
      <c r="B10488" t="s">
        <v>4975</v>
      </c>
      <c r="C10488" t="s">
        <v>3519</v>
      </c>
    </row>
    <row r="10489" spans="1:3" x14ac:dyDescent="0.25">
      <c r="A10489">
        <v>3595</v>
      </c>
      <c r="B10489" t="s">
        <v>4976</v>
      </c>
      <c r="C10489" t="s">
        <v>3519</v>
      </c>
    </row>
    <row r="10490" spans="1:3" x14ac:dyDescent="0.25">
      <c r="A10490">
        <v>3596</v>
      </c>
      <c r="B10490" t="s">
        <v>4977</v>
      </c>
      <c r="C10490" t="s">
        <v>3519</v>
      </c>
    </row>
    <row r="10491" spans="1:3" x14ac:dyDescent="0.25">
      <c r="A10491">
        <v>3597</v>
      </c>
      <c r="B10491" t="s">
        <v>4978</v>
      </c>
      <c r="C10491" t="s">
        <v>3519</v>
      </c>
    </row>
    <row r="10492" spans="1:3" x14ac:dyDescent="0.25">
      <c r="A10492">
        <v>3598</v>
      </c>
      <c r="B10492" t="s">
        <v>8977</v>
      </c>
      <c r="C10492" t="s">
        <v>3519</v>
      </c>
    </row>
    <row r="10493" spans="1:3" x14ac:dyDescent="0.25">
      <c r="A10493">
        <v>3599</v>
      </c>
      <c r="B10493" t="s">
        <v>4979</v>
      </c>
      <c r="C10493" t="s">
        <v>3519</v>
      </c>
    </row>
    <row r="10494" spans="1:3" x14ac:dyDescent="0.25">
      <c r="A10494">
        <v>3600</v>
      </c>
      <c r="B10494" t="s">
        <v>4980</v>
      </c>
      <c r="C10494" t="s">
        <v>3519</v>
      </c>
    </row>
    <row r="10495" spans="1:3" x14ac:dyDescent="0.25">
      <c r="A10495">
        <v>3601</v>
      </c>
      <c r="B10495" t="s">
        <v>4981</v>
      </c>
      <c r="C10495" t="s">
        <v>3519</v>
      </c>
    </row>
    <row r="10496" spans="1:3" x14ac:dyDescent="0.25">
      <c r="A10496">
        <v>3602</v>
      </c>
      <c r="B10496" t="s">
        <v>4982</v>
      </c>
      <c r="C10496" t="s">
        <v>3519</v>
      </c>
    </row>
    <row r="10497" spans="1:3" x14ac:dyDescent="0.25">
      <c r="A10497">
        <v>3603</v>
      </c>
      <c r="B10497" t="s">
        <v>6876</v>
      </c>
      <c r="C10497" t="s">
        <v>3519</v>
      </c>
    </row>
    <row r="10498" spans="1:3" x14ac:dyDescent="0.25">
      <c r="A10498">
        <v>3604</v>
      </c>
      <c r="B10498" t="s">
        <v>4983</v>
      </c>
      <c r="C10498" t="s">
        <v>3519</v>
      </c>
    </row>
    <row r="10499" spans="1:3" x14ac:dyDescent="0.25">
      <c r="A10499">
        <v>3605</v>
      </c>
      <c r="B10499" t="s">
        <v>6877</v>
      </c>
      <c r="C10499" t="s">
        <v>3519</v>
      </c>
    </row>
    <row r="10500" spans="1:3" x14ac:dyDescent="0.25">
      <c r="A10500">
        <v>3606</v>
      </c>
      <c r="B10500" t="s">
        <v>6878</v>
      </c>
      <c r="C10500" t="s">
        <v>3519</v>
      </c>
    </row>
    <row r="10501" spans="1:3" x14ac:dyDescent="0.25">
      <c r="A10501">
        <v>3607</v>
      </c>
      <c r="B10501" t="s">
        <v>4984</v>
      </c>
      <c r="C10501" t="s">
        <v>3519</v>
      </c>
    </row>
    <row r="10502" spans="1:3" x14ac:dyDescent="0.25">
      <c r="A10502">
        <v>3608</v>
      </c>
      <c r="B10502" t="s">
        <v>4985</v>
      </c>
      <c r="C10502" t="s">
        <v>3519</v>
      </c>
    </row>
    <row r="10503" spans="1:3" x14ac:dyDescent="0.25">
      <c r="A10503">
        <v>3609</v>
      </c>
      <c r="B10503" t="s">
        <v>4986</v>
      </c>
      <c r="C10503" t="s">
        <v>3519</v>
      </c>
    </row>
    <row r="10504" spans="1:3" x14ac:dyDescent="0.25">
      <c r="A10504">
        <v>3610</v>
      </c>
      <c r="B10504" t="s">
        <v>4987</v>
      </c>
      <c r="C10504" t="s">
        <v>3519</v>
      </c>
    </row>
    <row r="10505" spans="1:3" x14ac:dyDescent="0.25">
      <c r="A10505">
        <v>3611</v>
      </c>
      <c r="B10505" t="s">
        <v>4988</v>
      </c>
      <c r="C10505" t="s">
        <v>3519</v>
      </c>
    </row>
    <row r="10506" spans="1:3" x14ac:dyDescent="0.25">
      <c r="A10506">
        <v>3612</v>
      </c>
      <c r="B10506" t="s">
        <v>6879</v>
      </c>
      <c r="C10506" t="s">
        <v>3519</v>
      </c>
    </row>
    <row r="10507" spans="1:3" x14ac:dyDescent="0.25">
      <c r="A10507">
        <v>3613</v>
      </c>
      <c r="B10507" t="s">
        <v>4989</v>
      </c>
      <c r="C10507" t="s">
        <v>3519</v>
      </c>
    </row>
    <row r="10508" spans="1:3" x14ac:dyDescent="0.25">
      <c r="A10508">
        <v>3614</v>
      </c>
      <c r="B10508" t="s">
        <v>4990</v>
      </c>
      <c r="C10508" t="s">
        <v>3519</v>
      </c>
    </row>
    <row r="10509" spans="1:3" x14ac:dyDescent="0.25">
      <c r="A10509">
        <v>3615</v>
      </c>
      <c r="B10509" t="s">
        <v>4991</v>
      </c>
      <c r="C10509" t="s">
        <v>3519</v>
      </c>
    </row>
    <row r="10510" spans="1:3" x14ac:dyDescent="0.25">
      <c r="A10510">
        <v>3616</v>
      </c>
      <c r="B10510" t="s">
        <v>4992</v>
      </c>
      <c r="C10510" t="s">
        <v>3519</v>
      </c>
    </row>
    <row r="10511" spans="1:3" x14ac:dyDescent="0.25">
      <c r="A10511">
        <v>3617</v>
      </c>
      <c r="B10511" t="s">
        <v>6880</v>
      </c>
      <c r="C10511" t="s">
        <v>3519</v>
      </c>
    </row>
    <row r="10512" spans="1:3" x14ac:dyDescent="0.25">
      <c r="A10512">
        <v>3618</v>
      </c>
      <c r="B10512" t="s">
        <v>4993</v>
      </c>
      <c r="C10512" t="s">
        <v>3519</v>
      </c>
    </row>
    <row r="10513" spans="1:3" x14ac:dyDescent="0.25">
      <c r="A10513">
        <v>3619</v>
      </c>
      <c r="B10513" t="s">
        <v>8343</v>
      </c>
      <c r="C10513" t="s">
        <v>3519</v>
      </c>
    </row>
    <row r="10514" spans="1:3" x14ac:dyDescent="0.25">
      <c r="A10514">
        <v>3620</v>
      </c>
      <c r="B10514" t="s">
        <v>8344</v>
      </c>
      <c r="C10514" t="s">
        <v>3519</v>
      </c>
    </row>
    <row r="10515" spans="1:3" x14ac:dyDescent="0.25">
      <c r="A10515">
        <v>3621</v>
      </c>
      <c r="B10515" t="s">
        <v>7576</v>
      </c>
      <c r="C10515" t="s">
        <v>3519</v>
      </c>
    </row>
    <row r="10516" spans="1:3" x14ac:dyDescent="0.25">
      <c r="A10516">
        <v>3622</v>
      </c>
      <c r="B10516" t="s">
        <v>4994</v>
      </c>
      <c r="C10516" t="s">
        <v>3519</v>
      </c>
    </row>
    <row r="10517" spans="1:3" x14ac:dyDescent="0.25">
      <c r="A10517">
        <v>3623</v>
      </c>
      <c r="B10517" t="s">
        <v>4995</v>
      </c>
      <c r="C10517" t="s">
        <v>3519</v>
      </c>
    </row>
    <row r="10518" spans="1:3" x14ac:dyDescent="0.25">
      <c r="A10518">
        <v>3624</v>
      </c>
      <c r="B10518" t="s">
        <v>4996</v>
      </c>
      <c r="C10518" t="s">
        <v>3519</v>
      </c>
    </row>
    <row r="10519" spans="1:3" x14ac:dyDescent="0.25">
      <c r="A10519">
        <v>3625</v>
      </c>
      <c r="B10519" t="s">
        <v>4997</v>
      </c>
      <c r="C10519" t="s">
        <v>3519</v>
      </c>
    </row>
    <row r="10520" spans="1:3" x14ac:dyDescent="0.25">
      <c r="A10520">
        <v>3626</v>
      </c>
      <c r="B10520" t="s">
        <v>6881</v>
      </c>
      <c r="C10520" t="s">
        <v>3519</v>
      </c>
    </row>
    <row r="10521" spans="1:3" x14ac:dyDescent="0.25">
      <c r="A10521">
        <v>3627</v>
      </c>
      <c r="B10521" t="s">
        <v>4998</v>
      </c>
      <c r="C10521" t="s">
        <v>3519</v>
      </c>
    </row>
    <row r="10522" spans="1:3" x14ac:dyDescent="0.25">
      <c r="A10522">
        <v>3628</v>
      </c>
      <c r="B10522" t="s">
        <v>8345</v>
      </c>
      <c r="C10522" t="s">
        <v>3519</v>
      </c>
    </row>
    <row r="10523" spans="1:3" x14ac:dyDescent="0.25">
      <c r="A10523">
        <v>3629</v>
      </c>
      <c r="B10523" t="s">
        <v>4999</v>
      </c>
      <c r="C10523" t="s">
        <v>3519</v>
      </c>
    </row>
    <row r="10524" spans="1:3" x14ac:dyDescent="0.25">
      <c r="A10524">
        <v>3630</v>
      </c>
      <c r="B10524" t="s">
        <v>5000</v>
      </c>
      <c r="C10524" t="s">
        <v>3519</v>
      </c>
    </row>
    <row r="10525" spans="1:3" x14ac:dyDescent="0.25">
      <c r="A10525">
        <v>3631</v>
      </c>
      <c r="B10525" t="s">
        <v>5001</v>
      </c>
      <c r="C10525" t="s">
        <v>3519</v>
      </c>
    </row>
    <row r="10526" spans="1:3" x14ac:dyDescent="0.25">
      <c r="A10526">
        <v>3632</v>
      </c>
      <c r="B10526" t="s">
        <v>5002</v>
      </c>
      <c r="C10526" t="s">
        <v>3519</v>
      </c>
    </row>
    <row r="10527" spans="1:3" x14ac:dyDescent="0.25">
      <c r="A10527">
        <v>3633</v>
      </c>
      <c r="B10527" t="s">
        <v>5003</v>
      </c>
      <c r="C10527" t="s">
        <v>3519</v>
      </c>
    </row>
    <row r="10528" spans="1:3" x14ac:dyDescent="0.25">
      <c r="A10528">
        <v>3634</v>
      </c>
      <c r="B10528" t="s">
        <v>5004</v>
      </c>
      <c r="C10528" t="s">
        <v>3519</v>
      </c>
    </row>
    <row r="10529" spans="1:3" x14ac:dyDescent="0.25">
      <c r="A10529">
        <v>3635</v>
      </c>
      <c r="B10529" t="s">
        <v>5005</v>
      </c>
      <c r="C10529" t="s">
        <v>3519</v>
      </c>
    </row>
    <row r="10530" spans="1:3" x14ac:dyDescent="0.25">
      <c r="A10530">
        <v>3636</v>
      </c>
      <c r="B10530" t="s">
        <v>5006</v>
      </c>
      <c r="C10530" t="s">
        <v>3519</v>
      </c>
    </row>
    <row r="10531" spans="1:3" x14ac:dyDescent="0.25">
      <c r="A10531">
        <v>3637</v>
      </c>
      <c r="B10531" t="s">
        <v>5007</v>
      </c>
      <c r="C10531" t="s">
        <v>3519</v>
      </c>
    </row>
    <row r="10532" spans="1:3" x14ac:dyDescent="0.25">
      <c r="A10532">
        <v>3638</v>
      </c>
      <c r="B10532" t="s">
        <v>8978</v>
      </c>
      <c r="C10532" t="s">
        <v>3519</v>
      </c>
    </row>
    <row r="10533" spans="1:3" x14ac:dyDescent="0.25">
      <c r="A10533">
        <v>3639</v>
      </c>
      <c r="B10533" t="s">
        <v>5008</v>
      </c>
      <c r="C10533" t="s">
        <v>3519</v>
      </c>
    </row>
    <row r="10534" spans="1:3" x14ac:dyDescent="0.25">
      <c r="A10534">
        <v>3640</v>
      </c>
      <c r="B10534" t="s">
        <v>5009</v>
      </c>
      <c r="C10534" t="s">
        <v>3519</v>
      </c>
    </row>
    <row r="10535" spans="1:3" x14ac:dyDescent="0.25">
      <c r="A10535">
        <v>3641</v>
      </c>
      <c r="B10535" t="s">
        <v>5010</v>
      </c>
      <c r="C10535" t="s">
        <v>3519</v>
      </c>
    </row>
    <row r="10536" spans="1:3" x14ac:dyDescent="0.25">
      <c r="A10536">
        <v>3642</v>
      </c>
      <c r="B10536" t="s">
        <v>6882</v>
      </c>
      <c r="C10536" t="s">
        <v>3519</v>
      </c>
    </row>
    <row r="10537" spans="1:3" x14ac:dyDescent="0.25">
      <c r="A10537">
        <v>3643</v>
      </c>
      <c r="B10537" t="s">
        <v>6883</v>
      </c>
      <c r="C10537" t="s">
        <v>3519</v>
      </c>
    </row>
    <row r="10538" spans="1:3" x14ac:dyDescent="0.25">
      <c r="A10538">
        <v>3644</v>
      </c>
      <c r="B10538" t="s">
        <v>5011</v>
      </c>
      <c r="C10538" t="s">
        <v>3519</v>
      </c>
    </row>
    <row r="10539" spans="1:3" x14ac:dyDescent="0.25">
      <c r="A10539">
        <v>3645</v>
      </c>
      <c r="B10539" t="s">
        <v>5012</v>
      </c>
      <c r="C10539" t="s">
        <v>3519</v>
      </c>
    </row>
    <row r="10540" spans="1:3" x14ac:dyDescent="0.25">
      <c r="A10540">
        <v>3646</v>
      </c>
      <c r="B10540" t="s">
        <v>5013</v>
      </c>
      <c r="C10540" t="s">
        <v>3519</v>
      </c>
    </row>
    <row r="10541" spans="1:3" x14ac:dyDescent="0.25">
      <c r="A10541">
        <v>3647</v>
      </c>
      <c r="B10541" t="s">
        <v>6884</v>
      </c>
      <c r="C10541" t="s">
        <v>3519</v>
      </c>
    </row>
    <row r="10542" spans="1:3" x14ac:dyDescent="0.25">
      <c r="A10542">
        <v>3648</v>
      </c>
      <c r="B10542" t="s">
        <v>5014</v>
      </c>
      <c r="C10542" t="s">
        <v>3519</v>
      </c>
    </row>
    <row r="10543" spans="1:3" x14ac:dyDescent="0.25">
      <c r="A10543">
        <v>3649</v>
      </c>
      <c r="B10543" t="s">
        <v>6885</v>
      </c>
      <c r="C10543" t="s">
        <v>3519</v>
      </c>
    </row>
    <row r="10544" spans="1:3" x14ac:dyDescent="0.25">
      <c r="A10544">
        <v>3650</v>
      </c>
      <c r="B10544" t="s">
        <v>5015</v>
      </c>
      <c r="C10544" t="s">
        <v>3519</v>
      </c>
    </row>
    <row r="10545" spans="1:3" x14ac:dyDescent="0.25">
      <c r="A10545">
        <v>3651</v>
      </c>
      <c r="B10545" t="s">
        <v>5016</v>
      </c>
      <c r="C10545" t="s">
        <v>3519</v>
      </c>
    </row>
    <row r="10546" spans="1:3" x14ac:dyDescent="0.25">
      <c r="A10546">
        <v>3652</v>
      </c>
      <c r="B10546" t="s">
        <v>5017</v>
      </c>
      <c r="C10546" t="s">
        <v>3519</v>
      </c>
    </row>
    <row r="10547" spans="1:3" x14ac:dyDescent="0.25">
      <c r="A10547">
        <v>3653</v>
      </c>
      <c r="B10547" t="s">
        <v>5018</v>
      </c>
      <c r="C10547" t="s">
        <v>3519</v>
      </c>
    </row>
    <row r="10548" spans="1:3" x14ac:dyDescent="0.25">
      <c r="A10548">
        <v>3654</v>
      </c>
      <c r="B10548" t="s">
        <v>8979</v>
      </c>
      <c r="C10548" t="s">
        <v>3519</v>
      </c>
    </row>
    <row r="10549" spans="1:3" x14ac:dyDescent="0.25">
      <c r="A10549">
        <v>3655</v>
      </c>
      <c r="B10549" t="s">
        <v>5019</v>
      </c>
      <c r="C10549" t="s">
        <v>3519</v>
      </c>
    </row>
    <row r="10550" spans="1:3" x14ac:dyDescent="0.25">
      <c r="A10550">
        <v>3656</v>
      </c>
      <c r="B10550" t="s">
        <v>5020</v>
      </c>
      <c r="C10550" t="s">
        <v>3519</v>
      </c>
    </row>
    <row r="10551" spans="1:3" x14ac:dyDescent="0.25">
      <c r="A10551">
        <v>3657</v>
      </c>
      <c r="B10551" t="s">
        <v>8346</v>
      </c>
      <c r="C10551" t="s">
        <v>3519</v>
      </c>
    </row>
    <row r="10552" spans="1:3" x14ac:dyDescent="0.25">
      <c r="A10552">
        <v>3658</v>
      </c>
      <c r="B10552" t="s">
        <v>5021</v>
      </c>
      <c r="C10552" t="s">
        <v>3519</v>
      </c>
    </row>
    <row r="10553" spans="1:3" x14ac:dyDescent="0.25">
      <c r="A10553">
        <v>3659</v>
      </c>
      <c r="B10553" t="s">
        <v>5022</v>
      </c>
      <c r="C10553" t="s">
        <v>3519</v>
      </c>
    </row>
    <row r="10554" spans="1:3" x14ac:dyDescent="0.25">
      <c r="A10554">
        <v>3660</v>
      </c>
      <c r="B10554" t="s">
        <v>5023</v>
      </c>
      <c r="C10554" t="s">
        <v>3519</v>
      </c>
    </row>
    <row r="10555" spans="1:3" x14ac:dyDescent="0.25">
      <c r="A10555">
        <v>3661</v>
      </c>
      <c r="B10555" t="s">
        <v>5024</v>
      </c>
      <c r="C10555" t="s">
        <v>3519</v>
      </c>
    </row>
    <row r="10556" spans="1:3" x14ac:dyDescent="0.25">
      <c r="A10556">
        <v>3662</v>
      </c>
      <c r="B10556" t="s">
        <v>5025</v>
      </c>
      <c r="C10556" t="s">
        <v>3519</v>
      </c>
    </row>
    <row r="10557" spans="1:3" x14ac:dyDescent="0.25">
      <c r="A10557">
        <v>3663</v>
      </c>
      <c r="B10557" t="s">
        <v>8695</v>
      </c>
      <c r="C10557" t="s">
        <v>3519</v>
      </c>
    </row>
    <row r="10558" spans="1:3" x14ac:dyDescent="0.25">
      <c r="A10558">
        <v>3664</v>
      </c>
      <c r="B10558" t="s">
        <v>5026</v>
      </c>
      <c r="C10558" t="s">
        <v>3519</v>
      </c>
    </row>
    <row r="10559" spans="1:3" x14ac:dyDescent="0.25">
      <c r="A10559">
        <v>3665</v>
      </c>
      <c r="B10559" t="s">
        <v>5027</v>
      </c>
      <c r="C10559" t="s">
        <v>3519</v>
      </c>
    </row>
    <row r="10560" spans="1:3" x14ac:dyDescent="0.25">
      <c r="A10560">
        <v>3666</v>
      </c>
      <c r="B10560" t="s">
        <v>5028</v>
      </c>
      <c r="C10560" t="s">
        <v>3519</v>
      </c>
    </row>
    <row r="10561" spans="1:3" x14ac:dyDescent="0.25">
      <c r="A10561">
        <v>3667</v>
      </c>
      <c r="B10561" t="s">
        <v>5029</v>
      </c>
      <c r="C10561" t="s">
        <v>3519</v>
      </c>
    </row>
    <row r="10562" spans="1:3" x14ac:dyDescent="0.25">
      <c r="A10562">
        <v>3668</v>
      </c>
      <c r="B10562" t="s">
        <v>5030</v>
      </c>
      <c r="C10562" t="s">
        <v>3519</v>
      </c>
    </row>
    <row r="10563" spans="1:3" x14ac:dyDescent="0.25">
      <c r="A10563">
        <v>3669</v>
      </c>
      <c r="B10563" t="s">
        <v>5031</v>
      </c>
      <c r="C10563" t="s">
        <v>3519</v>
      </c>
    </row>
    <row r="10564" spans="1:3" x14ac:dyDescent="0.25">
      <c r="A10564">
        <v>3670</v>
      </c>
      <c r="B10564" t="s">
        <v>5032</v>
      </c>
      <c r="C10564" t="s">
        <v>3519</v>
      </c>
    </row>
    <row r="10565" spans="1:3" x14ac:dyDescent="0.25">
      <c r="A10565">
        <v>3671</v>
      </c>
      <c r="B10565" t="s">
        <v>7984</v>
      </c>
      <c r="C10565" t="s">
        <v>3519</v>
      </c>
    </row>
    <row r="10566" spans="1:3" x14ac:dyDescent="0.25">
      <c r="A10566">
        <v>3672</v>
      </c>
      <c r="B10566" t="s">
        <v>5033</v>
      </c>
      <c r="C10566" t="s">
        <v>3519</v>
      </c>
    </row>
    <row r="10567" spans="1:3" x14ac:dyDescent="0.25">
      <c r="A10567">
        <v>3673</v>
      </c>
      <c r="B10567" t="s">
        <v>6886</v>
      </c>
      <c r="C10567" t="s">
        <v>3519</v>
      </c>
    </row>
    <row r="10568" spans="1:3" x14ac:dyDescent="0.25">
      <c r="A10568">
        <v>3674</v>
      </c>
      <c r="B10568" t="s">
        <v>5034</v>
      </c>
      <c r="C10568" t="s">
        <v>3519</v>
      </c>
    </row>
    <row r="10569" spans="1:3" x14ac:dyDescent="0.25">
      <c r="A10569">
        <v>3675</v>
      </c>
      <c r="B10569" t="s">
        <v>3262</v>
      </c>
      <c r="C10569" t="s">
        <v>3519</v>
      </c>
    </row>
    <row r="10570" spans="1:3" x14ac:dyDescent="0.25">
      <c r="A10570">
        <v>3676</v>
      </c>
      <c r="B10570" t="s">
        <v>6887</v>
      </c>
      <c r="C10570" t="s">
        <v>3519</v>
      </c>
    </row>
    <row r="10571" spans="1:3" x14ac:dyDescent="0.25">
      <c r="A10571">
        <v>3677</v>
      </c>
      <c r="B10571" t="s">
        <v>6888</v>
      </c>
      <c r="C10571" t="s">
        <v>3519</v>
      </c>
    </row>
    <row r="10572" spans="1:3" x14ac:dyDescent="0.25">
      <c r="A10572">
        <v>3678</v>
      </c>
      <c r="B10572" t="s">
        <v>8238</v>
      </c>
      <c r="C10572" t="s">
        <v>3519</v>
      </c>
    </row>
    <row r="10573" spans="1:3" x14ac:dyDescent="0.25">
      <c r="A10573">
        <v>3679</v>
      </c>
      <c r="B10573" t="s">
        <v>5035</v>
      </c>
      <c r="C10573" t="s">
        <v>3519</v>
      </c>
    </row>
    <row r="10574" spans="1:3" x14ac:dyDescent="0.25">
      <c r="A10574">
        <v>3680</v>
      </c>
      <c r="B10574" t="s">
        <v>5036</v>
      </c>
      <c r="C10574" t="s">
        <v>3519</v>
      </c>
    </row>
    <row r="10575" spans="1:3" x14ac:dyDescent="0.25">
      <c r="A10575">
        <v>3681</v>
      </c>
      <c r="B10575" t="s">
        <v>5037</v>
      </c>
      <c r="C10575" t="s">
        <v>3519</v>
      </c>
    </row>
    <row r="10576" spans="1:3" x14ac:dyDescent="0.25">
      <c r="A10576">
        <v>3682</v>
      </c>
      <c r="B10576" t="s">
        <v>5038</v>
      </c>
      <c r="C10576" t="s">
        <v>3519</v>
      </c>
    </row>
    <row r="10577" spans="1:3" x14ac:dyDescent="0.25">
      <c r="A10577">
        <v>3683</v>
      </c>
      <c r="B10577" t="s">
        <v>5039</v>
      </c>
      <c r="C10577" t="s">
        <v>3519</v>
      </c>
    </row>
    <row r="10578" spans="1:3" x14ac:dyDescent="0.25">
      <c r="A10578">
        <v>3684</v>
      </c>
      <c r="B10578" t="s">
        <v>5040</v>
      </c>
      <c r="C10578" t="s">
        <v>3519</v>
      </c>
    </row>
    <row r="10579" spans="1:3" x14ac:dyDescent="0.25">
      <c r="A10579">
        <v>3685</v>
      </c>
      <c r="B10579" t="s">
        <v>5041</v>
      </c>
      <c r="C10579" t="s">
        <v>3519</v>
      </c>
    </row>
    <row r="10580" spans="1:3" x14ac:dyDescent="0.25">
      <c r="A10580">
        <v>3686</v>
      </c>
      <c r="B10580" t="s">
        <v>6889</v>
      </c>
      <c r="C10580" t="s">
        <v>3519</v>
      </c>
    </row>
    <row r="10581" spans="1:3" x14ac:dyDescent="0.25">
      <c r="A10581">
        <v>3687</v>
      </c>
      <c r="B10581" t="s">
        <v>5042</v>
      </c>
      <c r="C10581" t="s">
        <v>3519</v>
      </c>
    </row>
    <row r="10582" spans="1:3" x14ac:dyDescent="0.25">
      <c r="A10582">
        <v>3688</v>
      </c>
      <c r="B10582" t="s">
        <v>5043</v>
      </c>
      <c r="C10582" t="s">
        <v>3519</v>
      </c>
    </row>
    <row r="10583" spans="1:3" x14ac:dyDescent="0.25">
      <c r="A10583">
        <v>3689</v>
      </c>
      <c r="B10583" t="s">
        <v>5044</v>
      </c>
      <c r="C10583" t="s">
        <v>3519</v>
      </c>
    </row>
    <row r="10584" spans="1:3" x14ac:dyDescent="0.25">
      <c r="A10584">
        <v>3690</v>
      </c>
      <c r="B10584" t="s">
        <v>5045</v>
      </c>
      <c r="C10584" t="s">
        <v>3519</v>
      </c>
    </row>
    <row r="10585" spans="1:3" x14ac:dyDescent="0.25">
      <c r="A10585">
        <v>3691</v>
      </c>
      <c r="B10585" t="s">
        <v>5046</v>
      </c>
      <c r="C10585" t="s">
        <v>3519</v>
      </c>
    </row>
    <row r="10586" spans="1:3" x14ac:dyDescent="0.25">
      <c r="A10586">
        <v>3692</v>
      </c>
      <c r="B10586" t="s">
        <v>5047</v>
      </c>
      <c r="C10586" t="s">
        <v>3519</v>
      </c>
    </row>
    <row r="10587" spans="1:3" x14ac:dyDescent="0.25">
      <c r="A10587">
        <v>3693</v>
      </c>
      <c r="B10587" t="s">
        <v>5048</v>
      </c>
      <c r="C10587" t="s">
        <v>3519</v>
      </c>
    </row>
    <row r="10588" spans="1:3" x14ac:dyDescent="0.25">
      <c r="A10588">
        <v>3694</v>
      </c>
      <c r="B10588" t="s">
        <v>5049</v>
      </c>
      <c r="C10588" t="s">
        <v>3519</v>
      </c>
    </row>
    <row r="10589" spans="1:3" x14ac:dyDescent="0.25">
      <c r="A10589">
        <v>3695</v>
      </c>
      <c r="B10589" t="s">
        <v>5050</v>
      </c>
      <c r="C10589" t="s">
        <v>3519</v>
      </c>
    </row>
    <row r="10590" spans="1:3" x14ac:dyDescent="0.25">
      <c r="A10590">
        <v>3696</v>
      </c>
      <c r="B10590" t="s">
        <v>5051</v>
      </c>
      <c r="C10590" t="s">
        <v>3519</v>
      </c>
    </row>
    <row r="10591" spans="1:3" x14ac:dyDescent="0.25">
      <c r="A10591">
        <v>3697</v>
      </c>
      <c r="B10591" t="s">
        <v>5052</v>
      </c>
      <c r="C10591" t="s">
        <v>3519</v>
      </c>
    </row>
    <row r="10592" spans="1:3" x14ac:dyDescent="0.25">
      <c r="A10592">
        <v>3698</v>
      </c>
      <c r="B10592" t="s">
        <v>5053</v>
      </c>
      <c r="C10592" t="s">
        <v>3519</v>
      </c>
    </row>
    <row r="10593" spans="1:3" x14ac:dyDescent="0.25">
      <c r="A10593">
        <v>3699</v>
      </c>
      <c r="B10593" t="s">
        <v>5054</v>
      </c>
      <c r="C10593" t="s">
        <v>3519</v>
      </c>
    </row>
    <row r="10594" spans="1:3" x14ac:dyDescent="0.25">
      <c r="A10594">
        <v>3700</v>
      </c>
      <c r="B10594" t="s">
        <v>5055</v>
      </c>
      <c r="C10594" t="s">
        <v>3519</v>
      </c>
    </row>
    <row r="10595" spans="1:3" x14ac:dyDescent="0.25">
      <c r="A10595">
        <v>3701</v>
      </c>
      <c r="B10595" t="s">
        <v>6890</v>
      </c>
      <c r="C10595" t="s">
        <v>3519</v>
      </c>
    </row>
    <row r="10596" spans="1:3" x14ac:dyDescent="0.25">
      <c r="A10596">
        <v>3702</v>
      </c>
      <c r="B10596" t="s">
        <v>5056</v>
      </c>
      <c r="C10596" t="s">
        <v>3519</v>
      </c>
    </row>
    <row r="10597" spans="1:3" x14ac:dyDescent="0.25">
      <c r="A10597">
        <v>3703</v>
      </c>
      <c r="B10597" t="s">
        <v>5057</v>
      </c>
      <c r="C10597" t="s">
        <v>3519</v>
      </c>
    </row>
    <row r="10598" spans="1:3" x14ac:dyDescent="0.25">
      <c r="A10598">
        <v>3704</v>
      </c>
      <c r="B10598" t="s">
        <v>7985</v>
      </c>
      <c r="C10598" t="s">
        <v>3519</v>
      </c>
    </row>
    <row r="10599" spans="1:3" x14ac:dyDescent="0.25">
      <c r="A10599">
        <v>3705</v>
      </c>
      <c r="B10599" t="s">
        <v>5058</v>
      </c>
      <c r="C10599" t="s">
        <v>3519</v>
      </c>
    </row>
    <row r="10600" spans="1:3" x14ac:dyDescent="0.25">
      <c r="A10600">
        <v>3706</v>
      </c>
      <c r="B10600" t="s">
        <v>5059</v>
      </c>
      <c r="C10600" t="s">
        <v>3519</v>
      </c>
    </row>
    <row r="10601" spans="1:3" x14ac:dyDescent="0.25">
      <c r="A10601">
        <v>3707</v>
      </c>
      <c r="B10601" t="s">
        <v>5060</v>
      </c>
      <c r="C10601" t="s">
        <v>3519</v>
      </c>
    </row>
    <row r="10602" spans="1:3" x14ac:dyDescent="0.25">
      <c r="A10602">
        <v>3708</v>
      </c>
      <c r="B10602" t="s">
        <v>5061</v>
      </c>
      <c r="C10602" t="s">
        <v>3519</v>
      </c>
    </row>
    <row r="10603" spans="1:3" x14ac:dyDescent="0.25">
      <c r="A10603">
        <v>3709</v>
      </c>
      <c r="B10603" t="s">
        <v>6891</v>
      </c>
      <c r="C10603" t="s">
        <v>3519</v>
      </c>
    </row>
    <row r="10604" spans="1:3" x14ac:dyDescent="0.25">
      <c r="A10604">
        <v>3710</v>
      </c>
      <c r="B10604" t="s">
        <v>6892</v>
      </c>
      <c r="C10604" t="s">
        <v>3519</v>
      </c>
    </row>
    <row r="10605" spans="1:3" x14ac:dyDescent="0.25">
      <c r="A10605">
        <v>3711</v>
      </c>
      <c r="B10605" t="s">
        <v>5062</v>
      </c>
      <c r="C10605" t="s">
        <v>3519</v>
      </c>
    </row>
    <row r="10606" spans="1:3" x14ac:dyDescent="0.25">
      <c r="A10606">
        <v>3712</v>
      </c>
      <c r="B10606" t="s">
        <v>6893</v>
      </c>
      <c r="C10606" t="s">
        <v>3519</v>
      </c>
    </row>
    <row r="10607" spans="1:3" x14ac:dyDescent="0.25">
      <c r="A10607">
        <v>3713</v>
      </c>
      <c r="B10607" t="s">
        <v>5063</v>
      </c>
      <c r="C10607" t="s">
        <v>3519</v>
      </c>
    </row>
    <row r="10608" spans="1:3" x14ac:dyDescent="0.25">
      <c r="A10608">
        <v>3714</v>
      </c>
      <c r="B10608" t="s">
        <v>5064</v>
      </c>
      <c r="C10608" t="s">
        <v>3519</v>
      </c>
    </row>
    <row r="10609" spans="1:3" x14ac:dyDescent="0.25">
      <c r="A10609">
        <v>3715</v>
      </c>
      <c r="B10609" t="s">
        <v>5065</v>
      </c>
      <c r="C10609" t="s">
        <v>3519</v>
      </c>
    </row>
    <row r="10610" spans="1:3" x14ac:dyDescent="0.25">
      <c r="A10610">
        <v>3716</v>
      </c>
      <c r="B10610" t="s">
        <v>5066</v>
      </c>
      <c r="C10610" t="s">
        <v>3519</v>
      </c>
    </row>
    <row r="10611" spans="1:3" x14ac:dyDescent="0.25">
      <c r="A10611">
        <v>3717</v>
      </c>
      <c r="B10611" t="s">
        <v>6894</v>
      </c>
      <c r="C10611" t="s">
        <v>3519</v>
      </c>
    </row>
    <row r="10612" spans="1:3" x14ac:dyDescent="0.25">
      <c r="A10612">
        <v>3718</v>
      </c>
      <c r="B10612" t="s">
        <v>8855</v>
      </c>
      <c r="C10612" t="s">
        <v>3519</v>
      </c>
    </row>
    <row r="10613" spans="1:3" x14ac:dyDescent="0.25">
      <c r="A10613">
        <v>3719</v>
      </c>
      <c r="B10613" t="s">
        <v>5067</v>
      </c>
      <c r="C10613" t="s">
        <v>3519</v>
      </c>
    </row>
    <row r="10614" spans="1:3" x14ac:dyDescent="0.25">
      <c r="A10614">
        <v>3720</v>
      </c>
      <c r="B10614" t="s">
        <v>4072</v>
      </c>
      <c r="C10614" t="s">
        <v>3519</v>
      </c>
    </row>
    <row r="10615" spans="1:3" x14ac:dyDescent="0.25">
      <c r="A10615">
        <v>3721</v>
      </c>
      <c r="B10615" t="s">
        <v>5068</v>
      </c>
      <c r="C10615" t="s">
        <v>3519</v>
      </c>
    </row>
    <row r="10616" spans="1:3" x14ac:dyDescent="0.25">
      <c r="A10616">
        <v>3722</v>
      </c>
      <c r="B10616" t="s">
        <v>6895</v>
      </c>
      <c r="C10616" t="s">
        <v>3519</v>
      </c>
    </row>
    <row r="10617" spans="1:3" x14ac:dyDescent="0.25">
      <c r="A10617">
        <v>3723</v>
      </c>
      <c r="B10617" t="s">
        <v>5069</v>
      </c>
      <c r="C10617" t="s">
        <v>3519</v>
      </c>
    </row>
    <row r="10618" spans="1:3" x14ac:dyDescent="0.25">
      <c r="A10618">
        <v>3724</v>
      </c>
      <c r="B10618" t="s">
        <v>5070</v>
      </c>
      <c r="C10618" t="s">
        <v>3519</v>
      </c>
    </row>
    <row r="10619" spans="1:3" x14ac:dyDescent="0.25">
      <c r="A10619">
        <v>3725</v>
      </c>
      <c r="B10619" t="s">
        <v>6896</v>
      </c>
      <c r="C10619" t="s">
        <v>3519</v>
      </c>
    </row>
    <row r="10620" spans="1:3" x14ac:dyDescent="0.25">
      <c r="A10620">
        <v>3726</v>
      </c>
      <c r="B10620" t="s">
        <v>5071</v>
      </c>
      <c r="C10620" t="s">
        <v>3519</v>
      </c>
    </row>
    <row r="10621" spans="1:3" x14ac:dyDescent="0.25">
      <c r="A10621">
        <v>3727</v>
      </c>
      <c r="B10621" t="s">
        <v>3297</v>
      </c>
      <c r="C10621" t="s">
        <v>3519</v>
      </c>
    </row>
    <row r="10622" spans="1:3" x14ac:dyDescent="0.25">
      <c r="A10622">
        <v>3728</v>
      </c>
      <c r="B10622" t="s">
        <v>6897</v>
      </c>
      <c r="C10622" t="s">
        <v>3519</v>
      </c>
    </row>
    <row r="10623" spans="1:3" x14ac:dyDescent="0.25">
      <c r="A10623">
        <v>1</v>
      </c>
      <c r="B10623" t="s">
        <v>6898</v>
      </c>
      <c r="C10623" t="s">
        <v>3519</v>
      </c>
    </row>
    <row r="10624" spans="1:3" x14ac:dyDescent="0.25">
      <c r="A10624">
        <v>2</v>
      </c>
      <c r="B10624" t="s">
        <v>5514</v>
      </c>
      <c r="C10624" t="s">
        <v>3519</v>
      </c>
    </row>
    <row r="10625" spans="1:3" x14ac:dyDescent="0.25">
      <c r="A10625">
        <v>3</v>
      </c>
      <c r="B10625" t="s">
        <v>7406</v>
      </c>
      <c r="C10625" t="s">
        <v>3519</v>
      </c>
    </row>
    <row r="10626" spans="1:3" x14ac:dyDescent="0.25">
      <c r="A10626">
        <v>4</v>
      </c>
      <c r="B10626" t="s">
        <v>5072</v>
      </c>
      <c r="C10626" t="s">
        <v>3519</v>
      </c>
    </row>
    <row r="10627" spans="1:3" x14ac:dyDescent="0.25">
      <c r="A10627">
        <v>5</v>
      </c>
      <c r="B10627" t="s">
        <v>5073</v>
      </c>
      <c r="C10627" t="s">
        <v>3519</v>
      </c>
    </row>
    <row r="10628" spans="1:3" x14ac:dyDescent="0.25">
      <c r="A10628">
        <v>6</v>
      </c>
      <c r="B10628" t="s">
        <v>3826</v>
      </c>
      <c r="C10628" t="s">
        <v>3519</v>
      </c>
    </row>
    <row r="10629" spans="1:3" x14ac:dyDescent="0.25">
      <c r="A10629">
        <v>7</v>
      </c>
      <c r="B10629" t="s">
        <v>5991</v>
      </c>
      <c r="C10629" t="s">
        <v>3519</v>
      </c>
    </row>
    <row r="10630" spans="1:3" x14ac:dyDescent="0.25">
      <c r="A10630">
        <v>8</v>
      </c>
      <c r="B10630" t="s">
        <v>3530</v>
      </c>
      <c r="C10630" t="s">
        <v>3519</v>
      </c>
    </row>
    <row r="10631" spans="1:3" x14ac:dyDescent="0.25">
      <c r="A10631">
        <v>9</v>
      </c>
      <c r="B10631" t="s">
        <v>2371</v>
      </c>
      <c r="C10631" t="s">
        <v>3519</v>
      </c>
    </row>
    <row r="10632" spans="1:3" x14ac:dyDescent="0.25">
      <c r="A10632">
        <v>10</v>
      </c>
      <c r="B10632" t="s">
        <v>5074</v>
      </c>
      <c r="C10632" t="s">
        <v>3519</v>
      </c>
    </row>
    <row r="10633" spans="1:3" x14ac:dyDescent="0.25">
      <c r="A10633">
        <v>11</v>
      </c>
      <c r="B10633" t="s">
        <v>3538</v>
      </c>
      <c r="C10633" t="s">
        <v>3519</v>
      </c>
    </row>
    <row r="10634" spans="1:3" x14ac:dyDescent="0.25">
      <c r="A10634">
        <v>12</v>
      </c>
      <c r="B10634" t="s">
        <v>8707</v>
      </c>
      <c r="C10634" t="s">
        <v>3519</v>
      </c>
    </row>
    <row r="10635" spans="1:3" x14ac:dyDescent="0.25">
      <c r="A10635">
        <v>13</v>
      </c>
      <c r="B10635" t="s">
        <v>3539</v>
      </c>
      <c r="C10635" t="s">
        <v>3519</v>
      </c>
    </row>
    <row r="10636" spans="1:3" x14ac:dyDescent="0.25">
      <c r="A10636">
        <v>14</v>
      </c>
      <c r="B10636" t="s">
        <v>3056</v>
      </c>
      <c r="C10636" t="s">
        <v>3519</v>
      </c>
    </row>
    <row r="10637" spans="1:3" x14ac:dyDescent="0.25">
      <c r="A10637">
        <v>15</v>
      </c>
      <c r="B10637" t="s">
        <v>3057</v>
      </c>
      <c r="C10637" t="s">
        <v>3519</v>
      </c>
    </row>
    <row r="10638" spans="1:3" x14ac:dyDescent="0.25">
      <c r="A10638">
        <v>16</v>
      </c>
      <c r="B10638" t="s">
        <v>5533</v>
      </c>
      <c r="C10638" t="s">
        <v>3519</v>
      </c>
    </row>
    <row r="10639" spans="1:3" x14ac:dyDescent="0.25">
      <c r="A10639">
        <v>17</v>
      </c>
      <c r="B10639" t="s">
        <v>5536</v>
      </c>
      <c r="C10639" t="s">
        <v>3519</v>
      </c>
    </row>
    <row r="10640" spans="1:3" x14ac:dyDescent="0.25">
      <c r="A10640">
        <v>18</v>
      </c>
      <c r="B10640" t="s">
        <v>8708</v>
      </c>
      <c r="C10640" t="s">
        <v>3519</v>
      </c>
    </row>
    <row r="10641" spans="1:3" x14ac:dyDescent="0.25">
      <c r="A10641">
        <v>19</v>
      </c>
      <c r="B10641" t="s">
        <v>5540</v>
      </c>
      <c r="C10641" t="s">
        <v>3519</v>
      </c>
    </row>
    <row r="10642" spans="1:3" x14ac:dyDescent="0.25">
      <c r="A10642">
        <v>20</v>
      </c>
      <c r="B10642" t="s">
        <v>5542</v>
      </c>
      <c r="C10642" t="s">
        <v>3519</v>
      </c>
    </row>
    <row r="10643" spans="1:3" x14ac:dyDescent="0.25">
      <c r="A10643">
        <v>21</v>
      </c>
      <c r="B10643" t="s">
        <v>5544</v>
      </c>
      <c r="C10643" t="s">
        <v>3519</v>
      </c>
    </row>
    <row r="10644" spans="1:3" x14ac:dyDescent="0.25">
      <c r="A10644">
        <v>22</v>
      </c>
      <c r="B10644" t="s">
        <v>5545</v>
      </c>
      <c r="C10644" t="s">
        <v>3519</v>
      </c>
    </row>
    <row r="10645" spans="1:3" x14ac:dyDescent="0.25">
      <c r="A10645">
        <v>23</v>
      </c>
      <c r="B10645" t="s">
        <v>5546</v>
      </c>
      <c r="C10645" t="s">
        <v>3519</v>
      </c>
    </row>
    <row r="10646" spans="1:3" x14ac:dyDescent="0.25">
      <c r="A10646">
        <v>24</v>
      </c>
      <c r="B10646" t="s">
        <v>3547</v>
      </c>
      <c r="C10646" t="s">
        <v>3519</v>
      </c>
    </row>
    <row r="10647" spans="1:3" x14ac:dyDescent="0.25">
      <c r="A10647">
        <v>25</v>
      </c>
      <c r="B10647" t="s">
        <v>5549</v>
      </c>
      <c r="C10647" t="s">
        <v>3519</v>
      </c>
    </row>
    <row r="10648" spans="1:3" x14ac:dyDescent="0.25">
      <c r="A10648">
        <v>26</v>
      </c>
      <c r="B10648" t="s">
        <v>7420</v>
      </c>
      <c r="C10648" t="s">
        <v>3519</v>
      </c>
    </row>
    <row r="10649" spans="1:3" x14ac:dyDescent="0.25">
      <c r="A10649">
        <v>27</v>
      </c>
      <c r="B10649" t="s">
        <v>5551</v>
      </c>
      <c r="C10649" t="s">
        <v>3519</v>
      </c>
    </row>
    <row r="10650" spans="1:3" x14ac:dyDescent="0.25">
      <c r="A10650">
        <v>28</v>
      </c>
      <c r="B10650" t="s">
        <v>8758</v>
      </c>
      <c r="C10650" t="s">
        <v>3519</v>
      </c>
    </row>
    <row r="10651" spans="1:3" x14ac:dyDescent="0.25">
      <c r="A10651">
        <v>29</v>
      </c>
      <c r="B10651" t="s">
        <v>8758</v>
      </c>
      <c r="C10651" t="s">
        <v>3519</v>
      </c>
    </row>
    <row r="10652" spans="1:3" x14ac:dyDescent="0.25">
      <c r="A10652">
        <v>30</v>
      </c>
      <c r="B10652" t="s">
        <v>3548</v>
      </c>
      <c r="C10652" t="s">
        <v>3519</v>
      </c>
    </row>
    <row r="10653" spans="1:3" x14ac:dyDescent="0.25">
      <c r="A10653">
        <v>31</v>
      </c>
      <c r="B10653" t="s">
        <v>5554</v>
      </c>
      <c r="C10653" t="s">
        <v>3519</v>
      </c>
    </row>
    <row r="10654" spans="1:3" x14ac:dyDescent="0.25">
      <c r="A10654">
        <v>32</v>
      </c>
      <c r="B10654" t="s">
        <v>5557</v>
      </c>
      <c r="C10654" t="s">
        <v>3519</v>
      </c>
    </row>
    <row r="10655" spans="1:3" x14ac:dyDescent="0.25">
      <c r="A10655">
        <v>33</v>
      </c>
      <c r="B10655" t="s">
        <v>5075</v>
      </c>
      <c r="C10655" t="s">
        <v>3519</v>
      </c>
    </row>
    <row r="10656" spans="1:3" x14ac:dyDescent="0.25">
      <c r="A10656">
        <v>34</v>
      </c>
      <c r="B10656" t="s">
        <v>5559</v>
      </c>
      <c r="C10656" t="s">
        <v>3519</v>
      </c>
    </row>
    <row r="10657" spans="1:3" x14ac:dyDescent="0.25">
      <c r="A10657">
        <v>35</v>
      </c>
      <c r="B10657" t="s">
        <v>5561</v>
      </c>
      <c r="C10657" t="s">
        <v>3519</v>
      </c>
    </row>
    <row r="10658" spans="1:3" x14ac:dyDescent="0.25">
      <c r="A10658">
        <v>36</v>
      </c>
      <c r="B10658" t="s">
        <v>3843</v>
      </c>
      <c r="C10658" t="s">
        <v>3519</v>
      </c>
    </row>
    <row r="10659" spans="1:3" x14ac:dyDescent="0.25">
      <c r="A10659">
        <v>37</v>
      </c>
      <c r="B10659" t="s">
        <v>8347</v>
      </c>
      <c r="C10659" t="s">
        <v>3519</v>
      </c>
    </row>
    <row r="10660" spans="1:3" x14ac:dyDescent="0.25">
      <c r="A10660">
        <v>38</v>
      </c>
      <c r="B10660" t="s">
        <v>8347</v>
      </c>
      <c r="C10660" t="s">
        <v>3519</v>
      </c>
    </row>
    <row r="10661" spans="1:3" x14ac:dyDescent="0.25">
      <c r="A10661">
        <v>39</v>
      </c>
      <c r="B10661" t="s">
        <v>5563</v>
      </c>
      <c r="C10661" t="s">
        <v>3519</v>
      </c>
    </row>
    <row r="10662" spans="1:3" x14ac:dyDescent="0.25">
      <c r="A10662">
        <v>40</v>
      </c>
      <c r="B10662" t="s">
        <v>5564</v>
      </c>
      <c r="C10662" t="s">
        <v>3519</v>
      </c>
    </row>
    <row r="10663" spans="1:3" x14ac:dyDescent="0.25">
      <c r="A10663">
        <v>41</v>
      </c>
      <c r="B10663" t="s">
        <v>3558</v>
      </c>
      <c r="C10663" t="s">
        <v>3519</v>
      </c>
    </row>
    <row r="10664" spans="1:3" x14ac:dyDescent="0.25">
      <c r="A10664">
        <v>42</v>
      </c>
      <c r="B10664" t="s">
        <v>3559</v>
      </c>
      <c r="C10664" t="s">
        <v>3519</v>
      </c>
    </row>
    <row r="10665" spans="1:3" x14ac:dyDescent="0.25">
      <c r="A10665">
        <v>43</v>
      </c>
      <c r="B10665" t="s">
        <v>5566</v>
      </c>
      <c r="C10665" t="s">
        <v>3519</v>
      </c>
    </row>
    <row r="10666" spans="1:3" x14ac:dyDescent="0.25">
      <c r="A10666">
        <v>44</v>
      </c>
      <c r="B10666" t="s">
        <v>2874</v>
      </c>
      <c r="C10666" t="s">
        <v>3519</v>
      </c>
    </row>
    <row r="10667" spans="1:3" x14ac:dyDescent="0.25">
      <c r="A10667">
        <v>45</v>
      </c>
      <c r="B10667" t="s">
        <v>5572</v>
      </c>
      <c r="C10667" t="s">
        <v>3519</v>
      </c>
    </row>
    <row r="10668" spans="1:3" x14ac:dyDescent="0.25">
      <c r="A10668">
        <v>46</v>
      </c>
      <c r="B10668" t="s">
        <v>3562</v>
      </c>
      <c r="C10668" t="s">
        <v>3519</v>
      </c>
    </row>
    <row r="10669" spans="1:3" x14ac:dyDescent="0.25">
      <c r="A10669">
        <v>47</v>
      </c>
      <c r="B10669" t="s">
        <v>3073</v>
      </c>
      <c r="C10669" t="s">
        <v>3519</v>
      </c>
    </row>
    <row r="10670" spans="1:3" x14ac:dyDescent="0.25">
      <c r="A10670">
        <v>48</v>
      </c>
      <c r="B10670" t="s">
        <v>5574</v>
      </c>
      <c r="C10670" t="s">
        <v>3519</v>
      </c>
    </row>
    <row r="10671" spans="1:3" x14ac:dyDescent="0.25">
      <c r="A10671">
        <v>49</v>
      </c>
      <c r="B10671" t="s">
        <v>5076</v>
      </c>
      <c r="C10671" t="s">
        <v>3519</v>
      </c>
    </row>
    <row r="10672" spans="1:3" x14ac:dyDescent="0.25">
      <c r="A10672">
        <v>50</v>
      </c>
      <c r="B10672" t="s">
        <v>3564</v>
      </c>
      <c r="C10672" t="s">
        <v>3519</v>
      </c>
    </row>
    <row r="10673" spans="1:3" x14ac:dyDescent="0.25">
      <c r="A10673">
        <v>51</v>
      </c>
      <c r="B10673" t="s">
        <v>5579</v>
      </c>
      <c r="C10673" t="s">
        <v>3519</v>
      </c>
    </row>
    <row r="10674" spans="1:3" x14ac:dyDescent="0.25">
      <c r="A10674">
        <v>52</v>
      </c>
      <c r="B10674" t="s">
        <v>6899</v>
      </c>
      <c r="C10674" t="s">
        <v>3519</v>
      </c>
    </row>
    <row r="10675" spans="1:3" x14ac:dyDescent="0.25">
      <c r="A10675">
        <v>53</v>
      </c>
      <c r="B10675" t="s">
        <v>5581</v>
      </c>
      <c r="C10675" t="s">
        <v>3519</v>
      </c>
    </row>
    <row r="10676" spans="1:3" x14ac:dyDescent="0.25">
      <c r="A10676">
        <v>54</v>
      </c>
      <c r="B10676" t="s">
        <v>8980</v>
      </c>
      <c r="C10676" t="s">
        <v>3519</v>
      </c>
    </row>
    <row r="10677" spans="1:3" x14ac:dyDescent="0.25">
      <c r="A10677">
        <v>55</v>
      </c>
      <c r="B10677" t="s">
        <v>5582</v>
      </c>
      <c r="C10677" t="s">
        <v>3519</v>
      </c>
    </row>
    <row r="10678" spans="1:3" x14ac:dyDescent="0.25">
      <c r="A10678">
        <v>56</v>
      </c>
      <c r="B10678" t="s">
        <v>3570</v>
      </c>
      <c r="C10678" t="s">
        <v>3519</v>
      </c>
    </row>
    <row r="10679" spans="1:3" x14ac:dyDescent="0.25">
      <c r="A10679">
        <v>57</v>
      </c>
      <c r="B10679" t="s">
        <v>5583</v>
      </c>
      <c r="C10679" t="s">
        <v>3519</v>
      </c>
    </row>
    <row r="10680" spans="1:3" x14ac:dyDescent="0.25">
      <c r="A10680">
        <v>58</v>
      </c>
      <c r="B10680" t="s">
        <v>8222</v>
      </c>
      <c r="C10680" t="s">
        <v>3519</v>
      </c>
    </row>
    <row r="10681" spans="1:3" x14ac:dyDescent="0.25">
      <c r="A10681">
        <v>59</v>
      </c>
      <c r="B10681" t="s">
        <v>5587</v>
      </c>
      <c r="C10681" t="s">
        <v>3519</v>
      </c>
    </row>
    <row r="10682" spans="1:3" x14ac:dyDescent="0.25">
      <c r="A10682">
        <v>60</v>
      </c>
      <c r="B10682" t="s">
        <v>5077</v>
      </c>
      <c r="C10682" t="s">
        <v>3519</v>
      </c>
    </row>
    <row r="10683" spans="1:3" x14ac:dyDescent="0.25">
      <c r="A10683">
        <v>61</v>
      </c>
      <c r="B10683" t="s">
        <v>3574</v>
      </c>
      <c r="C10683" t="s">
        <v>3519</v>
      </c>
    </row>
    <row r="10684" spans="1:3" x14ac:dyDescent="0.25">
      <c r="A10684">
        <v>62</v>
      </c>
      <c r="B10684" t="s">
        <v>5589</v>
      </c>
      <c r="C10684" t="s">
        <v>3519</v>
      </c>
    </row>
    <row r="10685" spans="1:3" x14ac:dyDescent="0.25">
      <c r="A10685">
        <v>63</v>
      </c>
      <c r="B10685" t="s">
        <v>5590</v>
      </c>
      <c r="C10685" t="s">
        <v>3519</v>
      </c>
    </row>
    <row r="10686" spans="1:3" x14ac:dyDescent="0.25">
      <c r="A10686">
        <v>64</v>
      </c>
      <c r="B10686" t="s">
        <v>3577</v>
      </c>
      <c r="C10686" t="s">
        <v>3519</v>
      </c>
    </row>
    <row r="10687" spans="1:3" x14ac:dyDescent="0.25">
      <c r="A10687">
        <v>65</v>
      </c>
      <c r="B10687" t="s">
        <v>5594</v>
      </c>
      <c r="C10687" t="s">
        <v>3519</v>
      </c>
    </row>
    <row r="10688" spans="1:3" x14ac:dyDescent="0.25">
      <c r="A10688">
        <v>66</v>
      </c>
      <c r="B10688" t="s">
        <v>3578</v>
      </c>
      <c r="C10688" t="s">
        <v>3519</v>
      </c>
    </row>
    <row r="10689" spans="1:3" x14ac:dyDescent="0.25">
      <c r="A10689">
        <v>67</v>
      </c>
      <c r="B10689" t="s">
        <v>3579</v>
      </c>
      <c r="C10689" t="s">
        <v>3519</v>
      </c>
    </row>
    <row r="10690" spans="1:3" x14ac:dyDescent="0.25">
      <c r="A10690">
        <v>68</v>
      </c>
      <c r="B10690" t="s">
        <v>3580</v>
      </c>
      <c r="C10690" t="s">
        <v>3519</v>
      </c>
    </row>
    <row r="10691" spans="1:3" x14ac:dyDescent="0.25">
      <c r="A10691">
        <v>69</v>
      </c>
      <c r="B10691" t="s">
        <v>5603</v>
      </c>
      <c r="C10691" t="s">
        <v>3519</v>
      </c>
    </row>
    <row r="10692" spans="1:3" x14ac:dyDescent="0.25">
      <c r="A10692">
        <v>70</v>
      </c>
      <c r="B10692" t="s">
        <v>8981</v>
      </c>
      <c r="C10692" t="s">
        <v>3519</v>
      </c>
    </row>
    <row r="10693" spans="1:3" x14ac:dyDescent="0.25">
      <c r="A10693">
        <v>71</v>
      </c>
      <c r="B10693" t="s">
        <v>5605</v>
      </c>
      <c r="C10693" t="s">
        <v>3519</v>
      </c>
    </row>
    <row r="10694" spans="1:3" x14ac:dyDescent="0.25">
      <c r="A10694">
        <v>72</v>
      </c>
      <c r="B10694" t="s">
        <v>8764</v>
      </c>
      <c r="C10694" t="s">
        <v>3519</v>
      </c>
    </row>
    <row r="10695" spans="1:3" x14ac:dyDescent="0.25">
      <c r="A10695">
        <v>73</v>
      </c>
      <c r="B10695" t="s">
        <v>3853</v>
      </c>
      <c r="C10695" t="s">
        <v>3519</v>
      </c>
    </row>
    <row r="10696" spans="1:3" x14ac:dyDescent="0.25">
      <c r="A10696">
        <v>74</v>
      </c>
      <c r="B10696" t="s">
        <v>5078</v>
      </c>
      <c r="C10696" t="s">
        <v>3519</v>
      </c>
    </row>
    <row r="10697" spans="1:3" x14ac:dyDescent="0.25">
      <c r="A10697">
        <v>75</v>
      </c>
      <c r="B10697" t="s">
        <v>5609</v>
      </c>
      <c r="C10697" t="s">
        <v>3519</v>
      </c>
    </row>
    <row r="10698" spans="1:3" x14ac:dyDescent="0.25">
      <c r="A10698">
        <v>76</v>
      </c>
      <c r="B10698" t="s">
        <v>5610</v>
      </c>
      <c r="C10698" t="s">
        <v>3519</v>
      </c>
    </row>
    <row r="10699" spans="1:3" x14ac:dyDescent="0.25">
      <c r="A10699">
        <v>77</v>
      </c>
      <c r="B10699" t="s">
        <v>3595</v>
      </c>
      <c r="C10699" t="s">
        <v>3519</v>
      </c>
    </row>
    <row r="10700" spans="1:3" x14ac:dyDescent="0.25">
      <c r="A10700">
        <v>78</v>
      </c>
      <c r="B10700" t="s">
        <v>6026</v>
      </c>
      <c r="C10700" t="s">
        <v>3519</v>
      </c>
    </row>
    <row r="10701" spans="1:3" x14ac:dyDescent="0.25">
      <c r="A10701">
        <v>79</v>
      </c>
      <c r="B10701" t="s">
        <v>5611</v>
      </c>
      <c r="C10701" t="s">
        <v>3519</v>
      </c>
    </row>
    <row r="10702" spans="1:3" x14ac:dyDescent="0.25">
      <c r="A10702">
        <v>80</v>
      </c>
      <c r="B10702" t="s">
        <v>5613</v>
      </c>
      <c r="C10702" t="s">
        <v>3519</v>
      </c>
    </row>
    <row r="10703" spans="1:3" x14ac:dyDescent="0.25">
      <c r="A10703">
        <v>81</v>
      </c>
      <c r="B10703" t="s">
        <v>3857</v>
      </c>
      <c r="C10703" t="s">
        <v>3519</v>
      </c>
    </row>
    <row r="10704" spans="1:3" x14ac:dyDescent="0.25">
      <c r="A10704">
        <v>82</v>
      </c>
      <c r="B10704" t="s">
        <v>3091</v>
      </c>
      <c r="C10704" t="s">
        <v>3519</v>
      </c>
    </row>
    <row r="10705" spans="1:3" x14ac:dyDescent="0.25">
      <c r="A10705">
        <v>83</v>
      </c>
      <c r="B10705" t="s">
        <v>6900</v>
      </c>
      <c r="C10705" t="s">
        <v>3519</v>
      </c>
    </row>
    <row r="10706" spans="1:3" x14ac:dyDescent="0.25">
      <c r="A10706">
        <v>84</v>
      </c>
      <c r="B10706" t="s">
        <v>3099</v>
      </c>
      <c r="C10706" t="s">
        <v>3519</v>
      </c>
    </row>
    <row r="10707" spans="1:3" x14ac:dyDescent="0.25">
      <c r="A10707">
        <v>85</v>
      </c>
      <c r="B10707" t="s">
        <v>5079</v>
      </c>
      <c r="C10707" t="s">
        <v>3519</v>
      </c>
    </row>
    <row r="10708" spans="1:3" x14ac:dyDescent="0.25">
      <c r="A10708">
        <v>86</v>
      </c>
      <c r="B10708" t="s">
        <v>5621</v>
      </c>
      <c r="C10708" t="s">
        <v>3519</v>
      </c>
    </row>
    <row r="10709" spans="1:3" x14ac:dyDescent="0.25">
      <c r="A10709">
        <v>87</v>
      </c>
      <c r="B10709" t="s">
        <v>3600</v>
      </c>
      <c r="C10709" t="s">
        <v>3519</v>
      </c>
    </row>
    <row r="10710" spans="1:3" x14ac:dyDescent="0.25">
      <c r="A10710">
        <v>88</v>
      </c>
      <c r="B10710" t="s">
        <v>2879</v>
      </c>
      <c r="C10710" t="s">
        <v>3519</v>
      </c>
    </row>
    <row r="10711" spans="1:3" x14ac:dyDescent="0.25">
      <c r="A10711">
        <v>89</v>
      </c>
      <c r="B10711" t="s">
        <v>5623</v>
      </c>
      <c r="C10711" t="s">
        <v>3519</v>
      </c>
    </row>
    <row r="10712" spans="1:3" x14ac:dyDescent="0.25">
      <c r="A10712">
        <v>90</v>
      </c>
      <c r="B10712" t="s">
        <v>5080</v>
      </c>
      <c r="C10712" t="s">
        <v>3519</v>
      </c>
    </row>
    <row r="10713" spans="1:3" x14ac:dyDescent="0.25">
      <c r="A10713">
        <v>91</v>
      </c>
      <c r="B10713" t="s">
        <v>3606</v>
      </c>
      <c r="C10713" t="s">
        <v>3519</v>
      </c>
    </row>
    <row r="10714" spans="1:3" x14ac:dyDescent="0.25">
      <c r="A10714">
        <v>92</v>
      </c>
      <c r="B10714" t="s">
        <v>5624</v>
      </c>
      <c r="C10714" t="s">
        <v>3519</v>
      </c>
    </row>
    <row r="10715" spans="1:3" x14ac:dyDescent="0.25">
      <c r="A10715">
        <v>93</v>
      </c>
      <c r="B10715" t="s">
        <v>7577</v>
      </c>
      <c r="C10715" t="s">
        <v>3519</v>
      </c>
    </row>
    <row r="10716" spans="1:3" x14ac:dyDescent="0.25">
      <c r="A10716">
        <v>94</v>
      </c>
      <c r="B10716" t="s">
        <v>3115</v>
      </c>
      <c r="C10716" t="s">
        <v>3519</v>
      </c>
    </row>
    <row r="10717" spans="1:3" x14ac:dyDescent="0.25">
      <c r="A10717">
        <v>95</v>
      </c>
      <c r="B10717" t="s">
        <v>5625</v>
      </c>
      <c r="C10717" t="s">
        <v>3519</v>
      </c>
    </row>
    <row r="10718" spans="1:3" x14ac:dyDescent="0.25">
      <c r="A10718">
        <v>96</v>
      </c>
      <c r="B10718" t="s">
        <v>8183</v>
      </c>
      <c r="C10718" t="s">
        <v>3519</v>
      </c>
    </row>
    <row r="10719" spans="1:3" x14ac:dyDescent="0.25">
      <c r="A10719">
        <v>97</v>
      </c>
      <c r="B10719" t="s">
        <v>8223</v>
      </c>
      <c r="C10719" t="s">
        <v>3519</v>
      </c>
    </row>
    <row r="10720" spans="1:3" x14ac:dyDescent="0.25">
      <c r="A10720">
        <v>98</v>
      </c>
      <c r="B10720" t="s">
        <v>5626</v>
      </c>
      <c r="C10720" t="s">
        <v>3519</v>
      </c>
    </row>
    <row r="10721" spans="1:3" x14ac:dyDescent="0.25">
      <c r="A10721">
        <v>99</v>
      </c>
      <c r="B10721" t="s">
        <v>6033</v>
      </c>
      <c r="C10721" t="s">
        <v>3519</v>
      </c>
    </row>
    <row r="10722" spans="1:3" x14ac:dyDescent="0.25">
      <c r="A10722">
        <v>100</v>
      </c>
      <c r="B10722" t="s">
        <v>5630</v>
      </c>
      <c r="C10722" t="s">
        <v>3519</v>
      </c>
    </row>
    <row r="10723" spans="1:3" x14ac:dyDescent="0.25">
      <c r="A10723">
        <v>101</v>
      </c>
      <c r="B10723" t="s">
        <v>5631</v>
      </c>
      <c r="C10723" t="s">
        <v>3519</v>
      </c>
    </row>
    <row r="10724" spans="1:3" x14ac:dyDescent="0.25">
      <c r="A10724">
        <v>102</v>
      </c>
      <c r="B10724" t="s">
        <v>3614</v>
      </c>
      <c r="C10724" t="s">
        <v>3519</v>
      </c>
    </row>
    <row r="10725" spans="1:3" x14ac:dyDescent="0.25">
      <c r="A10725">
        <v>103</v>
      </c>
      <c r="B10725" t="s">
        <v>5642</v>
      </c>
      <c r="C10725" t="s">
        <v>3519</v>
      </c>
    </row>
    <row r="10726" spans="1:3" x14ac:dyDescent="0.25">
      <c r="A10726">
        <v>104</v>
      </c>
      <c r="B10726" t="s">
        <v>6040</v>
      </c>
      <c r="C10726" t="s">
        <v>3519</v>
      </c>
    </row>
    <row r="10727" spans="1:3" x14ac:dyDescent="0.25">
      <c r="A10727">
        <v>105</v>
      </c>
      <c r="B10727" t="s">
        <v>6901</v>
      </c>
      <c r="C10727" t="s">
        <v>3519</v>
      </c>
    </row>
    <row r="10728" spans="1:3" x14ac:dyDescent="0.25">
      <c r="A10728">
        <v>106</v>
      </c>
      <c r="B10728" t="s">
        <v>3620</v>
      </c>
      <c r="C10728" t="s">
        <v>3519</v>
      </c>
    </row>
    <row r="10729" spans="1:3" x14ac:dyDescent="0.25">
      <c r="A10729">
        <v>107</v>
      </c>
      <c r="B10729" t="s">
        <v>3624</v>
      </c>
      <c r="C10729" t="s">
        <v>3519</v>
      </c>
    </row>
    <row r="10730" spans="1:3" x14ac:dyDescent="0.25">
      <c r="A10730">
        <v>108</v>
      </c>
      <c r="B10730" t="s">
        <v>5645</v>
      </c>
      <c r="C10730" t="s">
        <v>3519</v>
      </c>
    </row>
    <row r="10731" spans="1:3" x14ac:dyDescent="0.25">
      <c r="A10731">
        <v>109</v>
      </c>
      <c r="B10731" t="s">
        <v>3625</v>
      </c>
      <c r="C10731" t="s">
        <v>3519</v>
      </c>
    </row>
    <row r="10732" spans="1:3" x14ac:dyDescent="0.25">
      <c r="A10732">
        <v>110</v>
      </c>
      <c r="B10732" t="s">
        <v>3626</v>
      </c>
      <c r="C10732" t="s">
        <v>3519</v>
      </c>
    </row>
    <row r="10733" spans="1:3" x14ac:dyDescent="0.25">
      <c r="A10733">
        <v>111</v>
      </c>
      <c r="B10733" t="s">
        <v>3627</v>
      </c>
      <c r="C10733" t="s">
        <v>3519</v>
      </c>
    </row>
    <row r="10734" spans="1:3" x14ac:dyDescent="0.25">
      <c r="A10734">
        <v>112</v>
      </c>
      <c r="B10734" t="s">
        <v>5646</v>
      </c>
      <c r="C10734" t="s">
        <v>3519</v>
      </c>
    </row>
    <row r="10735" spans="1:3" x14ac:dyDescent="0.25">
      <c r="A10735">
        <v>113</v>
      </c>
      <c r="B10735" t="s">
        <v>5647</v>
      </c>
      <c r="C10735" t="s">
        <v>3519</v>
      </c>
    </row>
    <row r="10736" spans="1:3" x14ac:dyDescent="0.25">
      <c r="A10736">
        <v>114</v>
      </c>
      <c r="B10736" t="s">
        <v>5081</v>
      </c>
      <c r="C10736" t="s">
        <v>3519</v>
      </c>
    </row>
    <row r="10737" spans="1:3" x14ac:dyDescent="0.25">
      <c r="A10737">
        <v>115</v>
      </c>
      <c r="B10737" t="s">
        <v>5082</v>
      </c>
      <c r="C10737" t="s">
        <v>3519</v>
      </c>
    </row>
    <row r="10738" spans="1:3" x14ac:dyDescent="0.25">
      <c r="A10738">
        <v>116</v>
      </c>
      <c r="B10738" t="s">
        <v>3122</v>
      </c>
      <c r="C10738" t="s">
        <v>3519</v>
      </c>
    </row>
    <row r="10739" spans="1:3" x14ac:dyDescent="0.25">
      <c r="A10739">
        <v>117</v>
      </c>
      <c r="B10739" t="s">
        <v>3629</v>
      </c>
      <c r="C10739" t="s">
        <v>3519</v>
      </c>
    </row>
    <row r="10740" spans="1:3" x14ac:dyDescent="0.25">
      <c r="A10740">
        <v>118</v>
      </c>
      <c r="B10740" t="s">
        <v>3630</v>
      </c>
      <c r="C10740" t="s">
        <v>3519</v>
      </c>
    </row>
    <row r="10741" spans="1:3" x14ac:dyDescent="0.25">
      <c r="A10741">
        <v>119</v>
      </c>
      <c r="B10741" t="s">
        <v>5649</v>
      </c>
      <c r="C10741" t="s">
        <v>3519</v>
      </c>
    </row>
    <row r="10742" spans="1:3" x14ac:dyDescent="0.25">
      <c r="A10742">
        <v>120</v>
      </c>
      <c r="B10742" t="s">
        <v>5083</v>
      </c>
      <c r="C10742" t="s">
        <v>3519</v>
      </c>
    </row>
    <row r="10743" spans="1:3" x14ac:dyDescent="0.25">
      <c r="A10743">
        <v>121</v>
      </c>
      <c r="B10743" t="s">
        <v>3632</v>
      </c>
      <c r="C10743" t="s">
        <v>3519</v>
      </c>
    </row>
    <row r="10744" spans="1:3" x14ac:dyDescent="0.25">
      <c r="A10744">
        <v>122</v>
      </c>
      <c r="B10744" t="s">
        <v>5650</v>
      </c>
      <c r="C10744" t="s">
        <v>3519</v>
      </c>
    </row>
    <row r="10745" spans="1:3" x14ac:dyDescent="0.25">
      <c r="A10745">
        <v>123</v>
      </c>
      <c r="B10745" t="s">
        <v>3633</v>
      </c>
      <c r="C10745" t="s">
        <v>3519</v>
      </c>
    </row>
    <row r="10746" spans="1:3" x14ac:dyDescent="0.25">
      <c r="A10746">
        <v>124</v>
      </c>
      <c r="B10746" t="s">
        <v>5651</v>
      </c>
      <c r="C10746" t="s">
        <v>3519</v>
      </c>
    </row>
    <row r="10747" spans="1:3" x14ac:dyDescent="0.25">
      <c r="A10747">
        <v>125</v>
      </c>
      <c r="B10747" t="s">
        <v>3638</v>
      </c>
      <c r="C10747" t="s">
        <v>3519</v>
      </c>
    </row>
    <row r="10748" spans="1:3" x14ac:dyDescent="0.25">
      <c r="A10748">
        <v>126</v>
      </c>
      <c r="B10748" t="s">
        <v>5084</v>
      </c>
      <c r="C10748" t="s">
        <v>3519</v>
      </c>
    </row>
    <row r="10749" spans="1:3" x14ac:dyDescent="0.25">
      <c r="A10749">
        <v>127</v>
      </c>
      <c r="B10749" t="s">
        <v>6902</v>
      </c>
      <c r="C10749" t="s">
        <v>3519</v>
      </c>
    </row>
    <row r="10750" spans="1:3" x14ac:dyDescent="0.25">
      <c r="A10750">
        <v>128</v>
      </c>
      <c r="B10750" t="s">
        <v>8188</v>
      </c>
      <c r="C10750" t="s">
        <v>3519</v>
      </c>
    </row>
    <row r="10751" spans="1:3" x14ac:dyDescent="0.25">
      <c r="A10751">
        <v>129</v>
      </c>
      <c r="B10751" t="s">
        <v>8982</v>
      </c>
      <c r="C10751" t="s">
        <v>3519</v>
      </c>
    </row>
    <row r="10752" spans="1:3" x14ac:dyDescent="0.25">
      <c r="A10752">
        <v>130</v>
      </c>
      <c r="B10752" t="s">
        <v>5652</v>
      </c>
      <c r="C10752" t="s">
        <v>3519</v>
      </c>
    </row>
    <row r="10753" spans="1:3" x14ac:dyDescent="0.25">
      <c r="A10753">
        <v>131</v>
      </c>
      <c r="B10753" t="s">
        <v>3640</v>
      </c>
      <c r="C10753" t="s">
        <v>3519</v>
      </c>
    </row>
    <row r="10754" spans="1:3" x14ac:dyDescent="0.25">
      <c r="A10754">
        <v>132</v>
      </c>
      <c r="B10754" t="s">
        <v>8224</v>
      </c>
      <c r="C10754" t="s">
        <v>3519</v>
      </c>
    </row>
    <row r="10755" spans="1:3" x14ac:dyDescent="0.25">
      <c r="A10755">
        <v>133</v>
      </c>
      <c r="B10755" t="s">
        <v>5653</v>
      </c>
      <c r="C10755" t="s">
        <v>3519</v>
      </c>
    </row>
    <row r="10756" spans="1:3" x14ac:dyDescent="0.25">
      <c r="A10756">
        <v>134</v>
      </c>
      <c r="B10756" t="s">
        <v>8189</v>
      </c>
      <c r="C10756" t="s">
        <v>3519</v>
      </c>
    </row>
    <row r="10757" spans="1:3" x14ac:dyDescent="0.25">
      <c r="A10757">
        <v>135</v>
      </c>
      <c r="B10757" t="s">
        <v>3641</v>
      </c>
      <c r="C10757" t="s">
        <v>3519</v>
      </c>
    </row>
    <row r="10758" spans="1:3" x14ac:dyDescent="0.25">
      <c r="A10758">
        <v>136</v>
      </c>
      <c r="B10758" t="s">
        <v>5654</v>
      </c>
      <c r="C10758" t="s">
        <v>3519</v>
      </c>
    </row>
    <row r="10759" spans="1:3" x14ac:dyDescent="0.25">
      <c r="A10759">
        <v>137</v>
      </c>
      <c r="B10759" t="s">
        <v>5656</v>
      </c>
      <c r="C10759" t="s">
        <v>3519</v>
      </c>
    </row>
    <row r="10760" spans="1:3" x14ac:dyDescent="0.25">
      <c r="A10760">
        <v>138</v>
      </c>
      <c r="B10760" t="s">
        <v>7467</v>
      </c>
      <c r="C10760" t="s">
        <v>3519</v>
      </c>
    </row>
    <row r="10761" spans="1:3" x14ac:dyDescent="0.25">
      <c r="A10761">
        <v>139</v>
      </c>
      <c r="B10761" t="s">
        <v>5657</v>
      </c>
      <c r="C10761" t="s">
        <v>3519</v>
      </c>
    </row>
    <row r="10762" spans="1:3" x14ac:dyDescent="0.25">
      <c r="A10762">
        <v>140</v>
      </c>
      <c r="B10762" t="s">
        <v>3127</v>
      </c>
      <c r="C10762" t="s">
        <v>3519</v>
      </c>
    </row>
    <row r="10763" spans="1:3" x14ac:dyDescent="0.25">
      <c r="A10763">
        <v>141</v>
      </c>
      <c r="B10763" t="s">
        <v>5085</v>
      </c>
      <c r="C10763" t="s">
        <v>3519</v>
      </c>
    </row>
    <row r="10764" spans="1:3" x14ac:dyDescent="0.25">
      <c r="A10764">
        <v>142</v>
      </c>
      <c r="B10764" t="s">
        <v>5660</v>
      </c>
      <c r="C10764" t="s">
        <v>3519</v>
      </c>
    </row>
    <row r="10765" spans="1:3" x14ac:dyDescent="0.25">
      <c r="A10765">
        <v>143</v>
      </c>
      <c r="B10765" t="s">
        <v>8192</v>
      </c>
      <c r="C10765" t="s">
        <v>3519</v>
      </c>
    </row>
    <row r="10766" spans="1:3" x14ac:dyDescent="0.25">
      <c r="A10766">
        <v>144</v>
      </c>
      <c r="B10766" t="s">
        <v>8773</v>
      </c>
      <c r="C10766" t="s">
        <v>3519</v>
      </c>
    </row>
    <row r="10767" spans="1:3" x14ac:dyDescent="0.25">
      <c r="A10767">
        <v>145</v>
      </c>
      <c r="B10767" t="s">
        <v>5662</v>
      </c>
      <c r="C10767" t="s">
        <v>3519</v>
      </c>
    </row>
    <row r="10768" spans="1:3" x14ac:dyDescent="0.25">
      <c r="A10768">
        <v>146</v>
      </c>
      <c r="B10768" t="s">
        <v>7828</v>
      </c>
      <c r="C10768" t="s">
        <v>3519</v>
      </c>
    </row>
    <row r="10769" spans="1:3" x14ac:dyDescent="0.25">
      <c r="A10769">
        <v>147</v>
      </c>
      <c r="B10769" t="s">
        <v>7828</v>
      </c>
      <c r="C10769" t="s">
        <v>3519</v>
      </c>
    </row>
    <row r="10770" spans="1:3" x14ac:dyDescent="0.25">
      <c r="A10770">
        <v>148</v>
      </c>
      <c r="B10770" t="s">
        <v>3654</v>
      </c>
      <c r="C10770" t="s">
        <v>3519</v>
      </c>
    </row>
    <row r="10771" spans="1:3" x14ac:dyDescent="0.25">
      <c r="A10771">
        <v>149</v>
      </c>
      <c r="B10771" t="s">
        <v>8348</v>
      </c>
      <c r="C10771" t="s">
        <v>3519</v>
      </c>
    </row>
    <row r="10772" spans="1:3" x14ac:dyDescent="0.25">
      <c r="A10772">
        <v>150</v>
      </c>
      <c r="B10772" t="s">
        <v>5663</v>
      </c>
      <c r="C10772" t="s">
        <v>3519</v>
      </c>
    </row>
    <row r="10773" spans="1:3" x14ac:dyDescent="0.25">
      <c r="A10773">
        <v>151</v>
      </c>
      <c r="B10773" t="s">
        <v>3655</v>
      </c>
      <c r="C10773" t="s">
        <v>3519</v>
      </c>
    </row>
    <row r="10774" spans="1:3" x14ac:dyDescent="0.25">
      <c r="A10774">
        <v>152</v>
      </c>
      <c r="B10774" t="s">
        <v>5665</v>
      </c>
      <c r="C10774" t="s">
        <v>3519</v>
      </c>
    </row>
    <row r="10775" spans="1:3" x14ac:dyDescent="0.25">
      <c r="A10775">
        <v>153</v>
      </c>
      <c r="B10775" t="s">
        <v>6051</v>
      </c>
      <c r="C10775" t="s">
        <v>3519</v>
      </c>
    </row>
    <row r="10776" spans="1:3" x14ac:dyDescent="0.25">
      <c r="A10776">
        <v>154</v>
      </c>
      <c r="B10776" t="s">
        <v>5086</v>
      </c>
      <c r="C10776" t="s">
        <v>3519</v>
      </c>
    </row>
    <row r="10777" spans="1:3" x14ac:dyDescent="0.25">
      <c r="A10777">
        <v>155</v>
      </c>
      <c r="B10777" t="s">
        <v>6052</v>
      </c>
      <c r="C10777" t="s">
        <v>3519</v>
      </c>
    </row>
    <row r="10778" spans="1:3" x14ac:dyDescent="0.25">
      <c r="A10778">
        <v>156</v>
      </c>
      <c r="B10778" t="s">
        <v>6053</v>
      </c>
      <c r="C10778" t="s">
        <v>3519</v>
      </c>
    </row>
    <row r="10779" spans="1:3" x14ac:dyDescent="0.25">
      <c r="A10779">
        <v>157</v>
      </c>
      <c r="B10779" t="s">
        <v>5667</v>
      </c>
      <c r="C10779" t="s">
        <v>3519</v>
      </c>
    </row>
    <row r="10780" spans="1:3" x14ac:dyDescent="0.25">
      <c r="A10780">
        <v>158</v>
      </c>
      <c r="B10780" t="s">
        <v>5669</v>
      </c>
      <c r="C10780" t="s">
        <v>3519</v>
      </c>
    </row>
    <row r="10781" spans="1:3" x14ac:dyDescent="0.25">
      <c r="A10781">
        <v>159</v>
      </c>
      <c r="B10781" t="s">
        <v>3879</v>
      </c>
      <c r="C10781" t="s">
        <v>3519</v>
      </c>
    </row>
    <row r="10782" spans="1:3" x14ac:dyDescent="0.25">
      <c r="A10782">
        <v>160</v>
      </c>
      <c r="B10782" t="s">
        <v>6055</v>
      </c>
      <c r="C10782" t="s">
        <v>3519</v>
      </c>
    </row>
    <row r="10783" spans="1:3" x14ac:dyDescent="0.25">
      <c r="A10783">
        <v>161</v>
      </c>
      <c r="B10783" t="s">
        <v>5671</v>
      </c>
      <c r="C10783" t="s">
        <v>3519</v>
      </c>
    </row>
    <row r="10784" spans="1:3" x14ac:dyDescent="0.25">
      <c r="A10784">
        <v>162</v>
      </c>
      <c r="B10784" t="s">
        <v>5672</v>
      </c>
      <c r="C10784" t="s">
        <v>3519</v>
      </c>
    </row>
    <row r="10785" spans="1:3" x14ac:dyDescent="0.25">
      <c r="A10785">
        <v>163</v>
      </c>
      <c r="B10785" t="s">
        <v>3656</v>
      </c>
      <c r="C10785" t="s">
        <v>3519</v>
      </c>
    </row>
    <row r="10786" spans="1:3" x14ac:dyDescent="0.25">
      <c r="A10786">
        <v>164</v>
      </c>
      <c r="B10786" t="s">
        <v>5087</v>
      </c>
      <c r="C10786" t="s">
        <v>3519</v>
      </c>
    </row>
    <row r="10787" spans="1:3" x14ac:dyDescent="0.25">
      <c r="A10787">
        <v>165</v>
      </c>
      <c r="B10787" t="s">
        <v>3138</v>
      </c>
      <c r="C10787" t="s">
        <v>3519</v>
      </c>
    </row>
    <row r="10788" spans="1:3" x14ac:dyDescent="0.25">
      <c r="A10788">
        <v>166</v>
      </c>
      <c r="B10788" t="s">
        <v>7429</v>
      </c>
      <c r="C10788" t="s">
        <v>3519</v>
      </c>
    </row>
    <row r="10789" spans="1:3" x14ac:dyDescent="0.25">
      <c r="A10789">
        <v>167</v>
      </c>
      <c r="B10789" t="s">
        <v>5676</v>
      </c>
      <c r="C10789" t="s">
        <v>3519</v>
      </c>
    </row>
    <row r="10790" spans="1:3" x14ac:dyDescent="0.25">
      <c r="A10790">
        <v>168</v>
      </c>
      <c r="B10790" t="s">
        <v>6059</v>
      </c>
      <c r="C10790" t="s">
        <v>3519</v>
      </c>
    </row>
    <row r="10791" spans="1:3" x14ac:dyDescent="0.25">
      <c r="A10791">
        <v>169</v>
      </c>
      <c r="B10791" t="s">
        <v>8194</v>
      </c>
      <c r="C10791" t="s">
        <v>3519</v>
      </c>
    </row>
    <row r="10792" spans="1:3" x14ac:dyDescent="0.25">
      <c r="A10792">
        <v>170</v>
      </c>
      <c r="B10792" t="s">
        <v>5679</v>
      </c>
      <c r="C10792" t="s">
        <v>3519</v>
      </c>
    </row>
    <row r="10793" spans="1:3" x14ac:dyDescent="0.25">
      <c r="A10793">
        <v>171</v>
      </c>
      <c r="B10793" t="s">
        <v>3657</v>
      </c>
      <c r="C10793" t="s">
        <v>3519</v>
      </c>
    </row>
    <row r="10794" spans="1:3" x14ac:dyDescent="0.25">
      <c r="A10794">
        <v>172</v>
      </c>
      <c r="B10794" t="s">
        <v>5681</v>
      </c>
      <c r="C10794" t="s">
        <v>3519</v>
      </c>
    </row>
    <row r="10795" spans="1:3" x14ac:dyDescent="0.25">
      <c r="A10795">
        <v>173</v>
      </c>
      <c r="B10795" t="s">
        <v>8719</v>
      </c>
      <c r="C10795" t="s">
        <v>3519</v>
      </c>
    </row>
    <row r="10796" spans="1:3" x14ac:dyDescent="0.25">
      <c r="A10796">
        <v>174</v>
      </c>
      <c r="B10796" t="s">
        <v>3658</v>
      </c>
      <c r="C10796" t="s">
        <v>3519</v>
      </c>
    </row>
    <row r="10797" spans="1:3" x14ac:dyDescent="0.25">
      <c r="A10797">
        <v>175</v>
      </c>
      <c r="B10797" t="s">
        <v>5682</v>
      </c>
      <c r="C10797" t="s">
        <v>3519</v>
      </c>
    </row>
    <row r="10798" spans="1:3" x14ac:dyDescent="0.25">
      <c r="A10798">
        <v>176</v>
      </c>
      <c r="B10798" t="s">
        <v>6060</v>
      </c>
      <c r="C10798" t="s">
        <v>3519</v>
      </c>
    </row>
    <row r="10799" spans="1:3" x14ac:dyDescent="0.25">
      <c r="A10799">
        <v>177</v>
      </c>
      <c r="B10799" t="s">
        <v>5683</v>
      </c>
      <c r="C10799" t="s">
        <v>3519</v>
      </c>
    </row>
    <row r="10800" spans="1:3" x14ac:dyDescent="0.25">
      <c r="A10800">
        <v>178</v>
      </c>
      <c r="B10800" t="s">
        <v>3142</v>
      </c>
      <c r="C10800" t="s">
        <v>3519</v>
      </c>
    </row>
    <row r="10801" spans="1:3" x14ac:dyDescent="0.25">
      <c r="A10801">
        <v>179</v>
      </c>
      <c r="B10801" t="s">
        <v>5690</v>
      </c>
      <c r="C10801" t="s">
        <v>3519</v>
      </c>
    </row>
    <row r="10802" spans="1:3" x14ac:dyDescent="0.25">
      <c r="A10802">
        <v>180</v>
      </c>
      <c r="B10802" t="s">
        <v>5691</v>
      </c>
      <c r="C10802" t="s">
        <v>3519</v>
      </c>
    </row>
    <row r="10803" spans="1:3" x14ac:dyDescent="0.25">
      <c r="A10803">
        <v>181</v>
      </c>
      <c r="B10803" t="s">
        <v>5693</v>
      </c>
      <c r="C10803" t="s">
        <v>3519</v>
      </c>
    </row>
    <row r="10804" spans="1:3" x14ac:dyDescent="0.25">
      <c r="A10804">
        <v>182</v>
      </c>
      <c r="B10804" t="s">
        <v>5088</v>
      </c>
      <c r="C10804" t="s">
        <v>3519</v>
      </c>
    </row>
    <row r="10805" spans="1:3" x14ac:dyDescent="0.25">
      <c r="A10805">
        <v>183</v>
      </c>
      <c r="B10805" t="s">
        <v>8195</v>
      </c>
      <c r="C10805" t="s">
        <v>3519</v>
      </c>
    </row>
    <row r="10806" spans="1:3" x14ac:dyDescent="0.25">
      <c r="A10806">
        <v>184</v>
      </c>
      <c r="B10806" t="s">
        <v>8196</v>
      </c>
      <c r="C10806" t="s">
        <v>3519</v>
      </c>
    </row>
    <row r="10807" spans="1:3" x14ac:dyDescent="0.25">
      <c r="A10807">
        <v>185</v>
      </c>
      <c r="B10807" t="s">
        <v>3667</v>
      </c>
      <c r="C10807" t="s">
        <v>3519</v>
      </c>
    </row>
    <row r="10808" spans="1:3" x14ac:dyDescent="0.25">
      <c r="A10808">
        <v>186</v>
      </c>
      <c r="B10808" t="s">
        <v>3668</v>
      </c>
      <c r="C10808" t="s">
        <v>3519</v>
      </c>
    </row>
    <row r="10809" spans="1:3" x14ac:dyDescent="0.25">
      <c r="A10809">
        <v>187</v>
      </c>
      <c r="B10809" t="s">
        <v>8721</v>
      </c>
      <c r="C10809" t="s">
        <v>3519</v>
      </c>
    </row>
    <row r="10810" spans="1:3" x14ac:dyDescent="0.25">
      <c r="A10810">
        <v>188</v>
      </c>
      <c r="B10810" t="s">
        <v>5696</v>
      </c>
      <c r="C10810" t="s">
        <v>3519</v>
      </c>
    </row>
    <row r="10811" spans="1:3" x14ac:dyDescent="0.25">
      <c r="A10811">
        <v>189</v>
      </c>
      <c r="B10811" t="s">
        <v>6070</v>
      </c>
      <c r="C10811" t="s">
        <v>3519</v>
      </c>
    </row>
    <row r="10812" spans="1:3" x14ac:dyDescent="0.25">
      <c r="A10812">
        <v>190</v>
      </c>
      <c r="B10812" t="s">
        <v>6073</v>
      </c>
      <c r="C10812" t="s">
        <v>3519</v>
      </c>
    </row>
    <row r="10813" spans="1:3" x14ac:dyDescent="0.25">
      <c r="A10813">
        <v>191</v>
      </c>
      <c r="B10813" t="s">
        <v>3670</v>
      </c>
      <c r="C10813" t="s">
        <v>3519</v>
      </c>
    </row>
    <row r="10814" spans="1:3" x14ac:dyDescent="0.25">
      <c r="A10814">
        <v>192</v>
      </c>
      <c r="B10814" t="s">
        <v>3671</v>
      </c>
      <c r="C10814" t="s">
        <v>3519</v>
      </c>
    </row>
    <row r="10815" spans="1:3" x14ac:dyDescent="0.25">
      <c r="A10815">
        <v>193</v>
      </c>
      <c r="B10815" t="s">
        <v>5709</v>
      </c>
      <c r="C10815" t="s">
        <v>3519</v>
      </c>
    </row>
    <row r="10816" spans="1:3" x14ac:dyDescent="0.25">
      <c r="A10816">
        <v>194</v>
      </c>
      <c r="B10816" t="s">
        <v>3673</v>
      </c>
      <c r="C10816" t="s">
        <v>3519</v>
      </c>
    </row>
    <row r="10817" spans="1:3" x14ac:dyDescent="0.25">
      <c r="A10817">
        <v>195</v>
      </c>
      <c r="B10817" t="s">
        <v>3674</v>
      </c>
      <c r="C10817" t="s">
        <v>3519</v>
      </c>
    </row>
    <row r="10818" spans="1:3" x14ac:dyDescent="0.25">
      <c r="A10818">
        <v>196</v>
      </c>
      <c r="B10818" t="s">
        <v>3676</v>
      </c>
      <c r="C10818" t="s">
        <v>3519</v>
      </c>
    </row>
    <row r="10819" spans="1:3" x14ac:dyDescent="0.25">
      <c r="A10819">
        <v>197</v>
      </c>
      <c r="B10819" t="s">
        <v>5710</v>
      </c>
      <c r="C10819" t="s">
        <v>3519</v>
      </c>
    </row>
    <row r="10820" spans="1:3" x14ac:dyDescent="0.25">
      <c r="A10820">
        <v>198</v>
      </c>
      <c r="B10820" t="s">
        <v>6074</v>
      </c>
      <c r="C10820" t="s">
        <v>3519</v>
      </c>
    </row>
    <row r="10821" spans="1:3" x14ac:dyDescent="0.25">
      <c r="A10821">
        <v>199</v>
      </c>
      <c r="B10821" t="s">
        <v>3679</v>
      </c>
      <c r="C10821" t="s">
        <v>3519</v>
      </c>
    </row>
    <row r="10822" spans="1:3" x14ac:dyDescent="0.25">
      <c r="A10822">
        <v>200</v>
      </c>
      <c r="B10822" t="s">
        <v>5711</v>
      </c>
      <c r="C10822" t="s">
        <v>3519</v>
      </c>
    </row>
    <row r="10823" spans="1:3" x14ac:dyDescent="0.25">
      <c r="A10823">
        <v>201</v>
      </c>
      <c r="B10823" t="s">
        <v>5714</v>
      </c>
      <c r="C10823" t="s">
        <v>3519</v>
      </c>
    </row>
    <row r="10824" spans="1:3" x14ac:dyDescent="0.25">
      <c r="A10824">
        <v>202</v>
      </c>
      <c r="B10824" t="s">
        <v>5715</v>
      </c>
      <c r="C10824" t="s">
        <v>3519</v>
      </c>
    </row>
    <row r="10825" spans="1:3" x14ac:dyDescent="0.25">
      <c r="A10825">
        <v>203</v>
      </c>
      <c r="B10825" t="s">
        <v>6077</v>
      </c>
      <c r="C10825" t="s">
        <v>3519</v>
      </c>
    </row>
    <row r="10826" spans="1:3" x14ac:dyDescent="0.25">
      <c r="A10826">
        <v>204</v>
      </c>
      <c r="B10826" t="s">
        <v>5089</v>
      </c>
      <c r="C10826" t="s">
        <v>3519</v>
      </c>
    </row>
    <row r="10827" spans="1:3" x14ac:dyDescent="0.25">
      <c r="A10827">
        <v>205</v>
      </c>
      <c r="B10827" t="s">
        <v>8198</v>
      </c>
      <c r="C10827" t="s">
        <v>3519</v>
      </c>
    </row>
    <row r="10828" spans="1:3" x14ac:dyDescent="0.25">
      <c r="A10828">
        <v>206</v>
      </c>
      <c r="B10828" t="s">
        <v>6079</v>
      </c>
      <c r="C10828" t="s">
        <v>3519</v>
      </c>
    </row>
    <row r="10829" spans="1:3" x14ac:dyDescent="0.25">
      <c r="A10829">
        <v>207</v>
      </c>
      <c r="B10829" t="s">
        <v>3684</v>
      </c>
      <c r="C10829" t="s">
        <v>3519</v>
      </c>
    </row>
    <row r="10830" spans="1:3" x14ac:dyDescent="0.25">
      <c r="A10830">
        <v>208</v>
      </c>
      <c r="B10830" t="s">
        <v>5717</v>
      </c>
      <c r="C10830" t="s">
        <v>3519</v>
      </c>
    </row>
    <row r="10831" spans="1:3" x14ac:dyDescent="0.25">
      <c r="A10831">
        <v>209</v>
      </c>
      <c r="B10831" t="s">
        <v>7809</v>
      </c>
      <c r="C10831" t="s">
        <v>3519</v>
      </c>
    </row>
    <row r="10832" spans="1:3" x14ac:dyDescent="0.25">
      <c r="A10832">
        <v>210</v>
      </c>
      <c r="B10832" t="s">
        <v>5090</v>
      </c>
      <c r="C10832" t="s">
        <v>3519</v>
      </c>
    </row>
    <row r="10833" spans="1:3" x14ac:dyDescent="0.25">
      <c r="A10833">
        <v>211</v>
      </c>
      <c r="B10833" t="s">
        <v>5722</v>
      </c>
      <c r="C10833" t="s">
        <v>3519</v>
      </c>
    </row>
    <row r="10834" spans="1:3" x14ac:dyDescent="0.25">
      <c r="A10834">
        <v>212</v>
      </c>
      <c r="B10834" t="s">
        <v>5724</v>
      </c>
      <c r="C10834" t="s">
        <v>3519</v>
      </c>
    </row>
    <row r="10835" spans="1:3" x14ac:dyDescent="0.25">
      <c r="A10835">
        <v>213</v>
      </c>
      <c r="B10835" t="s">
        <v>3686</v>
      </c>
      <c r="C10835" t="s">
        <v>3519</v>
      </c>
    </row>
    <row r="10836" spans="1:3" x14ac:dyDescent="0.25">
      <c r="A10836">
        <v>214</v>
      </c>
      <c r="B10836" t="s">
        <v>5730</v>
      </c>
      <c r="C10836" t="s">
        <v>3519</v>
      </c>
    </row>
    <row r="10837" spans="1:3" x14ac:dyDescent="0.25">
      <c r="A10837">
        <v>215</v>
      </c>
      <c r="B10837" t="s">
        <v>5732</v>
      </c>
      <c r="C10837" t="s">
        <v>3519</v>
      </c>
    </row>
    <row r="10838" spans="1:3" x14ac:dyDescent="0.25">
      <c r="A10838">
        <v>216</v>
      </c>
      <c r="B10838" t="s">
        <v>5733</v>
      </c>
      <c r="C10838" t="s">
        <v>3519</v>
      </c>
    </row>
    <row r="10839" spans="1:3" x14ac:dyDescent="0.25">
      <c r="A10839">
        <v>217</v>
      </c>
      <c r="B10839" t="s">
        <v>7431</v>
      </c>
      <c r="C10839" t="s">
        <v>3519</v>
      </c>
    </row>
    <row r="10840" spans="1:3" x14ac:dyDescent="0.25">
      <c r="A10840">
        <v>218</v>
      </c>
      <c r="B10840" t="s">
        <v>5737</v>
      </c>
      <c r="C10840" t="s">
        <v>3519</v>
      </c>
    </row>
    <row r="10841" spans="1:3" x14ac:dyDescent="0.25">
      <c r="A10841">
        <v>219</v>
      </c>
      <c r="B10841" t="s">
        <v>5741</v>
      </c>
      <c r="C10841" t="s">
        <v>3519</v>
      </c>
    </row>
    <row r="10842" spans="1:3" x14ac:dyDescent="0.25">
      <c r="A10842">
        <v>220</v>
      </c>
      <c r="B10842" t="s">
        <v>5748</v>
      </c>
      <c r="C10842" t="s">
        <v>3519</v>
      </c>
    </row>
    <row r="10843" spans="1:3" x14ac:dyDescent="0.25">
      <c r="A10843">
        <v>221</v>
      </c>
      <c r="B10843" t="s">
        <v>3697</v>
      </c>
      <c r="C10843" t="s">
        <v>3519</v>
      </c>
    </row>
    <row r="10844" spans="1:3" x14ac:dyDescent="0.25">
      <c r="A10844">
        <v>222</v>
      </c>
      <c r="B10844" t="s">
        <v>5752</v>
      </c>
      <c r="C10844" t="s">
        <v>3519</v>
      </c>
    </row>
    <row r="10845" spans="1:3" x14ac:dyDescent="0.25">
      <c r="A10845">
        <v>223</v>
      </c>
      <c r="B10845" t="s">
        <v>3698</v>
      </c>
      <c r="C10845" t="s">
        <v>3519</v>
      </c>
    </row>
    <row r="10846" spans="1:3" x14ac:dyDescent="0.25">
      <c r="A10846">
        <v>224</v>
      </c>
      <c r="B10846" t="s">
        <v>5753</v>
      </c>
      <c r="C10846" t="s">
        <v>3519</v>
      </c>
    </row>
    <row r="10847" spans="1:3" x14ac:dyDescent="0.25">
      <c r="A10847">
        <v>225</v>
      </c>
      <c r="B10847" t="s">
        <v>3700</v>
      </c>
      <c r="C10847" t="s">
        <v>3519</v>
      </c>
    </row>
    <row r="10848" spans="1:3" x14ac:dyDescent="0.25">
      <c r="A10848">
        <v>226</v>
      </c>
      <c r="B10848" t="s">
        <v>3701</v>
      </c>
      <c r="C10848" t="s">
        <v>3519</v>
      </c>
    </row>
    <row r="10849" spans="1:3" x14ac:dyDescent="0.25">
      <c r="A10849">
        <v>227</v>
      </c>
      <c r="B10849" t="s">
        <v>5758</v>
      </c>
      <c r="C10849" t="s">
        <v>3519</v>
      </c>
    </row>
    <row r="10850" spans="1:3" x14ac:dyDescent="0.25">
      <c r="A10850">
        <v>228</v>
      </c>
      <c r="B10850" t="s">
        <v>3703</v>
      </c>
      <c r="C10850" t="s">
        <v>3519</v>
      </c>
    </row>
    <row r="10851" spans="1:3" x14ac:dyDescent="0.25">
      <c r="A10851">
        <v>229</v>
      </c>
      <c r="B10851" t="s">
        <v>3704</v>
      </c>
      <c r="C10851" t="s">
        <v>3519</v>
      </c>
    </row>
    <row r="10852" spans="1:3" x14ac:dyDescent="0.25">
      <c r="A10852">
        <v>230</v>
      </c>
      <c r="B10852" t="s">
        <v>5765</v>
      </c>
      <c r="C10852" t="s">
        <v>3519</v>
      </c>
    </row>
    <row r="10853" spans="1:3" x14ac:dyDescent="0.25">
      <c r="A10853">
        <v>231</v>
      </c>
      <c r="B10853" t="s">
        <v>5766</v>
      </c>
      <c r="C10853" t="s">
        <v>3519</v>
      </c>
    </row>
    <row r="10854" spans="1:3" x14ac:dyDescent="0.25">
      <c r="A10854">
        <v>232</v>
      </c>
      <c r="B10854" t="s">
        <v>5767</v>
      </c>
      <c r="C10854" t="s">
        <v>3519</v>
      </c>
    </row>
    <row r="10855" spans="1:3" x14ac:dyDescent="0.25">
      <c r="A10855">
        <v>233</v>
      </c>
      <c r="B10855" t="s">
        <v>8202</v>
      </c>
      <c r="C10855" t="s">
        <v>3519</v>
      </c>
    </row>
    <row r="10856" spans="1:3" x14ac:dyDescent="0.25">
      <c r="A10856">
        <v>234</v>
      </c>
      <c r="B10856" t="s">
        <v>3708</v>
      </c>
      <c r="C10856" t="s">
        <v>3519</v>
      </c>
    </row>
    <row r="10857" spans="1:3" x14ac:dyDescent="0.25">
      <c r="A10857">
        <v>235</v>
      </c>
      <c r="B10857" t="s">
        <v>8203</v>
      </c>
      <c r="C10857" t="s">
        <v>3519</v>
      </c>
    </row>
    <row r="10858" spans="1:3" x14ac:dyDescent="0.25">
      <c r="A10858">
        <v>236</v>
      </c>
      <c r="B10858" t="s">
        <v>6091</v>
      </c>
      <c r="C10858" t="s">
        <v>3519</v>
      </c>
    </row>
    <row r="10859" spans="1:3" x14ac:dyDescent="0.25">
      <c r="A10859">
        <v>237</v>
      </c>
      <c r="B10859" t="s">
        <v>5769</v>
      </c>
      <c r="C10859" t="s">
        <v>3519</v>
      </c>
    </row>
    <row r="10860" spans="1:3" x14ac:dyDescent="0.25">
      <c r="A10860">
        <v>238</v>
      </c>
      <c r="B10860" t="s">
        <v>3711</v>
      </c>
      <c r="C10860" t="s">
        <v>3519</v>
      </c>
    </row>
    <row r="10861" spans="1:3" x14ac:dyDescent="0.25">
      <c r="A10861">
        <v>239</v>
      </c>
      <c r="B10861" t="s">
        <v>5774</v>
      </c>
      <c r="C10861" t="s">
        <v>3519</v>
      </c>
    </row>
    <row r="10862" spans="1:3" x14ac:dyDescent="0.25">
      <c r="A10862">
        <v>240</v>
      </c>
      <c r="B10862" t="s">
        <v>3900</v>
      </c>
      <c r="C10862" t="s">
        <v>3519</v>
      </c>
    </row>
    <row r="10863" spans="1:3" x14ac:dyDescent="0.25">
      <c r="A10863">
        <v>241</v>
      </c>
      <c r="B10863" t="s">
        <v>5778</v>
      </c>
      <c r="C10863" t="s">
        <v>3519</v>
      </c>
    </row>
    <row r="10864" spans="1:3" x14ac:dyDescent="0.25">
      <c r="A10864">
        <v>242</v>
      </c>
      <c r="B10864" t="s">
        <v>5783</v>
      </c>
      <c r="C10864" t="s">
        <v>3519</v>
      </c>
    </row>
    <row r="10865" spans="1:3" x14ac:dyDescent="0.25">
      <c r="A10865">
        <v>243</v>
      </c>
      <c r="B10865" t="s">
        <v>6096</v>
      </c>
      <c r="C10865" t="s">
        <v>3519</v>
      </c>
    </row>
    <row r="10866" spans="1:3" x14ac:dyDescent="0.25">
      <c r="A10866">
        <v>244</v>
      </c>
      <c r="B10866" t="s">
        <v>5786</v>
      </c>
      <c r="C10866" t="s">
        <v>3519</v>
      </c>
    </row>
    <row r="10867" spans="1:3" x14ac:dyDescent="0.25">
      <c r="A10867">
        <v>245</v>
      </c>
      <c r="B10867" t="s">
        <v>5787</v>
      </c>
      <c r="C10867" t="s">
        <v>3519</v>
      </c>
    </row>
    <row r="10868" spans="1:3" x14ac:dyDescent="0.25">
      <c r="A10868">
        <v>246</v>
      </c>
      <c r="B10868" t="s">
        <v>5091</v>
      </c>
      <c r="C10868" t="s">
        <v>3519</v>
      </c>
    </row>
    <row r="10869" spans="1:3" x14ac:dyDescent="0.25">
      <c r="A10869">
        <v>247</v>
      </c>
      <c r="B10869" t="s">
        <v>5791</v>
      </c>
      <c r="C10869" t="s">
        <v>3519</v>
      </c>
    </row>
    <row r="10870" spans="1:3" x14ac:dyDescent="0.25">
      <c r="A10870">
        <v>248</v>
      </c>
      <c r="B10870" t="s">
        <v>3722</v>
      </c>
      <c r="C10870" t="s">
        <v>3519</v>
      </c>
    </row>
    <row r="10871" spans="1:3" x14ac:dyDescent="0.25">
      <c r="A10871">
        <v>249</v>
      </c>
      <c r="B10871" t="s">
        <v>5804</v>
      </c>
      <c r="C10871" t="s">
        <v>3519</v>
      </c>
    </row>
    <row r="10872" spans="1:3" x14ac:dyDescent="0.25">
      <c r="A10872">
        <v>250</v>
      </c>
      <c r="B10872" t="s">
        <v>3178</v>
      </c>
      <c r="C10872" t="s">
        <v>3519</v>
      </c>
    </row>
    <row r="10873" spans="1:3" x14ac:dyDescent="0.25">
      <c r="A10873">
        <v>251</v>
      </c>
      <c r="B10873" t="s">
        <v>5092</v>
      </c>
      <c r="C10873" t="s">
        <v>3519</v>
      </c>
    </row>
    <row r="10874" spans="1:3" x14ac:dyDescent="0.25">
      <c r="A10874">
        <v>252</v>
      </c>
      <c r="B10874" t="s">
        <v>5093</v>
      </c>
      <c r="C10874" t="s">
        <v>3519</v>
      </c>
    </row>
    <row r="10875" spans="1:3" x14ac:dyDescent="0.25">
      <c r="A10875">
        <v>253</v>
      </c>
      <c r="B10875" t="s">
        <v>5807</v>
      </c>
      <c r="C10875" t="s">
        <v>3519</v>
      </c>
    </row>
    <row r="10876" spans="1:3" x14ac:dyDescent="0.25">
      <c r="A10876">
        <v>254</v>
      </c>
      <c r="B10876" t="s">
        <v>3732</v>
      </c>
      <c r="C10876" t="s">
        <v>3519</v>
      </c>
    </row>
    <row r="10877" spans="1:3" x14ac:dyDescent="0.25">
      <c r="A10877">
        <v>255</v>
      </c>
      <c r="B10877" t="s">
        <v>3733</v>
      </c>
      <c r="C10877" t="s">
        <v>3519</v>
      </c>
    </row>
    <row r="10878" spans="1:3" x14ac:dyDescent="0.25">
      <c r="A10878">
        <v>256</v>
      </c>
      <c r="B10878" t="s">
        <v>5809</v>
      </c>
      <c r="C10878" t="s">
        <v>3519</v>
      </c>
    </row>
    <row r="10879" spans="1:3" x14ac:dyDescent="0.25">
      <c r="A10879">
        <v>257</v>
      </c>
      <c r="B10879" t="s">
        <v>3734</v>
      </c>
      <c r="C10879" t="s">
        <v>3519</v>
      </c>
    </row>
    <row r="10880" spans="1:3" x14ac:dyDescent="0.25">
      <c r="A10880">
        <v>258</v>
      </c>
      <c r="B10880" t="s">
        <v>5094</v>
      </c>
      <c r="C10880" t="s">
        <v>3519</v>
      </c>
    </row>
    <row r="10881" spans="1:3" x14ac:dyDescent="0.25">
      <c r="A10881">
        <v>259</v>
      </c>
      <c r="B10881" t="s">
        <v>8206</v>
      </c>
      <c r="C10881" t="s">
        <v>3519</v>
      </c>
    </row>
    <row r="10882" spans="1:3" x14ac:dyDescent="0.25">
      <c r="A10882">
        <v>260</v>
      </c>
      <c r="B10882" t="s">
        <v>3914</v>
      </c>
      <c r="C10882" t="s">
        <v>3519</v>
      </c>
    </row>
    <row r="10883" spans="1:3" x14ac:dyDescent="0.25">
      <c r="A10883">
        <v>261</v>
      </c>
      <c r="B10883" t="s">
        <v>5813</v>
      </c>
      <c r="C10883" t="s">
        <v>3519</v>
      </c>
    </row>
    <row r="10884" spans="1:3" x14ac:dyDescent="0.25">
      <c r="A10884">
        <v>262</v>
      </c>
      <c r="B10884" t="s">
        <v>7442</v>
      </c>
      <c r="C10884" t="s">
        <v>3519</v>
      </c>
    </row>
    <row r="10885" spans="1:3" x14ac:dyDescent="0.25">
      <c r="A10885">
        <v>263</v>
      </c>
      <c r="B10885" t="s">
        <v>3735</v>
      </c>
      <c r="C10885" t="s">
        <v>3519</v>
      </c>
    </row>
    <row r="10886" spans="1:3" x14ac:dyDescent="0.25">
      <c r="A10886">
        <v>264</v>
      </c>
      <c r="B10886" t="s">
        <v>5819</v>
      </c>
      <c r="C10886" t="s">
        <v>3519</v>
      </c>
    </row>
    <row r="10887" spans="1:3" x14ac:dyDescent="0.25">
      <c r="A10887">
        <v>265</v>
      </c>
      <c r="B10887" t="s">
        <v>5821</v>
      </c>
      <c r="C10887" t="s">
        <v>3519</v>
      </c>
    </row>
    <row r="10888" spans="1:3" x14ac:dyDescent="0.25">
      <c r="A10888">
        <v>266</v>
      </c>
      <c r="B10888" t="s">
        <v>3739</v>
      </c>
      <c r="C10888" t="s">
        <v>3519</v>
      </c>
    </row>
    <row r="10889" spans="1:3" x14ac:dyDescent="0.25">
      <c r="A10889">
        <v>267</v>
      </c>
      <c r="B10889" t="s">
        <v>5822</v>
      </c>
      <c r="C10889" t="s">
        <v>3519</v>
      </c>
    </row>
    <row r="10890" spans="1:3" x14ac:dyDescent="0.25">
      <c r="A10890">
        <v>268</v>
      </c>
      <c r="B10890" t="s">
        <v>3742</v>
      </c>
      <c r="C10890" t="s">
        <v>3519</v>
      </c>
    </row>
    <row r="10891" spans="1:3" x14ac:dyDescent="0.25">
      <c r="A10891">
        <v>269</v>
      </c>
      <c r="B10891" t="s">
        <v>3919</v>
      </c>
      <c r="C10891" t="s">
        <v>3519</v>
      </c>
    </row>
    <row r="10892" spans="1:3" x14ac:dyDescent="0.25">
      <c r="A10892">
        <v>270</v>
      </c>
      <c r="B10892" t="s">
        <v>5836</v>
      </c>
      <c r="C10892" t="s">
        <v>3519</v>
      </c>
    </row>
    <row r="10893" spans="1:3" x14ac:dyDescent="0.25">
      <c r="A10893">
        <v>271</v>
      </c>
      <c r="B10893" t="s">
        <v>3745</v>
      </c>
      <c r="C10893" t="s">
        <v>3519</v>
      </c>
    </row>
    <row r="10894" spans="1:3" x14ac:dyDescent="0.25">
      <c r="A10894">
        <v>272</v>
      </c>
      <c r="B10894" t="s">
        <v>3921</v>
      </c>
      <c r="C10894" t="s">
        <v>3519</v>
      </c>
    </row>
    <row r="10895" spans="1:3" x14ac:dyDescent="0.25">
      <c r="A10895">
        <v>273</v>
      </c>
      <c r="B10895" t="s">
        <v>7817</v>
      </c>
      <c r="C10895" t="s">
        <v>3519</v>
      </c>
    </row>
    <row r="10896" spans="1:3" x14ac:dyDescent="0.25">
      <c r="A10896">
        <v>274</v>
      </c>
      <c r="B10896" t="s">
        <v>3923</v>
      </c>
      <c r="C10896" t="s">
        <v>3519</v>
      </c>
    </row>
    <row r="10897" spans="1:3" x14ac:dyDescent="0.25">
      <c r="A10897">
        <v>275</v>
      </c>
      <c r="B10897" t="s">
        <v>5838</v>
      </c>
      <c r="C10897" t="s">
        <v>3519</v>
      </c>
    </row>
    <row r="10898" spans="1:3" x14ac:dyDescent="0.25">
      <c r="A10898">
        <v>276</v>
      </c>
      <c r="B10898" t="s">
        <v>6117</v>
      </c>
      <c r="C10898" t="s">
        <v>3519</v>
      </c>
    </row>
    <row r="10899" spans="1:3" x14ac:dyDescent="0.25">
      <c r="A10899">
        <v>277</v>
      </c>
      <c r="B10899" t="s">
        <v>3746</v>
      </c>
      <c r="C10899" t="s">
        <v>3519</v>
      </c>
    </row>
    <row r="10900" spans="1:3" x14ac:dyDescent="0.25">
      <c r="A10900">
        <v>278</v>
      </c>
      <c r="B10900" t="s">
        <v>5840</v>
      </c>
      <c r="C10900" t="s">
        <v>3519</v>
      </c>
    </row>
    <row r="10901" spans="1:3" x14ac:dyDescent="0.25">
      <c r="A10901">
        <v>279</v>
      </c>
      <c r="B10901" t="s">
        <v>6903</v>
      </c>
      <c r="C10901" t="s">
        <v>3519</v>
      </c>
    </row>
    <row r="10902" spans="1:3" x14ac:dyDescent="0.25">
      <c r="A10902">
        <v>280</v>
      </c>
      <c r="B10902" t="s">
        <v>5095</v>
      </c>
      <c r="C10902" t="s">
        <v>3519</v>
      </c>
    </row>
    <row r="10903" spans="1:3" x14ac:dyDescent="0.25">
      <c r="A10903">
        <v>281</v>
      </c>
      <c r="B10903" t="s">
        <v>5848</v>
      </c>
      <c r="C10903" t="s">
        <v>3519</v>
      </c>
    </row>
    <row r="10904" spans="1:3" x14ac:dyDescent="0.25">
      <c r="A10904">
        <v>282</v>
      </c>
      <c r="B10904" t="s">
        <v>393</v>
      </c>
      <c r="C10904" t="s">
        <v>3519</v>
      </c>
    </row>
    <row r="10905" spans="1:3" x14ac:dyDescent="0.25">
      <c r="A10905">
        <v>283</v>
      </c>
      <c r="B10905" t="s">
        <v>5850</v>
      </c>
      <c r="C10905" t="s">
        <v>3519</v>
      </c>
    </row>
    <row r="10906" spans="1:3" x14ac:dyDescent="0.25">
      <c r="A10906">
        <v>284</v>
      </c>
      <c r="B10906" t="s">
        <v>5851</v>
      </c>
      <c r="C10906" t="s">
        <v>3519</v>
      </c>
    </row>
    <row r="10907" spans="1:3" x14ac:dyDescent="0.25">
      <c r="A10907">
        <v>285</v>
      </c>
      <c r="B10907" t="s">
        <v>5852</v>
      </c>
      <c r="C10907" t="s">
        <v>3519</v>
      </c>
    </row>
    <row r="10908" spans="1:3" x14ac:dyDescent="0.25">
      <c r="A10908">
        <v>286</v>
      </c>
      <c r="B10908" t="s">
        <v>3750</v>
      </c>
      <c r="C10908" t="s">
        <v>3519</v>
      </c>
    </row>
    <row r="10909" spans="1:3" x14ac:dyDescent="0.25">
      <c r="A10909">
        <v>287</v>
      </c>
      <c r="B10909" t="s">
        <v>5853</v>
      </c>
      <c r="C10909" t="s">
        <v>3519</v>
      </c>
    </row>
    <row r="10910" spans="1:3" x14ac:dyDescent="0.25">
      <c r="A10910">
        <v>288</v>
      </c>
      <c r="B10910" t="s">
        <v>5854</v>
      </c>
      <c r="C10910" t="s">
        <v>3519</v>
      </c>
    </row>
    <row r="10911" spans="1:3" x14ac:dyDescent="0.25">
      <c r="A10911">
        <v>289</v>
      </c>
      <c r="B10911" t="s">
        <v>5858</v>
      </c>
      <c r="C10911" t="s">
        <v>3519</v>
      </c>
    </row>
    <row r="10912" spans="1:3" x14ac:dyDescent="0.25">
      <c r="A10912">
        <v>290</v>
      </c>
      <c r="B10912" t="s">
        <v>3755</v>
      </c>
      <c r="C10912" t="s">
        <v>3519</v>
      </c>
    </row>
    <row r="10913" spans="1:3" x14ac:dyDescent="0.25">
      <c r="A10913">
        <v>291</v>
      </c>
      <c r="B10913" t="s">
        <v>8799</v>
      </c>
      <c r="C10913" t="s">
        <v>3519</v>
      </c>
    </row>
    <row r="10914" spans="1:3" x14ac:dyDescent="0.25">
      <c r="A10914">
        <v>292</v>
      </c>
      <c r="B10914" t="s">
        <v>5859</v>
      </c>
      <c r="C10914" t="s">
        <v>3519</v>
      </c>
    </row>
    <row r="10915" spans="1:3" x14ac:dyDescent="0.25">
      <c r="A10915">
        <v>293</v>
      </c>
      <c r="B10915" t="s">
        <v>3932</v>
      </c>
      <c r="C10915" t="s">
        <v>3519</v>
      </c>
    </row>
    <row r="10916" spans="1:3" x14ac:dyDescent="0.25">
      <c r="A10916">
        <v>294</v>
      </c>
      <c r="B10916" t="s">
        <v>5862</v>
      </c>
      <c r="C10916" t="s">
        <v>3519</v>
      </c>
    </row>
    <row r="10917" spans="1:3" x14ac:dyDescent="0.25">
      <c r="A10917">
        <v>295</v>
      </c>
      <c r="B10917" t="s">
        <v>5096</v>
      </c>
      <c r="C10917" t="s">
        <v>3519</v>
      </c>
    </row>
    <row r="10918" spans="1:3" x14ac:dyDescent="0.25">
      <c r="A10918">
        <v>296</v>
      </c>
      <c r="B10918" t="s">
        <v>5863</v>
      </c>
      <c r="C10918" t="s">
        <v>3519</v>
      </c>
    </row>
    <row r="10919" spans="1:3" x14ac:dyDescent="0.25">
      <c r="A10919">
        <v>297</v>
      </c>
      <c r="B10919" t="s">
        <v>8212</v>
      </c>
      <c r="C10919" t="s">
        <v>3519</v>
      </c>
    </row>
    <row r="10920" spans="1:3" x14ac:dyDescent="0.25">
      <c r="A10920">
        <v>298</v>
      </c>
      <c r="B10920" t="s">
        <v>3760</v>
      </c>
      <c r="C10920" t="s">
        <v>3519</v>
      </c>
    </row>
    <row r="10921" spans="1:3" x14ac:dyDescent="0.25">
      <c r="A10921">
        <v>299</v>
      </c>
      <c r="B10921" t="s">
        <v>5866</v>
      </c>
      <c r="C10921" t="s">
        <v>3519</v>
      </c>
    </row>
    <row r="10922" spans="1:3" x14ac:dyDescent="0.25">
      <c r="A10922">
        <v>300</v>
      </c>
      <c r="B10922" t="s">
        <v>7820</v>
      </c>
      <c r="C10922" t="s">
        <v>3519</v>
      </c>
    </row>
    <row r="10923" spans="1:3" x14ac:dyDescent="0.25">
      <c r="A10923">
        <v>301</v>
      </c>
      <c r="B10923" t="s">
        <v>3761</v>
      </c>
      <c r="C10923" t="s">
        <v>3519</v>
      </c>
    </row>
    <row r="10924" spans="1:3" x14ac:dyDescent="0.25">
      <c r="A10924">
        <v>302</v>
      </c>
      <c r="B10924" t="s">
        <v>7820</v>
      </c>
      <c r="C10924" t="s">
        <v>3519</v>
      </c>
    </row>
    <row r="10925" spans="1:3" x14ac:dyDescent="0.25">
      <c r="A10925">
        <v>303</v>
      </c>
      <c r="B10925" t="s">
        <v>3761</v>
      </c>
      <c r="C10925" t="s">
        <v>3519</v>
      </c>
    </row>
    <row r="10926" spans="1:3" x14ac:dyDescent="0.25">
      <c r="A10926">
        <v>304</v>
      </c>
      <c r="B10926" t="s">
        <v>3765</v>
      </c>
      <c r="C10926" t="s">
        <v>3519</v>
      </c>
    </row>
    <row r="10927" spans="1:3" x14ac:dyDescent="0.25">
      <c r="A10927">
        <v>305</v>
      </c>
      <c r="B10927" t="s">
        <v>6127</v>
      </c>
      <c r="C10927" t="s">
        <v>3519</v>
      </c>
    </row>
    <row r="10928" spans="1:3" x14ac:dyDescent="0.25">
      <c r="A10928">
        <v>306</v>
      </c>
      <c r="B10928" t="s">
        <v>6128</v>
      </c>
      <c r="C10928" t="s">
        <v>3519</v>
      </c>
    </row>
    <row r="10929" spans="1:3" x14ac:dyDescent="0.25">
      <c r="A10929">
        <v>307</v>
      </c>
      <c r="B10929" t="s">
        <v>5097</v>
      </c>
      <c r="C10929" t="s">
        <v>3519</v>
      </c>
    </row>
    <row r="10930" spans="1:3" x14ac:dyDescent="0.25">
      <c r="A10930">
        <v>308</v>
      </c>
      <c r="B10930" t="s">
        <v>393</v>
      </c>
      <c r="C10930" t="s">
        <v>3519</v>
      </c>
    </row>
    <row r="10931" spans="1:3" x14ac:dyDescent="0.25">
      <c r="A10931">
        <v>309</v>
      </c>
      <c r="B10931" t="s">
        <v>3206</v>
      </c>
      <c r="C10931" t="s">
        <v>3519</v>
      </c>
    </row>
    <row r="10932" spans="1:3" x14ac:dyDescent="0.25">
      <c r="A10932">
        <v>310</v>
      </c>
      <c r="B10932" t="s">
        <v>3935</v>
      </c>
      <c r="C10932" t="s">
        <v>3519</v>
      </c>
    </row>
    <row r="10933" spans="1:3" x14ac:dyDescent="0.25">
      <c r="A10933">
        <v>311</v>
      </c>
      <c r="B10933" t="s">
        <v>6130</v>
      </c>
      <c r="C10933" t="s">
        <v>3519</v>
      </c>
    </row>
    <row r="10934" spans="1:3" x14ac:dyDescent="0.25">
      <c r="A10934">
        <v>312</v>
      </c>
      <c r="B10934" t="s">
        <v>5881</v>
      </c>
      <c r="C10934" t="s">
        <v>3519</v>
      </c>
    </row>
    <row r="10935" spans="1:3" x14ac:dyDescent="0.25">
      <c r="A10935">
        <v>313</v>
      </c>
      <c r="B10935" t="s">
        <v>6132</v>
      </c>
      <c r="C10935" t="s">
        <v>3519</v>
      </c>
    </row>
    <row r="10936" spans="1:3" x14ac:dyDescent="0.25">
      <c r="A10936">
        <v>314</v>
      </c>
      <c r="B10936" t="s">
        <v>5883</v>
      </c>
      <c r="C10936" t="s">
        <v>3519</v>
      </c>
    </row>
    <row r="10937" spans="1:3" x14ac:dyDescent="0.25">
      <c r="A10937">
        <v>315</v>
      </c>
      <c r="B10937" t="s">
        <v>8804</v>
      </c>
      <c r="C10937" t="s">
        <v>3519</v>
      </c>
    </row>
    <row r="10938" spans="1:3" x14ac:dyDescent="0.25">
      <c r="A10938">
        <v>316</v>
      </c>
      <c r="B10938" t="s">
        <v>7453</v>
      </c>
      <c r="C10938" t="s">
        <v>3519</v>
      </c>
    </row>
    <row r="10939" spans="1:3" x14ac:dyDescent="0.25">
      <c r="A10939">
        <v>317</v>
      </c>
      <c r="B10939" t="s">
        <v>5888</v>
      </c>
      <c r="C10939" t="s">
        <v>3519</v>
      </c>
    </row>
    <row r="10940" spans="1:3" x14ac:dyDescent="0.25">
      <c r="A10940">
        <v>318</v>
      </c>
      <c r="B10940" t="s">
        <v>7832</v>
      </c>
      <c r="C10940" t="s">
        <v>3519</v>
      </c>
    </row>
    <row r="10941" spans="1:3" x14ac:dyDescent="0.25">
      <c r="A10941">
        <v>319</v>
      </c>
      <c r="B10941" t="s">
        <v>8349</v>
      </c>
      <c r="C10941" t="s">
        <v>3519</v>
      </c>
    </row>
    <row r="10942" spans="1:3" x14ac:dyDescent="0.25">
      <c r="A10942">
        <v>320</v>
      </c>
      <c r="B10942" t="s">
        <v>5893</v>
      </c>
      <c r="C10942" t="s">
        <v>3519</v>
      </c>
    </row>
    <row r="10943" spans="1:3" x14ac:dyDescent="0.25">
      <c r="A10943">
        <v>321</v>
      </c>
      <c r="B10943" t="s">
        <v>5098</v>
      </c>
      <c r="C10943" t="s">
        <v>3519</v>
      </c>
    </row>
    <row r="10944" spans="1:3" x14ac:dyDescent="0.25">
      <c r="A10944">
        <v>322</v>
      </c>
      <c r="B10944" t="s">
        <v>3776</v>
      </c>
      <c r="C10944" t="s">
        <v>3519</v>
      </c>
    </row>
    <row r="10945" spans="1:3" x14ac:dyDescent="0.25">
      <c r="A10945">
        <v>323</v>
      </c>
      <c r="B10945" t="s">
        <v>3778</v>
      </c>
      <c r="C10945" t="s">
        <v>3519</v>
      </c>
    </row>
    <row r="10946" spans="1:3" x14ac:dyDescent="0.25">
      <c r="A10946">
        <v>324</v>
      </c>
      <c r="B10946" t="s">
        <v>5099</v>
      </c>
      <c r="C10946" t="s">
        <v>3519</v>
      </c>
    </row>
    <row r="10947" spans="1:3" x14ac:dyDescent="0.25">
      <c r="A10947">
        <v>325</v>
      </c>
      <c r="B10947" t="s">
        <v>8806</v>
      </c>
      <c r="C10947" t="s">
        <v>3519</v>
      </c>
    </row>
    <row r="10948" spans="1:3" x14ac:dyDescent="0.25">
      <c r="A10948">
        <v>326</v>
      </c>
      <c r="B10948" t="s">
        <v>5902</v>
      </c>
      <c r="C10948" t="s">
        <v>3519</v>
      </c>
    </row>
    <row r="10949" spans="1:3" x14ac:dyDescent="0.25">
      <c r="A10949">
        <v>327</v>
      </c>
      <c r="B10949" t="s">
        <v>5907</v>
      </c>
      <c r="C10949" t="s">
        <v>3519</v>
      </c>
    </row>
    <row r="10950" spans="1:3" x14ac:dyDescent="0.25">
      <c r="A10950">
        <v>328</v>
      </c>
      <c r="B10950" t="s">
        <v>6140</v>
      </c>
      <c r="C10950" t="s">
        <v>3519</v>
      </c>
    </row>
    <row r="10951" spans="1:3" x14ac:dyDescent="0.25">
      <c r="A10951">
        <v>329</v>
      </c>
      <c r="B10951" t="s">
        <v>7578</v>
      </c>
      <c r="C10951" t="s">
        <v>3519</v>
      </c>
    </row>
    <row r="10952" spans="1:3" x14ac:dyDescent="0.25">
      <c r="A10952">
        <v>330</v>
      </c>
      <c r="B10952" t="s">
        <v>5916</v>
      </c>
      <c r="C10952" t="s">
        <v>3519</v>
      </c>
    </row>
    <row r="10953" spans="1:3" x14ac:dyDescent="0.25">
      <c r="A10953">
        <v>331</v>
      </c>
      <c r="B10953" t="s">
        <v>5921</v>
      </c>
      <c r="C10953" t="s">
        <v>3519</v>
      </c>
    </row>
    <row r="10954" spans="1:3" x14ac:dyDescent="0.25">
      <c r="A10954">
        <v>332</v>
      </c>
      <c r="B10954" t="s">
        <v>5100</v>
      </c>
      <c r="C10954" t="s">
        <v>3519</v>
      </c>
    </row>
    <row r="10955" spans="1:3" x14ac:dyDescent="0.25">
      <c r="A10955">
        <v>333</v>
      </c>
      <c r="B10955" t="s">
        <v>5923</v>
      </c>
      <c r="C10955" t="s">
        <v>3519</v>
      </c>
    </row>
    <row r="10956" spans="1:3" x14ac:dyDescent="0.25">
      <c r="A10956">
        <v>334</v>
      </c>
      <c r="B10956" t="s">
        <v>3942</v>
      </c>
      <c r="C10956" t="s">
        <v>3519</v>
      </c>
    </row>
    <row r="10957" spans="1:3" x14ac:dyDescent="0.25">
      <c r="A10957">
        <v>335</v>
      </c>
      <c r="B10957" t="s">
        <v>5924</v>
      </c>
      <c r="C10957" t="s">
        <v>3519</v>
      </c>
    </row>
    <row r="10958" spans="1:3" x14ac:dyDescent="0.25">
      <c r="A10958">
        <v>336</v>
      </c>
      <c r="B10958" t="s">
        <v>7824</v>
      </c>
      <c r="C10958" t="s">
        <v>3519</v>
      </c>
    </row>
    <row r="10959" spans="1:3" x14ac:dyDescent="0.25">
      <c r="A10959">
        <v>337</v>
      </c>
      <c r="B10959" t="s">
        <v>3791</v>
      </c>
      <c r="C10959" t="s">
        <v>3519</v>
      </c>
    </row>
    <row r="10960" spans="1:3" x14ac:dyDescent="0.25">
      <c r="A10960">
        <v>338</v>
      </c>
      <c r="B10960" t="s">
        <v>5929</v>
      </c>
      <c r="C10960" t="s">
        <v>3519</v>
      </c>
    </row>
    <row r="10961" spans="1:3" x14ac:dyDescent="0.25">
      <c r="A10961">
        <v>339</v>
      </c>
      <c r="B10961" t="s">
        <v>3792</v>
      </c>
      <c r="C10961" t="s">
        <v>3519</v>
      </c>
    </row>
    <row r="10962" spans="1:3" x14ac:dyDescent="0.25">
      <c r="A10962">
        <v>340</v>
      </c>
      <c r="B10962" t="s">
        <v>5101</v>
      </c>
      <c r="C10962" t="s">
        <v>3519</v>
      </c>
    </row>
    <row r="10963" spans="1:3" x14ac:dyDescent="0.25">
      <c r="A10963">
        <v>341</v>
      </c>
      <c r="B10963" t="s">
        <v>5933</v>
      </c>
      <c r="C10963" t="s">
        <v>3519</v>
      </c>
    </row>
    <row r="10964" spans="1:3" x14ac:dyDescent="0.25">
      <c r="A10964">
        <v>342</v>
      </c>
      <c r="B10964" t="s">
        <v>7457</v>
      </c>
      <c r="C10964" t="s">
        <v>3519</v>
      </c>
    </row>
    <row r="10965" spans="1:3" x14ac:dyDescent="0.25">
      <c r="A10965">
        <v>343</v>
      </c>
      <c r="B10965" t="s">
        <v>5940</v>
      </c>
      <c r="C10965" t="s">
        <v>3519</v>
      </c>
    </row>
    <row r="10966" spans="1:3" x14ac:dyDescent="0.25">
      <c r="A10966">
        <v>344</v>
      </c>
      <c r="B10966" t="s">
        <v>8232</v>
      </c>
      <c r="C10966" t="s">
        <v>3519</v>
      </c>
    </row>
    <row r="10967" spans="1:3" x14ac:dyDescent="0.25">
      <c r="A10967">
        <v>345</v>
      </c>
      <c r="B10967" t="s">
        <v>3226</v>
      </c>
      <c r="C10967" t="s">
        <v>3519</v>
      </c>
    </row>
    <row r="10968" spans="1:3" x14ac:dyDescent="0.25">
      <c r="A10968">
        <v>346</v>
      </c>
      <c r="B10968" t="s">
        <v>7459</v>
      </c>
      <c r="C10968" t="s">
        <v>3519</v>
      </c>
    </row>
    <row r="10969" spans="1:3" x14ac:dyDescent="0.25">
      <c r="A10969">
        <v>347</v>
      </c>
      <c r="B10969" t="s">
        <v>5956</v>
      </c>
      <c r="C10969" t="s">
        <v>3519</v>
      </c>
    </row>
    <row r="10970" spans="1:3" x14ac:dyDescent="0.25">
      <c r="A10970">
        <v>348</v>
      </c>
      <c r="B10970" t="s">
        <v>3949</v>
      </c>
      <c r="C10970" t="s">
        <v>3519</v>
      </c>
    </row>
    <row r="10971" spans="1:3" x14ac:dyDescent="0.25">
      <c r="A10971">
        <v>349</v>
      </c>
      <c r="B10971" t="s">
        <v>5957</v>
      </c>
      <c r="C10971" t="s">
        <v>3519</v>
      </c>
    </row>
    <row r="10972" spans="1:3" x14ac:dyDescent="0.25">
      <c r="A10972">
        <v>350</v>
      </c>
      <c r="B10972" t="s">
        <v>5958</v>
      </c>
      <c r="C10972" t="s">
        <v>3519</v>
      </c>
    </row>
    <row r="10973" spans="1:3" x14ac:dyDescent="0.25">
      <c r="A10973">
        <v>351</v>
      </c>
      <c r="B10973" t="s">
        <v>3950</v>
      </c>
      <c r="C10973" t="s">
        <v>3519</v>
      </c>
    </row>
    <row r="10974" spans="1:3" x14ac:dyDescent="0.25">
      <c r="A10974">
        <v>352</v>
      </c>
      <c r="B10974" t="s">
        <v>5960</v>
      </c>
      <c r="C10974" t="s">
        <v>3519</v>
      </c>
    </row>
    <row r="10975" spans="1:3" x14ac:dyDescent="0.25">
      <c r="A10975">
        <v>353</v>
      </c>
      <c r="B10975" t="s">
        <v>8820</v>
      </c>
      <c r="C10975" t="s">
        <v>3519</v>
      </c>
    </row>
    <row r="10976" spans="1:3" x14ac:dyDescent="0.25">
      <c r="A10976">
        <v>354</v>
      </c>
      <c r="B10976" t="s">
        <v>3952</v>
      </c>
      <c r="C10976" t="s">
        <v>3519</v>
      </c>
    </row>
    <row r="10977" spans="1:3" x14ac:dyDescent="0.25">
      <c r="A10977">
        <v>355</v>
      </c>
      <c r="B10977" t="s">
        <v>5102</v>
      </c>
      <c r="C10977" t="s">
        <v>3519</v>
      </c>
    </row>
    <row r="10978" spans="1:3" x14ac:dyDescent="0.25">
      <c r="A10978">
        <v>356</v>
      </c>
      <c r="B10978" t="s">
        <v>3811</v>
      </c>
      <c r="C10978" t="s">
        <v>3519</v>
      </c>
    </row>
    <row r="10979" spans="1:3" x14ac:dyDescent="0.25">
      <c r="A10979">
        <v>357</v>
      </c>
      <c r="B10979" t="s">
        <v>7837</v>
      </c>
      <c r="C10979" t="s">
        <v>3519</v>
      </c>
    </row>
    <row r="10980" spans="1:3" x14ac:dyDescent="0.25">
      <c r="A10980">
        <v>358</v>
      </c>
      <c r="B10980" t="s">
        <v>6166</v>
      </c>
      <c r="C10980" t="s">
        <v>3519</v>
      </c>
    </row>
    <row r="10981" spans="1:3" x14ac:dyDescent="0.25">
      <c r="A10981">
        <v>359</v>
      </c>
      <c r="B10981" t="s">
        <v>6904</v>
      </c>
      <c r="C10981" t="s">
        <v>3519</v>
      </c>
    </row>
    <row r="10982" spans="1:3" x14ac:dyDescent="0.25">
      <c r="A10982">
        <v>360</v>
      </c>
      <c r="B10982" t="s">
        <v>3957</v>
      </c>
      <c r="C10982" t="s">
        <v>3519</v>
      </c>
    </row>
    <row r="10983" spans="1:3" x14ac:dyDescent="0.25">
      <c r="A10983">
        <v>361</v>
      </c>
      <c r="B10983" t="s">
        <v>8823</v>
      </c>
      <c r="C10983" t="s">
        <v>3519</v>
      </c>
    </row>
    <row r="10984" spans="1:3" x14ac:dyDescent="0.25">
      <c r="A10984">
        <v>362</v>
      </c>
      <c r="B10984" t="s">
        <v>6905</v>
      </c>
      <c r="C10984" t="s">
        <v>3519</v>
      </c>
    </row>
    <row r="10985" spans="1:3" x14ac:dyDescent="0.25">
      <c r="A10985">
        <v>363</v>
      </c>
      <c r="B10985" t="s">
        <v>7477</v>
      </c>
      <c r="C10985" t="s">
        <v>3519</v>
      </c>
    </row>
    <row r="10986" spans="1:3" x14ac:dyDescent="0.25">
      <c r="A10986">
        <v>364</v>
      </c>
      <c r="B10986" t="s">
        <v>3958</v>
      </c>
      <c r="C10986" t="s">
        <v>3519</v>
      </c>
    </row>
    <row r="10987" spans="1:3" x14ac:dyDescent="0.25">
      <c r="A10987">
        <v>365</v>
      </c>
      <c r="B10987" t="s">
        <v>6171</v>
      </c>
      <c r="C10987" t="s">
        <v>3519</v>
      </c>
    </row>
    <row r="10988" spans="1:3" x14ac:dyDescent="0.25">
      <c r="A10988">
        <v>366</v>
      </c>
      <c r="B10988" t="s">
        <v>3959</v>
      </c>
      <c r="C10988" t="s">
        <v>3519</v>
      </c>
    </row>
    <row r="10989" spans="1:3" x14ac:dyDescent="0.25">
      <c r="A10989">
        <v>367</v>
      </c>
      <c r="B10989" t="s">
        <v>5103</v>
      </c>
      <c r="C10989" t="s">
        <v>3519</v>
      </c>
    </row>
    <row r="10990" spans="1:3" x14ac:dyDescent="0.25">
      <c r="A10990">
        <v>368</v>
      </c>
      <c r="B10990" t="s">
        <v>6176</v>
      </c>
      <c r="C10990" t="s">
        <v>3519</v>
      </c>
    </row>
    <row r="10991" spans="1:3" x14ac:dyDescent="0.25">
      <c r="A10991">
        <v>369</v>
      </c>
      <c r="B10991" t="s">
        <v>5104</v>
      </c>
      <c r="C10991" t="s">
        <v>3519</v>
      </c>
    </row>
    <row r="10992" spans="1:3" x14ac:dyDescent="0.25">
      <c r="A10992">
        <v>370</v>
      </c>
      <c r="B10992" t="s">
        <v>3969</v>
      </c>
      <c r="C10992" t="s">
        <v>3519</v>
      </c>
    </row>
    <row r="10993" spans="1:3" x14ac:dyDescent="0.25">
      <c r="A10993">
        <v>371</v>
      </c>
      <c r="B10993" t="s">
        <v>3972</v>
      </c>
      <c r="C10993" t="s">
        <v>3519</v>
      </c>
    </row>
    <row r="10994" spans="1:3" x14ac:dyDescent="0.25">
      <c r="A10994">
        <v>372</v>
      </c>
      <c r="B10994" t="s">
        <v>5105</v>
      </c>
      <c r="C10994" t="s">
        <v>3519</v>
      </c>
    </row>
    <row r="10995" spans="1:3" x14ac:dyDescent="0.25">
      <c r="A10995">
        <v>373</v>
      </c>
      <c r="B10995" t="s">
        <v>5106</v>
      </c>
      <c r="C10995" t="s">
        <v>3519</v>
      </c>
    </row>
    <row r="10996" spans="1:3" x14ac:dyDescent="0.25">
      <c r="A10996">
        <v>374</v>
      </c>
      <c r="B10996" t="s">
        <v>6186</v>
      </c>
      <c r="C10996" t="s">
        <v>3519</v>
      </c>
    </row>
    <row r="10997" spans="1:3" x14ac:dyDescent="0.25">
      <c r="A10997">
        <v>375</v>
      </c>
      <c r="B10997" t="s">
        <v>6189</v>
      </c>
      <c r="C10997" t="s">
        <v>3519</v>
      </c>
    </row>
    <row r="10998" spans="1:3" x14ac:dyDescent="0.25">
      <c r="A10998">
        <v>376</v>
      </c>
      <c r="B10998" t="s">
        <v>6198</v>
      </c>
      <c r="C10998" t="s">
        <v>3519</v>
      </c>
    </row>
    <row r="10999" spans="1:3" x14ac:dyDescent="0.25">
      <c r="A10999">
        <v>377</v>
      </c>
      <c r="B10999" t="s">
        <v>3981</v>
      </c>
      <c r="C10999" t="s">
        <v>3519</v>
      </c>
    </row>
    <row r="11000" spans="1:3" x14ac:dyDescent="0.25">
      <c r="A11000">
        <v>378</v>
      </c>
      <c r="B11000" t="s">
        <v>3984</v>
      </c>
      <c r="C11000" t="s">
        <v>3519</v>
      </c>
    </row>
    <row r="11001" spans="1:3" x14ac:dyDescent="0.25">
      <c r="A11001">
        <v>379</v>
      </c>
      <c r="B11001" t="s">
        <v>3985</v>
      </c>
      <c r="C11001" t="s">
        <v>3519</v>
      </c>
    </row>
    <row r="11002" spans="1:3" x14ac:dyDescent="0.25">
      <c r="A11002">
        <v>380</v>
      </c>
      <c r="B11002" t="s">
        <v>5107</v>
      </c>
      <c r="C11002" t="s">
        <v>3519</v>
      </c>
    </row>
    <row r="11003" spans="1:3" x14ac:dyDescent="0.25">
      <c r="A11003">
        <v>381</v>
      </c>
      <c r="B11003" t="s">
        <v>3987</v>
      </c>
      <c r="C11003" t="s">
        <v>3519</v>
      </c>
    </row>
    <row r="11004" spans="1:3" x14ac:dyDescent="0.25">
      <c r="A11004">
        <v>382</v>
      </c>
      <c r="B11004" t="s">
        <v>6203</v>
      </c>
      <c r="C11004" t="s">
        <v>3519</v>
      </c>
    </row>
    <row r="11005" spans="1:3" x14ac:dyDescent="0.25">
      <c r="A11005">
        <v>383</v>
      </c>
      <c r="B11005" t="s">
        <v>8830</v>
      </c>
      <c r="C11005" t="s">
        <v>3519</v>
      </c>
    </row>
    <row r="11006" spans="1:3" x14ac:dyDescent="0.25">
      <c r="A11006">
        <v>384</v>
      </c>
      <c r="B11006" t="s">
        <v>6206</v>
      </c>
      <c r="C11006" t="s">
        <v>3519</v>
      </c>
    </row>
    <row r="11007" spans="1:3" x14ac:dyDescent="0.25">
      <c r="A11007">
        <v>385</v>
      </c>
      <c r="B11007" t="s">
        <v>3994</v>
      </c>
      <c r="C11007" t="s">
        <v>3519</v>
      </c>
    </row>
    <row r="11008" spans="1:3" x14ac:dyDescent="0.25">
      <c r="A11008">
        <v>386</v>
      </c>
      <c r="B11008" t="s">
        <v>3995</v>
      </c>
      <c r="C11008" t="s">
        <v>3519</v>
      </c>
    </row>
    <row r="11009" spans="1:3" x14ac:dyDescent="0.25">
      <c r="A11009">
        <v>387</v>
      </c>
      <c r="B11009" t="s">
        <v>4001</v>
      </c>
      <c r="C11009" t="s">
        <v>3519</v>
      </c>
    </row>
    <row r="11010" spans="1:3" x14ac:dyDescent="0.25">
      <c r="A11010">
        <v>388</v>
      </c>
      <c r="B11010" t="s">
        <v>4012</v>
      </c>
      <c r="C11010" t="s">
        <v>3519</v>
      </c>
    </row>
    <row r="11011" spans="1:3" x14ac:dyDescent="0.25">
      <c r="A11011">
        <v>389</v>
      </c>
      <c r="B11011" t="s">
        <v>6243</v>
      </c>
      <c r="C11011" t="s">
        <v>3519</v>
      </c>
    </row>
    <row r="11012" spans="1:3" x14ac:dyDescent="0.25">
      <c r="A11012">
        <v>390</v>
      </c>
      <c r="B11012" t="s">
        <v>4013</v>
      </c>
      <c r="C11012" t="s">
        <v>3519</v>
      </c>
    </row>
    <row r="11013" spans="1:3" x14ac:dyDescent="0.25">
      <c r="A11013">
        <v>391</v>
      </c>
      <c r="B11013" t="s">
        <v>6906</v>
      </c>
      <c r="C11013" t="s">
        <v>3519</v>
      </c>
    </row>
    <row r="11014" spans="1:3" x14ac:dyDescent="0.25">
      <c r="A11014">
        <v>392</v>
      </c>
      <c r="B11014" t="s">
        <v>4019</v>
      </c>
      <c r="C11014" t="s">
        <v>3519</v>
      </c>
    </row>
    <row r="11015" spans="1:3" x14ac:dyDescent="0.25">
      <c r="A11015">
        <v>393</v>
      </c>
      <c r="B11015" t="s">
        <v>6259</v>
      </c>
      <c r="C11015" t="s">
        <v>3519</v>
      </c>
    </row>
    <row r="11016" spans="1:3" x14ac:dyDescent="0.25">
      <c r="A11016">
        <v>394</v>
      </c>
      <c r="B11016" t="s">
        <v>7559</v>
      </c>
      <c r="C11016" t="s">
        <v>3519</v>
      </c>
    </row>
    <row r="11017" spans="1:3" x14ac:dyDescent="0.25">
      <c r="A11017">
        <v>395</v>
      </c>
      <c r="B11017" t="s">
        <v>6261</v>
      </c>
      <c r="C11017" t="s">
        <v>3519</v>
      </c>
    </row>
    <row r="11018" spans="1:3" x14ac:dyDescent="0.25">
      <c r="A11018">
        <v>396</v>
      </c>
      <c r="B11018" t="s">
        <v>8240</v>
      </c>
      <c r="C11018" t="s">
        <v>3519</v>
      </c>
    </row>
    <row r="11019" spans="1:3" x14ac:dyDescent="0.25">
      <c r="A11019">
        <v>397</v>
      </c>
      <c r="B11019" t="s">
        <v>4023</v>
      </c>
      <c r="C11019" t="s">
        <v>3519</v>
      </c>
    </row>
    <row r="11020" spans="1:3" x14ac:dyDescent="0.25">
      <c r="A11020">
        <v>398</v>
      </c>
      <c r="B11020" t="s">
        <v>7852</v>
      </c>
      <c r="C11020" t="s">
        <v>3519</v>
      </c>
    </row>
    <row r="11021" spans="1:3" x14ac:dyDescent="0.25">
      <c r="A11021">
        <v>399</v>
      </c>
      <c r="B11021" t="s">
        <v>7852</v>
      </c>
      <c r="C11021" t="s">
        <v>3519</v>
      </c>
    </row>
    <row r="11022" spans="1:3" x14ac:dyDescent="0.25">
      <c r="A11022">
        <v>400</v>
      </c>
      <c r="B11022" t="s">
        <v>6264</v>
      </c>
      <c r="C11022" t="s">
        <v>3519</v>
      </c>
    </row>
    <row r="11023" spans="1:3" x14ac:dyDescent="0.25">
      <c r="A11023">
        <v>401</v>
      </c>
      <c r="B11023" t="s">
        <v>7486</v>
      </c>
      <c r="C11023" t="s">
        <v>3519</v>
      </c>
    </row>
    <row r="11024" spans="1:3" x14ac:dyDescent="0.25">
      <c r="A11024">
        <v>402</v>
      </c>
      <c r="B11024" t="s">
        <v>6268</v>
      </c>
      <c r="C11024" t="s">
        <v>3519</v>
      </c>
    </row>
    <row r="11025" spans="1:3" x14ac:dyDescent="0.25">
      <c r="A11025">
        <v>403</v>
      </c>
      <c r="B11025" t="s">
        <v>7487</v>
      </c>
      <c r="C11025" t="s">
        <v>3519</v>
      </c>
    </row>
    <row r="11026" spans="1:3" x14ac:dyDescent="0.25">
      <c r="A11026">
        <v>404</v>
      </c>
      <c r="B11026" t="s">
        <v>4027</v>
      </c>
      <c r="C11026" t="s">
        <v>3519</v>
      </c>
    </row>
    <row r="11027" spans="1:3" x14ac:dyDescent="0.25">
      <c r="A11027">
        <v>405</v>
      </c>
      <c r="B11027" t="s">
        <v>4028</v>
      </c>
      <c r="C11027" t="s">
        <v>3519</v>
      </c>
    </row>
    <row r="11028" spans="1:3" x14ac:dyDescent="0.25">
      <c r="A11028">
        <v>406</v>
      </c>
      <c r="B11028" t="s">
        <v>6275</v>
      </c>
      <c r="C11028" t="s">
        <v>3519</v>
      </c>
    </row>
    <row r="11029" spans="1:3" x14ac:dyDescent="0.25">
      <c r="A11029">
        <v>407</v>
      </c>
      <c r="B11029" t="s">
        <v>8842</v>
      </c>
      <c r="C11029" t="s">
        <v>3519</v>
      </c>
    </row>
    <row r="11030" spans="1:3" x14ac:dyDescent="0.25">
      <c r="A11030">
        <v>408</v>
      </c>
      <c r="B11030" t="s">
        <v>3267</v>
      </c>
      <c r="C11030" t="s">
        <v>3519</v>
      </c>
    </row>
    <row r="11031" spans="1:3" x14ac:dyDescent="0.25">
      <c r="A11031">
        <v>409</v>
      </c>
      <c r="B11031" t="s">
        <v>6278</v>
      </c>
      <c r="C11031" t="s">
        <v>3519</v>
      </c>
    </row>
    <row r="11032" spans="1:3" x14ac:dyDescent="0.25">
      <c r="A11032">
        <v>410</v>
      </c>
      <c r="B11032" t="s">
        <v>6280</v>
      </c>
      <c r="C11032" t="s">
        <v>3519</v>
      </c>
    </row>
    <row r="11033" spans="1:3" x14ac:dyDescent="0.25">
      <c r="A11033">
        <v>411</v>
      </c>
      <c r="B11033" t="s">
        <v>6281</v>
      </c>
      <c r="C11033" t="s">
        <v>3519</v>
      </c>
    </row>
    <row r="11034" spans="1:3" x14ac:dyDescent="0.25">
      <c r="A11034">
        <v>412</v>
      </c>
      <c r="B11034" t="s">
        <v>6282</v>
      </c>
      <c r="C11034" t="s">
        <v>3519</v>
      </c>
    </row>
    <row r="11035" spans="1:3" x14ac:dyDescent="0.25">
      <c r="A11035">
        <v>413</v>
      </c>
      <c r="B11035" t="s">
        <v>5108</v>
      </c>
      <c r="C11035" t="s">
        <v>3519</v>
      </c>
    </row>
    <row r="11036" spans="1:3" x14ac:dyDescent="0.25">
      <c r="A11036">
        <v>414</v>
      </c>
      <c r="B11036" t="s">
        <v>6284</v>
      </c>
      <c r="C11036" t="s">
        <v>3519</v>
      </c>
    </row>
    <row r="11037" spans="1:3" x14ac:dyDescent="0.25">
      <c r="A11037">
        <v>415</v>
      </c>
      <c r="B11037" t="s">
        <v>6286</v>
      </c>
      <c r="C11037" t="s">
        <v>3519</v>
      </c>
    </row>
    <row r="11038" spans="1:3" x14ac:dyDescent="0.25">
      <c r="A11038">
        <v>416</v>
      </c>
      <c r="B11038" t="s">
        <v>5109</v>
      </c>
      <c r="C11038" t="s">
        <v>3519</v>
      </c>
    </row>
    <row r="11039" spans="1:3" x14ac:dyDescent="0.25">
      <c r="A11039">
        <v>417</v>
      </c>
      <c r="B11039" t="s">
        <v>4037</v>
      </c>
      <c r="C11039" t="s">
        <v>3519</v>
      </c>
    </row>
    <row r="11040" spans="1:3" x14ac:dyDescent="0.25">
      <c r="A11040">
        <v>418</v>
      </c>
      <c r="B11040" t="s">
        <v>4038</v>
      </c>
      <c r="C11040" t="s">
        <v>3519</v>
      </c>
    </row>
    <row r="11041" spans="1:3" x14ac:dyDescent="0.25">
      <c r="A11041">
        <v>419</v>
      </c>
      <c r="B11041" t="s">
        <v>8244</v>
      </c>
      <c r="C11041" t="s">
        <v>3519</v>
      </c>
    </row>
    <row r="11042" spans="1:3" x14ac:dyDescent="0.25">
      <c r="A11042">
        <v>420</v>
      </c>
      <c r="B11042" t="s">
        <v>8244</v>
      </c>
      <c r="C11042" t="s">
        <v>3519</v>
      </c>
    </row>
    <row r="11043" spans="1:3" x14ac:dyDescent="0.25">
      <c r="A11043">
        <v>421</v>
      </c>
      <c r="B11043" t="s">
        <v>5110</v>
      </c>
      <c r="C11043" t="s">
        <v>3519</v>
      </c>
    </row>
    <row r="11044" spans="1:3" x14ac:dyDescent="0.25">
      <c r="A11044">
        <v>422</v>
      </c>
      <c r="B11044" t="s">
        <v>4049</v>
      </c>
      <c r="C11044" t="s">
        <v>3519</v>
      </c>
    </row>
    <row r="11045" spans="1:3" x14ac:dyDescent="0.25">
      <c r="A11045">
        <v>423</v>
      </c>
      <c r="B11045" t="s">
        <v>8849</v>
      </c>
      <c r="C11045" t="s">
        <v>3519</v>
      </c>
    </row>
    <row r="11046" spans="1:3" x14ac:dyDescent="0.25">
      <c r="A11046">
        <v>424</v>
      </c>
      <c r="B11046" t="s">
        <v>4051</v>
      </c>
      <c r="C11046" t="s">
        <v>3519</v>
      </c>
    </row>
    <row r="11047" spans="1:3" x14ac:dyDescent="0.25">
      <c r="A11047">
        <v>425</v>
      </c>
      <c r="B11047" t="s">
        <v>7861</v>
      </c>
      <c r="C11047" t="s">
        <v>3519</v>
      </c>
    </row>
    <row r="11048" spans="1:3" x14ac:dyDescent="0.25">
      <c r="A11048">
        <v>426</v>
      </c>
      <c r="B11048" t="s">
        <v>7861</v>
      </c>
      <c r="C11048" t="s">
        <v>3519</v>
      </c>
    </row>
    <row r="11049" spans="1:3" x14ac:dyDescent="0.25">
      <c r="A11049">
        <v>427</v>
      </c>
      <c r="B11049" t="s">
        <v>6311</v>
      </c>
      <c r="C11049" t="s">
        <v>3519</v>
      </c>
    </row>
    <row r="11050" spans="1:3" x14ac:dyDescent="0.25">
      <c r="A11050">
        <v>428</v>
      </c>
      <c r="B11050" t="s">
        <v>8249</v>
      </c>
      <c r="C11050" t="s">
        <v>3519</v>
      </c>
    </row>
    <row r="11051" spans="1:3" x14ac:dyDescent="0.25">
      <c r="A11051">
        <v>429</v>
      </c>
      <c r="B11051" t="s">
        <v>8249</v>
      </c>
      <c r="C11051" t="s">
        <v>3519</v>
      </c>
    </row>
    <row r="11052" spans="1:3" x14ac:dyDescent="0.25">
      <c r="A11052">
        <v>430</v>
      </c>
      <c r="B11052" t="s">
        <v>3274</v>
      </c>
      <c r="C11052" t="s">
        <v>3519</v>
      </c>
    </row>
    <row r="11053" spans="1:3" x14ac:dyDescent="0.25">
      <c r="A11053">
        <v>431</v>
      </c>
      <c r="B11053" t="s">
        <v>6320</v>
      </c>
      <c r="C11053" t="s">
        <v>3519</v>
      </c>
    </row>
    <row r="11054" spans="1:3" x14ac:dyDescent="0.25">
      <c r="A11054">
        <v>432</v>
      </c>
      <c r="B11054" t="s">
        <v>6322</v>
      </c>
      <c r="C11054" t="s">
        <v>3519</v>
      </c>
    </row>
    <row r="11055" spans="1:3" x14ac:dyDescent="0.25">
      <c r="A11055">
        <v>433</v>
      </c>
      <c r="B11055" t="s">
        <v>8697</v>
      </c>
      <c r="C11055" t="s">
        <v>3519</v>
      </c>
    </row>
    <row r="11056" spans="1:3" x14ac:dyDescent="0.25">
      <c r="A11056">
        <v>434</v>
      </c>
      <c r="B11056" t="s">
        <v>8697</v>
      </c>
      <c r="C11056" t="s">
        <v>3519</v>
      </c>
    </row>
    <row r="11057" spans="1:3" x14ac:dyDescent="0.25">
      <c r="A11057">
        <v>435</v>
      </c>
      <c r="B11057" t="s">
        <v>4061</v>
      </c>
      <c r="C11057" t="s">
        <v>3519</v>
      </c>
    </row>
    <row r="11058" spans="1:3" x14ac:dyDescent="0.25">
      <c r="A11058">
        <v>436</v>
      </c>
      <c r="B11058" t="s">
        <v>4062</v>
      </c>
      <c r="C11058" t="s">
        <v>3519</v>
      </c>
    </row>
    <row r="11059" spans="1:3" x14ac:dyDescent="0.25">
      <c r="A11059">
        <v>437</v>
      </c>
      <c r="B11059" t="s">
        <v>7986</v>
      </c>
      <c r="C11059" t="s">
        <v>3519</v>
      </c>
    </row>
    <row r="11060" spans="1:3" x14ac:dyDescent="0.25">
      <c r="A11060">
        <v>438</v>
      </c>
      <c r="B11060" t="s">
        <v>6335</v>
      </c>
      <c r="C11060" t="s">
        <v>3519</v>
      </c>
    </row>
    <row r="11061" spans="1:3" x14ac:dyDescent="0.25">
      <c r="A11061">
        <v>439</v>
      </c>
      <c r="B11061" t="s">
        <v>7865</v>
      </c>
      <c r="C11061" t="s">
        <v>3519</v>
      </c>
    </row>
    <row r="11062" spans="1:3" x14ac:dyDescent="0.25">
      <c r="A11062">
        <v>440</v>
      </c>
      <c r="B11062" t="s">
        <v>8255</v>
      </c>
      <c r="C11062" t="s">
        <v>3519</v>
      </c>
    </row>
    <row r="11063" spans="1:3" x14ac:dyDescent="0.25">
      <c r="A11063">
        <v>441</v>
      </c>
      <c r="B11063" t="s">
        <v>4063</v>
      </c>
      <c r="C11063" t="s">
        <v>3519</v>
      </c>
    </row>
    <row r="11064" spans="1:3" x14ac:dyDescent="0.25">
      <c r="A11064">
        <v>442</v>
      </c>
      <c r="B11064" t="s">
        <v>6336</v>
      </c>
      <c r="C11064" t="s">
        <v>3519</v>
      </c>
    </row>
    <row r="11065" spans="1:3" x14ac:dyDescent="0.25">
      <c r="A11065">
        <v>443</v>
      </c>
      <c r="B11065" t="s">
        <v>6337</v>
      </c>
      <c r="C11065" t="s">
        <v>3519</v>
      </c>
    </row>
    <row r="11066" spans="1:3" x14ac:dyDescent="0.25">
      <c r="A11066">
        <v>444</v>
      </c>
      <c r="B11066" t="s">
        <v>8256</v>
      </c>
      <c r="C11066" t="s">
        <v>3519</v>
      </c>
    </row>
    <row r="11067" spans="1:3" x14ac:dyDescent="0.25">
      <c r="A11067">
        <v>445</v>
      </c>
      <c r="B11067" t="s">
        <v>4066</v>
      </c>
      <c r="C11067" t="s">
        <v>3519</v>
      </c>
    </row>
    <row r="11068" spans="1:3" x14ac:dyDescent="0.25">
      <c r="A11068">
        <v>446</v>
      </c>
      <c r="B11068" t="s">
        <v>8855</v>
      </c>
      <c r="C11068" t="s">
        <v>3519</v>
      </c>
    </row>
    <row r="11069" spans="1:3" x14ac:dyDescent="0.25">
      <c r="A11069">
        <v>447</v>
      </c>
      <c r="B11069" t="s">
        <v>6907</v>
      </c>
      <c r="C11069" t="s">
        <v>3519</v>
      </c>
    </row>
    <row r="11070" spans="1:3" x14ac:dyDescent="0.25">
      <c r="A11070">
        <v>448</v>
      </c>
      <c r="B11070" t="s">
        <v>8858</v>
      </c>
      <c r="C11070" t="s">
        <v>3519</v>
      </c>
    </row>
    <row r="11071" spans="1:3" x14ac:dyDescent="0.25">
      <c r="A11071">
        <v>449</v>
      </c>
      <c r="B11071" t="s">
        <v>4074</v>
      </c>
      <c r="C11071" t="s">
        <v>3519</v>
      </c>
    </row>
    <row r="11072" spans="1:3" x14ac:dyDescent="0.25">
      <c r="A11072">
        <v>450</v>
      </c>
      <c r="B11072" t="s">
        <v>7987</v>
      </c>
      <c r="C11072" t="s">
        <v>3519</v>
      </c>
    </row>
    <row r="11073" spans="1:3" x14ac:dyDescent="0.25">
      <c r="A11073">
        <v>451</v>
      </c>
      <c r="B11073" t="s">
        <v>4075</v>
      </c>
      <c r="C11073" t="s">
        <v>3519</v>
      </c>
    </row>
    <row r="11074" spans="1:3" x14ac:dyDescent="0.25">
      <c r="A11074">
        <v>452</v>
      </c>
      <c r="B11074" t="s">
        <v>8258</v>
      </c>
      <c r="C11074" t="s">
        <v>3519</v>
      </c>
    </row>
    <row r="11075" spans="1:3" x14ac:dyDescent="0.25">
      <c r="A11075">
        <v>453</v>
      </c>
      <c r="B11075" t="s">
        <v>4076</v>
      </c>
      <c r="C11075" t="s">
        <v>3519</v>
      </c>
    </row>
    <row r="11076" spans="1:3" x14ac:dyDescent="0.25">
      <c r="A11076">
        <v>454</v>
      </c>
      <c r="B11076" t="s">
        <v>7988</v>
      </c>
      <c r="C11076" t="s">
        <v>3519</v>
      </c>
    </row>
    <row r="11077" spans="1:3" x14ac:dyDescent="0.25">
      <c r="A11077">
        <v>455</v>
      </c>
      <c r="B11077" t="s">
        <v>8859</v>
      </c>
      <c r="C11077" t="s">
        <v>3519</v>
      </c>
    </row>
    <row r="11078" spans="1:3" x14ac:dyDescent="0.25">
      <c r="A11078">
        <v>456</v>
      </c>
      <c r="B11078" t="s">
        <v>4079</v>
      </c>
      <c r="C11078" t="s">
        <v>3519</v>
      </c>
    </row>
    <row r="11079" spans="1:3" x14ac:dyDescent="0.25">
      <c r="A11079">
        <v>457</v>
      </c>
      <c r="B11079" t="s">
        <v>6361</v>
      </c>
      <c r="C11079" t="s">
        <v>3519</v>
      </c>
    </row>
    <row r="11080" spans="1:3" x14ac:dyDescent="0.25">
      <c r="A11080">
        <v>458</v>
      </c>
      <c r="B11080" t="s">
        <v>3296</v>
      </c>
      <c r="C11080" t="s">
        <v>3519</v>
      </c>
    </row>
    <row r="11081" spans="1:3" x14ac:dyDescent="0.25">
      <c r="A11081">
        <v>459</v>
      </c>
      <c r="B11081" t="s">
        <v>6908</v>
      </c>
      <c r="C11081" t="s">
        <v>3519</v>
      </c>
    </row>
    <row r="11082" spans="1:3" x14ac:dyDescent="0.25">
      <c r="A11082">
        <v>460</v>
      </c>
      <c r="B11082" t="s">
        <v>5698</v>
      </c>
      <c r="C11082" t="s">
        <v>3519</v>
      </c>
    </row>
    <row r="11083" spans="1:3" x14ac:dyDescent="0.25">
      <c r="A11083">
        <v>461</v>
      </c>
      <c r="B11083" t="s">
        <v>8261</v>
      </c>
      <c r="C11083" t="s">
        <v>3519</v>
      </c>
    </row>
    <row r="11084" spans="1:3" x14ac:dyDescent="0.25">
      <c r="A11084">
        <v>462</v>
      </c>
      <c r="B11084" t="s">
        <v>5111</v>
      </c>
      <c r="C11084" t="s">
        <v>3519</v>
      </c>
    </row>
    <row r="11085" spans="1:3" x14ac:dyDescent="0.25">
      <c r="A11085">
        <v>463</v>
      </c>
      <c r="B11085" t="s">
        <v>8262</v>
      </c>
      <c r="C11085" t="s">
        <v>3519</v>
      </c>
    </row>
    <row r="11086" spans="1:3" x14ac:dyDescent="0.25">
      <c r="A11086">
        <v>464</v>
      </c>
      <c r="B11086" t="s">
        <v>6363</v>
      </c>
      <c r="C11086" t="s">
        <v>3519</v>
      </c>
    </row>
    <row r="11087" spans="1:3" x14ac:dyDescent="0.25">
      <c r="A11087">
        <v>465</v>
      </c>
      <c r="B11087" t="s">
        <v>8860</v>
      </c>
      <c r="C11087" t="s">
        <v>3519</v>
      </c>
    </row>
    <row r="11088" spans="1:3" x14ac:dyDescent="0.25">
      <c r="A11088">
        <v>466</v>
      </c>
      <c r="B11088" t="s">
        <v>4084</v>
      </c>
      <c r="C11088" t="s">
        <v>3519</v>
      </c>
    </row>
    <row r="11089" spans="1:3" x14ac:dyDescent="0.25">
      <c r="A11089">
        <v>467</v>
      </c>
      <c r="B11089" t="s">
        <v>4086</v>
      </c>
      <c r="C11089" t="s">
        <v>3519</v>
      </c>
    </row>
    <row r="11090" spans="1:3" x14ac:dyDescent="0.25">
      <c r="A11090">
        <v>468</v>
      </c>
      <c r="B11090" t="s">
        <v>4086</v>
      </c>
      <c r="C11090" t="s">
        <v>3519</v>
      </c>
    </row>
    <row r="11091" spans="1:3" x14ac:dyDescent="0.25">
      <c r="A11091">
        <v>469</v>
      </c>
      <c r="B11091" t="s">
        <v>7874</v>
      </c>
      <c r="C11091" t="s">
        <v>3519</v>
      </c>
    </row>
    <row r="11092" spans="1:3" x14ac:dyDescent="0.25">
      <c r="A11092">
        <v>470</v>
      </c>
      <c r="B11092" t="s">
        <v>7874</v>
      </c>
      <c r="C11092" t="s">
        <v>3519</v>
      </c>
    </row>
    <row r="11093" spans="1:3" x14ac:dyDescent="0.25">
      <c r="A11093">
        <v>471</v>
      </c>
      <c r="B11093" t="s">
        <v>2864</v>
      </c>
      <c r="C11093" t="s">
        <v>3519</v>
      </c>
    </row>
    <row r="11094" spans="1:3" x14ac:dyDescent="0.25">
      <c r="A11094">
        <v>472</v>
      </c>
      <c r="B11094" t="s">
        <v>8983</v>
      </c>
      <c r="C11094" t="s">
        <v>3519</v>
      </c>
    </row>
    <row r="11095" spans="1:3" x14ac:dyDescent="0.25">
      <c r="A11095">
        <v>473</v>
      </c>
      <c r="B11095" t="s">
        <v>3307</v>
      </c>
      <c r="C11095" t="s">
        <v>3519</v>
      </c>
    </row>
    <row r="11096" spans="1:3" x14ac:dyDescent="0.25">
      <c r="A11096">
        <v>474</v>
      </c>
      <c r="B11096" t="s">
        <v>6909</v>
      </c>
      <c r="C11096" t="s">
        <v>3519</v>
      </c>
    </row>
    <row r="11097" spans="1:3" x14ac:dyDescent="0.25">
      <c r="A11097">
        <v>475</v>
      </c>
      <c r="B11097" t="s">
        <v>6910</v>
      </c>
      <c r="C11097" t="s">
        <v>3519</v>
      </c>
    </row>
    <row r="11098" spans="1:3" x14ac:dyDescent="0.25">
      <c r="A11098">
        <v>476</v>
      </c>
      <c r="B11098" t="s">
        <v>8350</v>
      </c>
      <c r="C11098" t="s">
        <v>3519</v>
      </c>
    </row>
    <row r="11099" spans="1:3" x14ac:dyDescent="0.25">
      <c r="A11099">
        <v>477</v>
      </c>
      <c r="B11099" t="s">
        <v>7492</v>
      </c>
      <c r="C11099" t="s">
        <v>3519</v>
      </c>
    </row>
    <row r="11100" spans="1:3" x14ac:dyDescent="0.25">
      <c r="A11100">
        <v>478</v>
      </c>
      <c r="B11100" t="s">
        <v>6388</v>
      </c>
      <c r="C11100" t="s">
        <v>3519</v>
      </c>
    </row>
    <row r="11101" spans="1:3" x14ac:dyDescent="0.25">
      <c r="A11101">
        <v>479</v>
      </c>
      <c r="B11101" t="s">
        <v>5112</v>
      </c>
      <c r="C11101" t="s">
        <v>3519</v>
      </c>
    </row>
    <row r="11102" spans="1:3" x14ac:dyDescent="0.25">
      <c r="A11102">
        <v>480</v>
      </c>
      <c r="B11102" t="s">
        <v>8868</v>
      </c>
      <c r="C11102" t="s">
        <v>3519</v>
      </c>
    </row>
    <row r="11103" spans="1:3" x14ac:dyDescent="0.25">
      <c r="A11103">
        <v>481</v>
      </c>
      <c r="B11103" t="s">
        <v>6397</v>
      </c>
      <c r="C11103" t="s">
        <v>3519</v>
      </c>
    </row>
    <row r="11104" spans="1:3" x14ac:dyDescent="0.25">
      <c r="A11104">
        <v>482</v>
      </c>
      <c r="B11104" t="s">
        <v>6911</v>
      </c>
      <c r="C11104" t="s">
        <v>3519</v>
      </c>
    </row>
    <row r="11105" spans="1:3" x14ac:dyDescent="0.25">
      <c r="A11105">
        <v>483</v>
      </c>
      <c r="B11105" t="s">
        <v>8984</v>
      </c>
      <c r="C11105" t="s">
        <v>3519</v>
      </c>
    </row>
    <row r="11106" spans="1:3" x14ac:dyDescent="0.25">
      <c r="A11106">
        <v>484</v>
      </c>
      <c r="B11106" t="s">
        <v>5113</v>
      </c>
      <c r="C11106" t="s">
        <v>3519</v>
      </c>
    </row>
    <row r="11107" spans="1:3" x14ac:dyDescent="0.25">
      <c r="A11107">
        <v>485</v>
      </c>
      <c r="B11107" t="s">
        <v>5114</v>
      </c>
      <c r="C11107" t="s">
        <v>3519</v>
      </c>
    </row>
    <row r="11108" spans="1:3" x14ac:dyDescent="0.25">
      <c r="A11108">
        <v>486</v>
      </c>
      <c r="B11108" t="s">
        <v>8351</v>
      </c>
      <c r="C11108" t="s">
        <v>3519</v>
      </c>
    </row>
    <row r="11109" spans="1:3" x14ac:dyDescent="0.25">
      <c r="A11109">
        <v>487</v>
      </c>
      <c r="B11109" t="s">
        <v>4101</v>
      </c>
      <c r="C11109" t="s">
        <v>3519</v>
      </c>
    </row>
    <row r="11110" spans="1:3" x14ac:dyDescent="0.25">
      <c r="A11110">
        <v>488</v>
      </c>
      <c r="B11110" t="s">
        <v>5115</v>
      </c>
      <c r="C11110" t="s">
        <v>3519</v>
      </c>
    </row>
    <row r="11111" spans="1:3" x14ac:dyDescent="0.25">
      <c r="A11111">
        <v>489</v>
      </c>
      <c r="B11111" t="s">
        <v>5116</v>
      </c>
      <c r="C11111" t="s">
        <v>3519</v>
      </c>
    </row>
    <row r="11112" spans="1:3" x14ac:dyDescent="0.25">
      <c r="A11112">
        <v>490</v>
      </c>
      <c r="B11112" t="s">
        <v>5117</v>
      </c>
      <c r="C11112" t="s">
        <v>3519</v>
      </c>
    </row>
    <row r="11113" spans="1:3" x14ac:dyDescent="0.25">
      <c r="A11113">
        <v>491</v>
      </c>
      <c r="B11113" t="s">
        <v>7881</v>
      </c>
      <c r="C11113" t="s">
        <v>3519</v>
      </c>
    </row>
    <row r="11114" spans="1:3" x14ac:dyDescent="0.25">
      <c r="A11114">
        <v>492</v>
      </c>
      <c r="B11114" t="s">
        <v>5118</v>
      </c>
      <c r="C11114" t="s">
        <v>3519</v>
      </c>
    </row>
    <row r="11115" spans="1:3" x14ac:dyDescent="0.25">
      <c r="A11115">
        <v>493</v>
      </c>
      <c r="B11115" t="s">
        <v>6912</v>
      </c>
      <c r="C11115" t="s">
        <v>3519</v>
      </c>
    </row>
    <row r="11116" spans="1:3" x14ac:dyDescent="0.25">
      <c r="A11116">
        <v>494</v>
      </c>
      <c r="B11116" t="s">
        <v>4104</v>
      </c>
      <c r="C11116" t="s">
        <v>3519</v>
      </c>
    </row>
    <row r="11117" spans="1:3" x14ac:dyDescent="0.25">
      <c r="A11117">
        <v>495</v>
      </c>
      <c r="B11117" t="s">
        <v>7989</v>
      </c>
      <c r="C11117" t="s">
        <v>3519</v>
      </c>
    </row>
    <row r="11118" spans="1:3" x14ac:dyDescent="0.25">
      <c r="A11118">
        <v>496</v>
      </c>
      <c r="B11118" t="s">
        <v>7989</v>
      </c>
      <c r="C11118" t="s">
        <v>3519</v>
      </c>
    </row>
    <row r="11119" spans="1:3" x14ac:dyDescent="0.25">
      <c r="A11119">
        <v>497</v>
      </c>
      <c r="B11119" t="s">
        <v>5119</v>
      </c>
      <c r="C11119" t="s">
        <v>3519</v>
      </c>
    </row>
    <row r="11120" spans="1:3" x14ac:dyDescent="0.25">
      <c r="A11120">
        <v>498</v>
      </c>
      <c r="B11120" t="s">
        <v>5120</v>
      </c>
      <c r="C11120" t="s">
        <v>3519</v>
      </c>
    </row>
    <row r="11121" spans="1:3" x14ac:dyDescent="0.25">
      <c r="A11121">
        <v>499</v>
      </c>
      <c r="B11121" t="s">
        <v>4115</v>
      </c>
      <c r="C11121" t="s">
        <v>3519</v>
      </c>
    </row>
    <row r="11122" spans="1:3" x14ac:dyDescent="0.25">
      <c r="A11122">
        <v>500</v>
      </c>
      <c r="B11122" t="s">
        <v>6436</v>
      </c>
      <c r="C11122" t="s">
        <v>3519</v>
      </c>
    </row>
    <row r="11123" spans="1:3" x14ac:dyDescent="0.25">
      <c r="A11123">
        <v>501</v>
      </c>
      <c r="B11123" t="s">
        <v>4116</v>
      </c>
      <c r="C11123" t="s">
        <v>3519</v>
      </c>
    </row>
    <row r="11124" spans="1:3" x14ac:dyDescent="0.25">
      <c r="A11124">
        <v>502</v>
      </c>
      <c r="B11124" t="s">
        <v>8873</v>
      </c>
      <c r="C11124" t="s">
        <v>3519</v>
      </c>
    </row>
    <row r="11125" spans="1:3" x14ac:dyDescent="0.25">
      <c r="A11125">
        <v>503</v>
      </c>
      <c r="B11125" t="s">
        <v>6439</v>
      </c>
      <c r="C11125" t="s">
        <v>3519</v>
      </c>
    </row>
    <row r="11126" spans="1:3" x14ac:dyDescent="0.25">
      <c r="A11126">
        <v>504</v>
      </c>
      <c r="B11126" t="s">
        <v>8270</v>
      </c>
      <c r="C11126" t="s">
        <v>3519</v>
      </c>
    </row>
    <row r="11127" spans="1:3" x14ac:dyDescent="0.25">
      <c r="A11127">
        <v>505</v>
      </c>
      <c r="B11127" t="s">
        <v>8875</v>
      </c>
      <c r="C11127" t="s">
        <v>3519</v>
      </c>
    </row>
    <row r="11128" spans="1:3" x14ac:dyDescent="0.25">
      <c r="A11128">
        <v>506</v>
      </c>
      <c r="B11128" t="s">
        <v>4120</v>
      </c>
      <c r="C11128" t="s">
        <v>3519</v>
      </c>
    </row>
    <row r="11129" spans="1:3" x14ac:dyDescent="0.25">
      <c r="A11129">
        <v>507</v>
      </c>
      <c r="B11129" t="s">
        <v>6448</v>
      </c>
      <c r="C11129" t="s">
        <v>3519</v>
      </c>
    </row>
    <row r="11130" spans="1:3" x14ac:dyDescent="0.25">
      <c r="A11130">
        <v>508</v>
      </c>
      <c r="B11130" t="s">
        <v>6454</v>
      </c>
      <c r="C11130" t="s">
        <v>3519</v>
      </c>
    </row>
    <row r="11131" spans="1:3" x14ac:dyDescent="0.25">
      <c r="A11131">
        <v>509</v>
      </c>
      <c r="B11131" t="s">
        <v>6457</v>
      </c>
      <c r="C11131" t="s">
        <v>3519</v>
      </c>
    </row>
    <row r="11132" spans="1:3" x14ac:dyDescent="0.25">
      <c r="A11132">
        <v>510</v>
      </c>
      <c r="B11132" t="s">
        <v>6460</v>
      </c>
      <c r="C11132" t="s">
        <v>3519</v>
      </c>
    </row>
    <row r="11133" spans="1:3" x14ac:dyDescent="0.25">
      <c r="A11133">
        <v>511</v>
      </c>
      <c r="B11133" t="s">
        <v>6461</v>
      </c>
      <c r="C11133" t="s">
        <v>3519</v>
      </c>
    </row>
    <row r="11134" spans="1:3" x14ac:dyDescent="0.25">
      <c r="A11134">
        <v>512</v>
      </c>
      <c r="B11134" t="s">
        <v>4131</v>
      </c>
      <c r="C11134" t="s">
        <v>3519</v>
      </c>
    </row>
    <row r="11135" spans="1:3" x14ac:dyDescent="0.25">
      <c r="A11135">
        <v>513</v>
      </c>
      <c r="B11135" t="s">
        <v>4141</v>
      </c>
      <c r="C11135" t="s">
        <v>3519</v>
      </c>
    </row>
    <row r="11136" spans="1:3" x14ac:dyDescent="0.25">
      <c r="A11136">
        <v>514</v>
      </c>
      <c r="B11136" t="s">
        <v>4143</v>
      </c>
      <c r="C11136" t="s">
        <v>3519</v>
      </c>
    </row>
    <row r="11137" spans="1:3" x14ac:dyDescent="0.25">
      <c r="A11137">
        <v>515</v>
      </c>
      <c r="B11137" t="s">
        <v>8880</v>
      </c>
      <c r="C11137" t="s">
        <v>3519</v>
      </c>
    </row>
    <row r="11138" spans="1:3" x14ac:dyDescent="0.25">
      <c r="A11138">
        <v>516</v>
      </c>
      <c r="B11138" t="s">
        <v>5121</v>
      </c>
      <c r="C11138" t="s">
        <v>3519</v>
      </c>
    </row>
    <row r="11139" spans="1:3" x14ac:dyDescent="0.25">
      <c r="A11139">
        <v>517</v>
      </c>
      <c r="B11139" t="s">
        <v>4147</v>
      </c>
      <c r="C11139" t="s">
        <v>3519</v>
      </c>
    </row>
    <row r="11140" spans="1:3" x14ac:dyDescent="0.25">
      <c r="A11140">
        <v>518</v>
      </c>
      <c r="B11140" t="s">
        <v>4148</v>
      </c>
      <c r="C11140" t="s">
        <v>3519</v>
      </c>
    </row>
    <row r="11141" spans="1:3" x14ac:dyDescent="0.25">
      <c r="A11141">
        <v>519</v>
      </c>
      <c r="B11141" t="s">
        <v>5122</v>
      </c>
      <c r="C11141" t="s">
        <v>3519</v>
      </c>
    </row>
    <row r="11142" spans="1:3" x14ac:dyDescent="0.25">
      <c r="A11142">
        <v>520</v>
      </c>
      <c r="B11142" t="s">
        <v>5123</v>
      </c>
      <c r="C11142" t="s">
        <v>3519</v>
      </c>
    </row>
    <row r="11143" spans="1:3" x14ac:dyDescent="0.25">
      <c r="A11143">
        <v>521</v>
      </c>
      <c r="B11143" t="s">
        <v>6913</v>
      </c>
      <c r="C11143" t="s">
        <v>3519</v>
      </c>
    </row>
    <row r="11144" spans="1:3" x14ac:dyDescent="0.25">
      <c r="A11144">
        <v>522</v>
      </c>
      <c r="B11144" t="s">
        <v>8274</v>
      </c>
      <c r="C11144" t="s">
        <v>3519</v>
      </c>
    </row>
    <row r="11145" spans="1:3" x14ac:dyDescent="0.25">
      <c r="A11145">
        <v>523</v>
      </c>
      <c r="B11145" t="s">
        <v>6500</v>
      </c>
      <c r="C11145" t="s">
        <v>3519</v>
      </c>
    </row>
    <row r="11146" spans="1:3" x14ac:dyDescent="0.25">
      <c r="A11146">
        <v>524</v>
      </c>
      <c r="B11146" t="s">
        <v>8275</v>
      </c>
      <c r="C11146" t="s">
        <v>3519</v>
      </c>
    </row>
    <row r="11147" spans="1:3" x14ac:dyDescent="0.25">
      <c r="A11147">
        <v>525</v>
      </c>
      <c r="B11147" t="s">
        <v>6501</v>
      </c>
      <c r="C11147" t="s">
        <v>3519</v>
      </c>
    </row>
    <row r="11148" spans="1:3" x14ac:dyDescent="0.25">
      <c r="A11148">
        <v>526</v>
      </c>
      <c r="B11148" t="s">
        <v>4152</v>
      </c>
      <c r="C11148" t="s">
        <v>3519</v>
      </c>
    </row>
    <row r="11149" spans="1:3" x14ac:dyDescent="0.25">
      <c r="A11149">
        <v>527</v>
      </c>
      <c r="B11149" t="s">
        <v>7898</v>
      </c>
      <c r="C11149" t="s">
        <v>3519</v>
      </c>
    </row>
    <row r="11150" spans="1:3" x14ac:dyDescent="0.25">
      <c r="A11150">
        <v>528</v>
      </c>
      <c r="B11150" t="s">
        <v>6503</v>
      </c>
      <c r="C11150" t="s">
        <v>3519</v>
      </c>
    </row>
    <row r="11151" spans="1:3" x14ac:dyDescent="0.25">
      <c r="A11151">
        <v>529</v>
      </c>
      <c r="B11151" t="s">
        <v>7898</v>
      </c>
      <c r="C11151" t="s">
        <v>3519</v>
      </c>
    </row>
    <row r="11152" spans="1:3" x14ac:dyDescent="0.25">
      <c r="A11152">
        <v>530</v>
      </c>
      <c r="B11152" t="s">
        <v>6914</v>
      </c>
      <c r="C11152" t="s">
        <v>3519</v>
      </c>
    </row>
    <row r="11153" spans="1:3" x14ac:dyDescent="0.25">
      <c r="A11153">
        <v>531</v>
      </c>
      <c r="B11153" t="s">
        <v>6915</v>
      </c>
      <c r="C11153" t="s">
        <v>3519</v>
      </c>
    </row>
    <row r="11154" spans="1:3" x14ac:dyDescent="0.25">
      <c r="A11154">
        <v>532</v>
      </c>
      <c r="B11154" t="s">
        <v>4154</v>
      </c>
      <c r="C11154" t="s">
        <v>3519</v>
      </c>
    </row>
    <row r="11155" spans="1:3" x14ac:dyDescent="0.25">
      <c r="A11155">
        <v>533</v>
      </c>
      <c r="B11155" t="s">
        <v>8278</v>
      </c>
      <c r="C11155" t="s">
        <v>3519</v>
      </c>
    </row>
    <row r="11156" spans="1:3" x14ac:dyDescent="0.25">
      <c r="A11156">
        <v>534</v>
      </c>
      <c r="B11156" t="s">
        <v>6916</v>
      </c>
      <c r="C11156" t="s">
        <v>3519</v>
      </c>
    </row>
    <row r="11157" spans="1:3" x14ac:dyDescent="0.25">
      <c r="A11157">
        <v>535</v>
      </c>
      <c r="B11157" t="s">
        <v>7990</v>
      </c>
      <c r="C11157" t="s">
        <v>3519</v>
      </c>
    </row>
    <row r="11158" spans="1:3" x14ac:dyDescent="0.25">
      <c r="A11158">
        <v>536</v>
      </c>
      <c r="B11158" t="s">
        <v>8887</v>
      </c>
      <c r="C11158" t="s">
        <v>3519</v>
      </c>
    </row>
    <row r="11159" spans="1:3" x14ac:dyDescent="0.25">
      <c r="A11159">
        <v>537</v>
      </c>
      <c r="B11159" t="s">
        <v>4161</v>
      </c>
      <c r="C11159" t="s">
        <v>3519</v>
      </c>
    </row>
    <row r="11160" spans="1:3" x14ac:dyDescent="0.25">
      <c r="A11160">
        <v>538</v>
      </c>
      <c r="B11160" t="s">
        <v>6513</v>
      </c>
      <c r="C11160" t="s">
        <v>3519</v>
      </c>
    </row>
    <row r="11161" spans="1:3" x14ac:dyDescent="0.25">
      <c r="A11161">
        <v>539</v>
      </c>
      <c r="B11161" t="s">
        <v>6520</v>
      </c>
      <c r="C11161" t="s">
        <v>3519</v>
      </c>
    </row>
    <row r="11162" spans="1:3" x14ac:dyDescent="0.25">
      <c r="A11162">
        <v>540</v>
      </c>
      <c r="B11162" t="s">
        <v>7903</v>
      </c>
      <c r="C11162" t="s">
        <v>3519</v>
      </c>
    </row>
    <row r="11163" spans="1:3" x14ac:dyDescent="0.25">
      <c r="A11163">
        <v>541</v>
      </c>
      <c r="B11163" t="s">
        <v>6527</v>
      </c>
      <c r="C11163" t="s">
        <v>3519</v>
      </c>
    </row>
    <row r="11164" spans="1:3" x14ac:dyDescent="0.25">
      <c r="A11164">
        <v>542</v>
      </c>
      <c r="B11164" t="s">
        <v>6528</v>
      </c>
      <c r="C11164" t="s">
        <v>3519</v>
      </c>
    </row>
    <row r="11165" spans="1:3" x14ac:dyDescent="0.25">
      <c r="A11165">
        <v>543</v>
      </c>
      <c r="B11165" t="s">
        <v>5124</v>
      </c>
      <c r="C11165" t="s">
        <v>3519</v>
      </c>
    </row>
    <row r="11166" spans="1:3" x14ac:dyDescent="0.25">
      <c r="A11166">
        <v>544</v>
      </c>
      <c r="B11166" t="s">
        <v>6917</v>
      </c>
      <c r="C11166" t="s">
        <v>3519</v>
      </c>
    </row>
    <row r="11167" spans="1:3" x14ac:dyDescent="0.25">
      <c r="A11167">
        <v>545</v>
      </c>
      <c r="B11167" t="s">
        <v>8284</v>
      </c>
      <c r="C11167" t="s">
        <v>3519</v>
      </c>
    </row>
    <row r="11168" spans="1:3" x14ac:dyDescent="0.25">
      <c r="A11168">
        <v>546</v>
      </c>
      <c r="B11168" t="s">
        <v>7905</v>
      </c>
      <c r="C11168" t="s">
        <v>3519</v>
      </c>
    </row>
    <row r="11169" spans="1:3" x14ac:dyDescent="0.25">
      <c r="A11169">
        <v>547</v>
      </c>
      <c r="B11169" t="s">
        <v>4172</v>
      </c>
      <c r="C11169" t="s">
        <v>3519</v>
      </c>
    </row>
    <row r="11170" spans="1:3" x14ac:dyDescent="0.25">
      <c r="A11170">
        <v>548</v>
      </c>
      <c r="B11170" t="s">
        <v>4175</v>
      </c>
      <c r="C11170" t="s">
        <v>3519</v>
      </c>
    </row>
    <row r="11171" spans="1:3" x14ac:dyDescent="0.25">
      <c r="A11171">
        <v>549</v>
      </c>
      <c r="B11171" t="s">
        <v>6544</v>
      </c>
      <c r="C11171" t="s">
        <v>3519</v>
      </c>
    </row>
    <row r="11172" spans="1:3" x14ac:dyDescent="0.25">
      <c r="A11172">
        <v>550</v>
      </c>
      <c r="B11172" t="s">
        <v>6546</v>
      </c>
      <c r="C11172" t="s">
        <v>3519</v>
      </c>
    </row>
    <row r="11173" spans="1:3" x14ac:dyDescent="0.25">
      <c r="A11173">
        <v>551</v>
      </c>
      <c r="B11173" t="s">
        <v>6918</v>
      </c>
      <c r="C11173" t="s">
        <v>3519</v>
      </c>
    </row>
    <row r="11174" spans="1:3" x14ac:dyDescent="0.25">
      <c r="A11174">
        <v>552</v>
      </c>
      <c r="B11174" t="s">
        <v>6553</v>
      </c>
      <c r="C11174" t="s">
        <v>3519</v>
      </c>
    </row>
    <row r="11175" spans="1:3" x14ac:dyDescent="0.25">
      <c r="A11175">
        <v>553</v>
      </c>
      <c r="B11175" t="s">
        <v>6554</v>
      </c>
      <c r="C11175" t="s">
        <v>3519</v>
      </c>
    </row>
    <row r="11176" spans="1:3" x14ac:dyDescent="0.25">
      <c r="A11176">
        <v>554</v>
      </c>
      <c r="B11176" t="s">
        <v>4179</v>
      </c>
      <c r="C11176" t="s">
        <v>3519</v>
      </c>
    </row>
    <row r="11177" spans="1:3" x14ac:dyDescent="0.25">
      <c r="A11177">
        <v>555</v>
      </c>
      <c r="B11177" t="s">
        <v>6555</v>
      </c>
      <c r="C11177" t="s">
        <v>3519</v>
      </c>
    </row>
    <row r="11178" spans="1:3" x14ac:dyDescent="0.25">
      <c r="A11178">
        <v>556</v>
      </c>
      <c r="B11178" t="s">
        <v>6560</v>
      </c>
      <c r="C11178" t="s">
        <v>3519</v>
      </c>
    </row>
    <row r="11179" spans="1:3" x14ac:dyDescent="0.25">
      <c r="A11179">
        <v>557</v>
      </c>
      <c r="B11179" t="s">
        <v>6562</v>
      </c>
      <c r="C11179" t="s">
        <v>3519</v>
      </c>
    </row>
    <row r="11180" spans="1:3" x14ac:dyDescent="0.25">
      <c r="A11180">
        <v>558</v>
      </c>
      <c r="B11180" t="s">
        <v>6919</v>
      </c>
      <c r="C11180" t="s">
        <v>3519</v>
      </c>
    </row>
    <row r="11181" spans="1:3" x14ac:dyDescent="0.25">
      <c r="A11181">
        <v>559</v>
      </c>
      <c r="B11181" t="s">
        <v>6564</v>
      </c>
      <c r="C11181" t="s">
        <v>3519</v>
      </c>
    </row>
    <row r="11182" spans="1:3" x14ac:dyDescent="0.25">
      <c r="A11182">
        <v>560</v>
      </c>
      <c r="B11182" t="s">
        <v>6566</v>
      </c>
      <c r="C11182" t="s">
        <v>3519</v>
      </c>
    </row>
    <row r="11183" spans="1:3" x14ac:dyDescent="0.25">
      <c r="A11183">
        <v>561</v>
      </c>
      <c r="B11183" t="s">
        <v>6920</v>
      </c>
      <c r="C11183" t="s">
        <v>3519</v>
      </c>
    </row>
    <row r="11184" spans="1:3" x14ac:dyDescent="0.25">
      <c r="A11184">
        <v>562</v>
      </c>
      <c r="B11184" t="s">
        <v>5125</v>
      </c>
      <c r="C11184" t="s">
        <v>3519</v>
      </c>
    </row>
    <row r="11185" spans="1:3" x14ac:dyDescent="0.25">
      <c r="A11185">
        <v>563</v>
      </c>
      <c r="B11185" t="s">
        <v>8352</v>
      </c>
      <c r="C11185" t="s">
        <v>3519</v>
      </c>
    </row>
    <row r="11186" spans="1:3" x14ac:dyDescent="0.25">
      <c r="A11186">
        <v>564</v>
      </c>
      <c r="B11186" t="s">
        <v>5126</v>
      </c>
      <c r="C11186" t="s">
        <v>3519</v>
      </c>
    </row>
    <row r="11187" spans="1:3" x14ac:dyDescent="0.25">
      <c r="A11187">
        <v>565</v>
      </c>
      <c r="B11187" t="s">
        <v>7991</v>
      </c>
      <c r="C11187" t="s">
        <v>3519</v>
      </c>
    </row>
    <row r="11188" spans="1:3" x14ac:dyDescent="0.25">
      <c r="A11188">
        <v>566</v>
      </c>
      <c r="B11188" t="s">
        <v>8095</v>
      </c>
      <c r="C11188" t="s">
        <v>3519</v>
      </c>
    </row>
    <row r="11189" spans="1:3" x14ac:dyDescent="0.25">
      <c r="A11189">
        <v>567</v>
      </c>
      <c r="B11189" t="s">
        <v>6578</v>
      </c>
      <c r="C11189" t="s">
        <v>3519</v>
      </c>
    </row>
    <row r="11190" spans="1:3" x14ac:dyDescent="0.25">
      <c r="A11190">
        <v>568</v>
      </c>
      <c r="B11190" t="s">
        <v>8288</v>
      </c>
      <c r="C11190" t="s">
        <v>3519</v>
      </c>
    </row>
    <row r="11191" spans="1:3" x14ac:dyDescent="0.25">
      <c r="A11191">
        <v>569</v>
      </c>
      <c r="B11191" t="s">
        <v>6581</v>
      </c>
      <c r="C11191" t="s">
        <v>3519</v>
      </c>
    </row>
    <row r="11192" spans="1:3" x14ac:dyDescent="0.25">
      <c r="A11192">
        <v>570</v>
      </c>
      <c r="B11192" t="s">
        <v>6582</v>
      </c>
      <c r="C11192" t="s">
        <v>3519</v>
      </c>
    </row>
    <row r="11193" spans="1:3" x14ac:dyDescent="0.25">
      <c r="A11193">
        <v>571</v>
      </c>
      <c r="B11193" t="s">
        <v>6586</v>
      </c>
      <c r="C11193" t="s">
        <v>3519</v>
      </c>
    </row>
    <row r="11194" spans="1:3" x14ac:dyDescent="0.25">
      <c r="A11194">
        <v>572</v>
      </c>
      <c r="B11194" t="s">
        <v>6921</v>
      </c>
      <c r="C11194" t="s">
        <v>3519</v>
      </c>
    </row>
    <row r="11195" spans="1:3" x14ac:dyDescent="0.25">
      <c r="A11195">
        <v>573</v>
      </c>
      <c r="B11195" t="s">
        <v>8290</v>
      </c>
      <c r="C11195" t="s">
        <v>3519</v>
      </c>
    </row>
    <row r="11196" spans="1:3" x14ac:dyDescent="0.25">
      <c r="A11196">
        <v>574</v>
      </c>
      <c r="B11196" t="s">
        <v>7917</v>
      </c>
      <c r="C11196" t="s">
        <v>3519</v>
      </c>
    </row>
    <row r="11197" spans="1:3" x14ac:dyDescent="0.25">
      <c r="A11197">
        <v>575</v>
      </c>
      <c r="B11197" t="s">
        <v>7917</v>
      </c>
      <c r="C11197" t="s">
        <v>3519</v>
      </c>
    </row>
    <row r="11198" spans="1:3" x14ac:dyDescent="0.25">
      <c r="A11198">
        <v>576</v>
      </c>
      <c r="B11198" t="s">
        <v>6596</v>
      </c>
      <c r="C11198" t="s">
        <v>3519</v>
      </c>
    </row>
    <row r="11199" spans="1:3" x14ac:dyDescent="0.25">
      <c r="A11199">
        <v>577</v>
      </c>
      <c r="B11199" t="s">
        <v>5127</v>
      </c>
      <c r="C11199" t="s">
        <v>3519</v>
      </c>
    </row>
    <row r="11200" spans="1:3" x14ac:dyDescent="0.25">
      <c r="A11200">
        <v>578</v>
      </c>
      <c r="B11200" t="s">
        <v>7779</v>
      </c>
      <c r="C11200" t="s">
        <v>3519</v>
      </c>
    </row>
    <row r="11201" spans="1:3" x14ac:dyDescent="0.25">
      <c r="A11201">
        <v>579</v>
      </c>
      <c r="B11201" t="s">
        <v>6615</v>
      </c>
      <c r="C11201" t="s">
        <v>3519</v>
      </c>
    </row>
    <row r="11202" spans="1:3" x14ac:dyDescent="0.25">
      <c r="A11202">
        <v>580</v>
      </c>
      <c r="B11202" t="s">
        <v>6618</v>
      </c>
      <c r="C11202" t="s">
        <v>3519</v>
      </c>
    </row>
    <row r="11203" spans="1:3" x14ac:dyDescent="0.25">
      <c r="A11203">
        <v>581</v>
      </c>
      <c r="B11203" t="s">
        <v>7924</v>
      </c>
      <c r="C11203" t="s">
        <v>3519</v>
      </c>
    </row>
    <row r="11204" spans="1:3" x14ac:dyDescent="0.25">
      <c r="A11204">
        <v>582</v>
      </c>
      <c r="B11204" t="s">
        <v>8298</v>
      </c>
      <c r="C11204" t="s">
        <v>3519</v>
      </c>
    </row>
    <row r="11205" spans="1:3" x14ac:dyDescent="0.25">
      <c r="A11205">
        <v>583</v>
      </c>
      <c r="B11205" t="s">
        <v>7925</v>
      </c>
      <c r="C11205" t="s">
        <v>3519</v>
      </c>
    </row>
    <row r="11206" spans="1:3" x14ac:dyDescent="0.25">
      <c r="A11206">
        <v>584</v>
      </c>
      <c r="B11206" t="s">
        <v>4221</v>
      </c>
      <c r="C11206" t="s">
        <v>3519</v>
      </c>
    </row>
    <row r="11207" spans="1:3" x14ac:dyDescent="0.25">
      <c r="A11207">
        <v>585</v>
      </c>
      <c r="B11207" t="s">
        <v>3376</v>
      </c>
      <c r="C11207" t="s">
        <v>3519</v>
      </c>
    </row>
    <row r="11208" spans="1:3" x14ac:dyDescent="0.25">
      <c r="A11208">
        <v>586</v>
      </c>
      <c r="B11208" t="s">
        <v>4222</v>
      </c>
      <c r="C11208" t="s">
        <v>3519</v>
      </c>
    </row>
    <row r="11209" spans="1:3" x14ac:dyDescent="0.25">
      <c r="A11209">
        <v>587</v>
      </c>
      <c r="B11209" t="s">
        <v>8900</v>
      </c>
      <c r="C11209" t="s">
        <v>3519</v>
      </c>
    </row>
    <row r="11210" spans="1:3" x14ac:dyDescent="0.25">
      <c r="A11210">
        <v>588</v>
      </c>
      <c r="B11210" t="s">
        <v>4223</v>
      </c>
      <c r="C11210" t="s">
        <v>3519</v>
      </c>
    </row>
    <row r="11211" spans="1:3" x14ac:dyDescent="0.25">
      <c r="A11211">
        <v>589</v>
      </c>
      <c r="B11211" t="s">
        <v>4224</v>
      </c>
      <c r="C11211" t="s">
        <v>3519</v>
      </c>
    </row>
    <row r="11212" spans="1:3" x14ac:dyDescent="0.25">
      <c r="A11212">
        <v>590</v>
      </c>
      <c r="B11212" t="s">
        <v>4228</v>
      </c>
      <c r="C11212" t="s">
        <v>3519</v>
      </c>
    </row>
    <row r="11213" spans="1:3" x14ac:dyDescent="0.25">
      <c r="A11213">
        <v>591</v>
      </c>
      <c r="B11213" t="s">
        <v>8302</v>
      </c>
      <c r="C11213" t="s">
        <v>3519</v>
      </c>
    </row>
    <row r="11214" spans="1:3" x14ac:dyDescent="0.25">
      <c r="A11214">
        <v>592</v>
      </c>
      <c r="B11214" t="s">
        <v>4230</v>
      </c>
      <c r="C11214" t="s">
        <v>3519</v>
      </c>
    </row>
    <row r="11215" spans="1:3" x14ac:dyDescent="0.25">
      <c r="A11215">
        <v>593</v>
      </c>
      <c r="B11215" t="s">
        <v>8904</v>
      </c>
      <c r="C11215" t="s">
        <v>3519</v>
      </c>
    </row>
    <row r="11216" spans="1:3" x14ac:dyDescent="0.25">
      <c r="A11216">
        <v>594</v>
      </c>
      <c r="B11216" t="s">
        <v>4233</v>
      </c>
      <c r="C11216" t="s">
        <v>3519</v>
      </c>
    </row>
    <row r="11217" spans="1:3" x14ac:dyDescent="0.25">
      <c r="A11217">
        <v>595</v>
      </c>
      <c r="B11217" t="s">
        <v>7927</v>
      </c>
      <c r="C11217" t="s">
        <v>3519</v>
      </c>
    </row>
    <row r="11218" spans="1:3" x14ac:dyDescent="0.25">
      <c r="A11218">
        <v>596</v>
      </c>
      <c r="B11218" t="s">
        <v>7927</v>
      </c>
      <c r="C11218" t="s">
        <v>3519</v>
      </c>
    </row>
    <row r="11219" spans="1:3" x14ac:dyDescent="0.25">
      <c r="A11219">
        <v>597</v>
      </c>
      <c r="B11219" t="s">
        <v>7505</v>
      </c>
      <c r="C11219" t="s">
        <v>3519</v>
      </c>
    </row>
    <row r="11220" spans="1:3" x14ac:dyDescent="0.25">
      <c r="A11220">
        <v>598</v>
      </c>
      <c r="B11220" t="s">
        <v>7560</v>
      </c>
      <c r="C11220" t="s">
        <v>3519</v>
      </c>
    </row>
    <row r="11221" spans="1:3" x14ac:dyDescent="0.25">
      <c r="A11221">
        <v>599</v>
      </c>
      <c r="B11221" t="s">
        <v>8905</v>
      </c>
      <c r="C11221" t="s">
        <v>3519</v>
      </c>
    </row>
    <row r="11222" spans="1:3" x14ac:dyDescent="0.25">
      <c r="A11222">
        <v>600</v>
      </c>
      <c r="B11222" t="s">
        <v>4238</v>
      </c>
      <c r="C11222" t="s">
        <v>3519</v>
      </c>
    </row>
    <row r="11223" spans="1:3" x14ac:dyDescent="0.25">
      <c r="A11223">
        <v>601</v>
      </c>
      <c r="B11223" t="s">
        <v>5128</v>
      </c>
      <c r="C11223" t="s">
        <v>3519</v>
      </c>
    </row>
    <row r="11224" spans="1:3" x14ac:dyDescent="0.25">
      <c r="A11224">
        <v>602</v>
      </c>
      <c r="B11224" t="s">
        <v>7928</v>
      </c>
      <c r="C11224" t="s">
        <v>3519</v>
      </c>
    </row>
    <row r="11225" spans="1:3" x14ac:dyDescent="0.25">
      <c r="A11225">
        <v>603</v>
      </c>
      <c r="B11225" t="s">
        <v>5129</v>
      </c>
      <c r="C11225" t="s">
        <v>3519</v>
      </c>
    </row>
    <row r="11226" spans="1:3" x14ac:dyDescent="0.25">
      <c r="A11226">
        <v>604</v>
      </c>
      <c r="B11226" t="s">
        <v>6922</v>
      </c>
      <c r="C11226" t="s">
        <v>3519</v>
      </c>
    </row>
    <row r="11227" spans="1:3" x14ac:dyDescent="0.25">
      <c r="A11227">
        <v>605</v>
      </c>
      <c r="B11227" t="s">
        <v>6645</v>
      </c>
      <c r="C11227" t="s">
        <v>3519</v>
      </c>
    </row>
    <row r="11228" spans="1:3" x14ac:dyDescent="0.25">
      <c r="A11228">
        <v>606</v>
      </c>
      <c r="B11228" t="s">
        <v>4243</v>
      </c>
      <c r="C11228" t="s">
        <v>3519</v>
      </c>
    </row>
    <row r="11229" spans="1:3" x14ac:dyDescent="0.25">
      <c r="A11229">
        <v>607</v>
      </c>
      <c r="B11229" t="s">
        <v>5130</v>
      </c>
      <c r="C11229" t="s">
        <v>3519</v>
      </c>
    </row>
    <row r="11230" spans="1:3" x14ac:dyDescent="0.25">
      <c r="A11230">
        <v>608</v>
      </c>
      <c r="B11230" t="s">
        <v>5131</v>
      </c>
      <c r="C11230" t="s">
        <v>3519</v>
      </c>
    </row>
    <row r="11231" spans="1:3" x14ac:dyDescent="0.25">
      <c r="A11231">
        <v>609</v>
      </c>
      <c r="B11231" t="s">
        <v>6923</v>
      </c>
      <c r="C11231" t="s">
        <v>3519</v>
      </c>
    </row>
    <row r="11232" spans="1:3" x14ac:dyDescent="0.25">
      <c r="A11232">
        <v>610</v>
      </c>
      <c r="B11232" t="s">
        <v>6924</v>
      </c>
      <c r="C11232" t="s">
        <v>3519</v>
      </c>
    </row>
    <row r="11233" spans="1:3" x14ac:dyDescent="0.25">
      <c r="A11233">
        <v>611</v>
      </c>
      <c r="B11233" t="s">
        <v>8307</v>
      </c>
      <c r="C11233" t="s">
        <v>3519</v>
      </c>
    </row>
    <row r="11234" spans="1:3" x14ac:dyDescent="0.25">
      <c r="A11234">
        <v>612</v>
      </c>
      <c r="B11234" t="s">
        <v>8910</v>
      </c>
      <c r="C11234" t="s">
        <v>3519</v>
      </c>
    </row>
    <row r="11235" spans="1:3" x14ac:dyDescent="0.25">
      <c r="A11235">
        <v>613</v>
      </c>
      <c r="B11235" t="s">
        <v>4249</v>
      </c>
      <c r="C11235" t="s">
        <v>3519</v>
      </c>
    </row>
    <row r="11236" spans="1:3" x14ac:dyDescent="0.25">
      <c r="A11236">
        <v>614</v>
      </c>
      <c r="B11236" t="s">
        <v>6648</v>
      </c>
      <c r="C11236" t="s">
        <v>3519</v>
      </c>
    </row>
    <row r="11237" spans="1:3" x14ac:dyDescent="0.25">
      <c r="A11237">
        <v>615</v>
      </c>
      <c r="B11237" t="s">
        <v>6925</v>
      </c>
      <c r="C11237" t="s">
        <v>3519</v>
      </c>
    </row>
    <row r="11238" spans="1:3" x14ac:dyDescent="0.25">
      <c r="A11238">
        <v>616</v>
      </c>
      <c r="B11238" t="s">
        <v>7579</v>
      </c>
      <c r="C11238" t="s">
        <v>3519</v>
      </c>
    </row>
    <row r="11239" spans="1:3" x14ac:dyDescent="0.25">
      <c r="A11239">
        <v>617</v>
      </c>
      <c r="B11239" t="s">
        <v>5132</v>
      </c>
      <c r="C11239" t="s">
        <v>3519</v>
      </c>
    </row>
    <row r="11240" spans="1:3" x14ac:dyDescent="0.25">
      <c r="A11240">
        <v>618</v>
      </c>
      <c r="B11240" t="s">
        <v>4256</v>
      </c>
      <c r="C11240" t="s">
        <v>3519</v>
      </c>
    </row>
    <row r="11241" spans="1:3" x14ac:dyDescent="0.25">
      <c r="A11241">
        <v>619</v>
      </c>
      <c r="B11241" t="s">
        <v>4256</v>
      </c>
      <c r="C11241" t="s">
        <v>3519</v>
      </c>
    </row>
    <row r="11242" spans="1:3" x14ac:dyDescent="0.25">
      <c r="A11242">
        <v>620</v>
      </c>
      <c r="B11242" t="s">
        <v>7506</v>
      </c>
      <c r="C11242" t="s">
        <v>3519</v>
      </c>
    </row>
    <row r="11243" spans="1:3" x14ac:dyDescent="0.25">
      <c r="A11243">
        <v>621</v>
      </c>
      <c r="B11243" t="s">
        <v>4257</v>
      </c>
      <c r="C11243" t="s">
        <v>3519</v>
      </c>
    </row>
    <row r="11244" spans="1:3" x14ac:dyDescent="0.25">
      <c r="A11244">
        <v>622</v>
      </c>
      <c r="B11244" t="s">
        <v>4258</v>
      </c>
      <c r="C11244" t="s">
        <v>3519</v>
      </c>
    </row>
    <row r="11245" spans="1:3" x14ac:dyDescent="0.25">
      <c r="A11245">
        <v>623</v>
      </c>
      <c r="B11245" t="s">
        <v>6926</v>
      </c>
      <c r="C11245" t="s">
        <v>3519</v>
      </c>
    </row>
    <row r="11246" spans="1:3" x14ac:dyDescent="0.25">
      <c r="A11246">
        <v>624</v>
      </c>
      <c r="B11246" t="s">
        <v>6927</v>
      </c>
      <c r="C11246" t="s">
        <v>3519</v>
      </c>
    </row>
    <row r="11247" spans="1:3" x14ac:dyDescent="0.25">
      <c r="A11247">
        <v>625</v>
      </c>
      <c r="B11247" t="s">
        <v>5133</v>
      </c>
      <c r="C11247" t="s">
        <v>3519</v>
      </c>
    </row>
    <row r="11248" spans="1:3" x14ac:dyDescent="0.25">
      <c r="A11248">
        <v>626</v>
      </c>
      <c r="B11248" t="s">
        <v>7510</v>
      </c>
      <c r="C11248" t="s">
        <v>3519</v>
      </c>
    </row>
    <row r="11249" spans="1:3" x14ac:dyDescent="0.25">
      <c r="A11249">
        <v>627</v>
      </c>
      <c r="B11249" t="s">
        <v>6653</v>
      </c>
      <c r="C11249" t="s">
        <v>3519</v>
      </c>
    </row>
    <row r="11250" spans="1:3" x14ac:dyDescent="0.25">
      <c r="A11250">
        <v>628</v>
      </c>
      <c r="B11250" t="s">
        <v>6654</v>
      </c>
      <c r="C11250" t="s">
        <v>3519</v>
      </c>
    </row>
    <row r="11251" spans="1:3" x14ac:dyDescent="0.25">
      <c r="A11251">
        <v>629</v>
      </c>
      <c r="B11251" t="s">
        <v>6655</v>
      </c>
      <c r="C11251" t="s">
        <v>3519</v>
      </c>
    </row>
    <row r="11252" spans="1:3" x14ac:dyDescent="0.25">
      <c r="A11252">
        <v>630</v>
      </c>
      <c r="B11252" t="s">
        <v>4264</v>
      </c>
      <c r="C11252" t="s">
        <v>3519</v>
      </c>
    </row>
    <row r="11253" spans="1:3" x14ac:dyDescent="0.25">
      <c r="A11253">
        <v>631</v>
      </c>
      <c r="B11253" t="s">
        <v>7933</v>
      </c>
      <c r="C11253" t="s">
        <v>3519</v>
      </c>
    </row>
    <row r="11254" spans="1:3" x14ac:dyDescent="0.25">
      <c r="A11254">
        <v>632</v>
      </c>
      <c r="B11254" t="s">
        <v>6928</v>
      </c>
      <c r="C11254" t="s">
        <v>3519</v>
      </c>
    </row>
    <row r="11255" spans="1:3" x14ac:dyDescent="0.25">
      <c r="A11255">
        <v>633</v>
      </c>
      <c r="B11255" t="s">
        <v>4268</v>
      </c>
      <c r="C11255" t="s">
        <v>3519</v>
      </c>
    </row>
    <row r="11256" spans="1:3" x14ac:dyDescent="0.25">
      <c r="A11256">
        <v>634</v>
      </c>
      <c r="B11256" t="s">
        <v>6660</v>
      </c>
      <c r="C11256" t="s">
        <v>3519</v>
      </c>
    </row>
    <row r="11257" spans="1:3" x14ac:dyDescent="0.25">
      <c r="A11257">
        <v>635</v>
      </c>
      <c r="B11257" t="s">
        <v>6929</v>
      </c>
      <c r="C11257" t="s">
        <v>3519</v>
      </c>
    </row>
    <row r="11258" spans="1:3" x14ac:dyDescent="0.25">
      <c r="A11258">
        <v>636</v>
      </c>
      <c r="B11258" t="s">
        <v>6929</v>
      </c>
      <c r="C11258" t="s">
        <v>3519</v>
      </c>
    </row>
    <row r="11259" spans="1:3" x14ac:dyDescent="0.25">
      <c r="A11259">
        <v>637</v>
      </c>
      <c r="B11259" t="s">
        <v>5134</v>
      </c>
      <c r="C11259" t="s">
        <v>3519</v>
      </c>
    </row>
    <row r="11260" spans="1:3" x14ac:dyDescent="0.25">
      <c r="A11260">
        <v>638</v>
      </c>
      <c r="B11260" t="s">
        <v>5135</v>
      </c>
      <c r="C11260" t="s">
        <v>3519</v>
      </c>
    </row>
    <row r="11261" spans="1:3" x14ac:dyDescent="0.25">
      <c r="A11261">
        <v>639</v>
      </c>
      <c r="B11261" t="s">
        <v>5136</v>
      </c>
      <c r="C11261" t="s">
        <v>3519</v>
      </c>
    </row>
    <row r="11262" spans="1:3" x14ac:dyDescent="0.25">
      <c r="A11262">
        <v>640</v>
      </c>
      <c r="B11262" t="s">
        <v>5137</v>
      </c>
      <c r="C11262" t="s">
        <v>3519</v>
      </c>
    </row>
    <row r="11263" spans="1:3" x14ac:dyDescent="0.25">
      <c r="A11263">
        <v>641</v>
      </c>
      <c r="B11263" t="s">
        <v>4287</v>
      </c>
      <c r="C11263" t="s">
        <v>3519</v>
      </c>
    </row>
    <row r="11264" spans="1:3" x14ac:dyDescent="0.25">
      <c r="A11264">
        <v>642</v>
      </c>
      <c r="B11264" t="s">
        <v>6683</v>
      </c>
      <c r="C11264" t="s">
        <v>3519</v>
      </c>
    </row>
    <row r="11265" spans="1:3" x14ac:dyDescent="0.25">
      <c r="A11265">
        <v>643</v>
      </c>
      <c r="B11265" t="s">
        <v>6684</v>
      </c>
      <c r="C11265" t="s">
        <v>3519</v>
      </c>
    </row>
    <row r="11266" spans="1:3" x14ac:dyDescent="0.25">
      <c r="A11266">
        <v>644</v>
      </c>
      <c r="B11266" t="s">
        <v>5138</v>
      </c>
      <c r="C11266" t="s">
        <v>3519</v>
      </c>
    </row>
    <row r="11267" spans="1:3" x14ac:dyDescent="0.25">
      <c r="A11267">
        <v>645</v>
      </c>
      <c r="B11267" t="s">
        <v>4291</v>
      </c>
      <c r="C11267" t="s">
        <v>3519</v>
      </c>
    </row>
    <row r="11268" spans="1:3" x14ac:dyDescent="0.25">
      <c r="A11268">
        <v>646</v>
      </c>
      <c r="B11268" t="s">
        <v>5139</v>
      </c>
      <c r="C11268" t="s">
        <v>3519</v>
      </c>
    </row>
    <row r="11269" spans="1:3" x14ac:dyDescent="0.25">
      <c r="A11269">
        <v>647</v>
      </c>
      <c r="B11269" t="s">
        <v>7937</v>
      </c>
      <c r="C11269" t="s">
        <v>3519</v>
      </c>
    </row>
    <row r="11270" spans="1:3" x14ac:dyDescent="0.25">
      <c r="A11270">
        <v>648</v>
      </c>
      <c r="B11270" t="s">
        <v>6930</v>
      </c>
      <c r="C11270" t="s">
        <v>3519</v>
      </c>
    </row>
    <row r="11271" spans="1:3" x14ac:dyDescent="0.25">
      <c r="A11271">
        <v>649</v>
      </c>
      <c r="B11271" t="s">
        <v>6931</v>
      </c>
      <c r="C11271" t="s">
        <v>3519</v>
      </c>
    </row>
    <row r="11272" spans="1:3" x14ac:dyDescent="0.25">
      <c r="A11272">
        <v>650</v>
      </c>
      <c r="B11272" t="s">
        <v>4298</v>
      </c>
      <c r="C11272" t="s">
        <v>3519</v>
      </c>
    </row>
    <row r="11273" spans="1:3" x14ac:dyDescent="0.25">
      <c r="A11273">
        <v>651</v>
      </c>
      <c r="B11273" t="s">
        <v>4300</v>
      </c>
      <c r="C11273" t="s">
        <v>3519</v>
      </c>
    </row>
    <row r="11274" spans="1:3" x14ac:dyDescent="0.25">
      <c r="A11274">
        <v>652</v>
      </c>
      <c r="B11274" t="s">
        <v>3415</v>
      </c>
      <c r="C11274" t="s">
        <v>3519</v>
      </c>
    </row>
    <row r="11275" spans="1:3" x14ac:dyDescent="0.25">
      <c r="A11275">
        <v>653</v>
      </c>
      <c r="B11275" t="s">
        <v>5698</v>
      </c>
      <c r="C11275" t="s">
        <v>3519</v>
      </c>
    </row>
    <row r="11276" spans="1:3" x14ac:dyDescent="0.25">
      <c r="A11276">
        <v>654</v>
      </c>
      <c r="B11276" t="s">
        <v>5140</v>
      </c>
      <c r="C11276" t="s">
        <v>3519</v>
      </c>
    </row>
    <row r="11277" spans="1:3" x14ac:dyDescent="0.25">
      <c r="A11277">
        <v>655</v>
      </c>
      <c r="B11277" t="s">
        <v>4308</v>
      </c>
      <c r="C11277" t="s">
        <v>3519</v>
      </c>
    </row>
    <row r="11278" spans="1:3" x14ac:dyDescent="0.25">
      <c r="A11278">
        <v>656</v>
      </c>
      <c r="B11278" t="s">
        <v>4376</v>
      </c>
      <c r="C11278" t="s">
        <v>3519</v>
      </c>
    </row>
    <row r="11279" spans="1:3" x14ac:dyDescent="0.25">
      <c r="A11279">
        <v>657</v>
      </c>
      <c r="B11279" t="s">
        <v>5141</v>
      </c>
      <c r="C11279" t="s">
        <v>3519</v>
      </c>
    </row>
    <row r="11280" spans="1:3" x14ac:dyDescent="0.25">
      <c r="A11280">
        <v>658</v>
      </c>
      <c r="B11280" t="s">
        <v>4460</v>
      </c>
      <c r="C11280" t="s">
        <v>3519</v>
      </c>
    </row>
    <row r="11281" spans="1:3" x14ac:dyDescent="0.25">
      <c r="A11281">
        <v>659</v>
      </c>
      <c r="B11281" t="s">
        <v>5142</v>
      </c>
      <c r="C11281" t="s">
        <v>3519</v>
      </c>
    </row>
    <row r="11282" spans="1:3" x14ac:dyDescent="0.25">
      <c r="A11282">
        <v>660</v>
      </c>
      <c r="B11282" t="s">
        <v>4323</v>
      </c>
      <c r="C11282" t="s">
        <v>3519</v>
      </c>
    </row>
    <row r="11283" spans="1:3" x14ac:dyDescent="0.25">
      <c r="A11283">
        <v>661</v>
      </c>
      <c r="B11283" t="s">
        <v>5143</v>
      </c>
      <c r="C11283" t="s">
        <v>3519</v>
      </c>
    </row>
    <row r="11284" spans="1:3" x14ac:dyDescent="0.25">
      <c r="A11284">
        <v>662</v>
      </c>
      <c r="B11284" t="s">
        <v>4376</v>
      </c>
      <c r="C11284" t="s">
        <v>3519</v>
      </c>
    </row>
    <row r="11285" spans="1:3" x14ac:dyDescent="0.25">
      <c r="A11285">
        <v>663</v>
      </c>
      <c r="B11285" t="s">
        <v>4329</v>
      </c>
      <c r="C11285" t="s">
        <v>3519</v>
      </c>
    </row>
    <row r="11286" spans="1:3" x14ac:dyDescent="0.25">
      <c r="A11286">
        <v>664</v>
      </c>
      <c r="B11286" t="s">
        <v>8921</v>
      </c>
      <c r="C11286" t="s">
        <v>3519</v>
      </c>
    </row>
    <row r="11287" spans="1:3" x14ac:dyDescent="0.25">
      <c r="A11287">
        <v>665</v>
      </c>
      <c r="B11287" t="s">
        <v>8921</v>
      </c>
      <c r="C11287" t="s">
        <v>3519</v>
      </c>
    </row>
    <row r="11288" spans="1:3" x14ac:dyDescent="0.25">
      <c r="A11288">
        <v>666</v>
      </c>
      <c r="B11288" t="s">
        <v>8922</v>
      </c>
      <c r="C11288" t="s">
        <v>3519</v>
      </c>
    </row>
    <row r="11289" spans="1:3" x14ac:dyDescent="0.25">
      <c r="A11289">
        <v>667</v>
      </c>
      <c r="B11289" t="s">
        <v>8922</v>
      </c>
      <c r="C11289" t="s">
        <v>3519</v>
      </c>
    </row>
    <row r="11290" spans="1:3" x14ac:dyDescent="0.25">
      <c r="A11290">
        <v>668</v>
      </c>
      <c r="B11290" t="s">
        <v>4485</v>
      </c>
      <c r="C11290" t="s">
        <v>3519</v>
      </c>
    </row>
    <row r="11291" spans="1:3" x14ac:dyDescent="0.25">
      <c r="A11291">
        <v>669</v>
      </c>
      <c r="B11291" t="s">
        <v>6709</v>
      </c>
      <c r="C11291" t="s">
        <v>3519</v>
      </c>
    </row>
    <row r="11292" spans="1:3" x14ac:dyDescent="0.25">
      <c r="A11292">
        <v>670</v>
      </c>
      <c r="B11292" t="s">
        <v>4335</v>
      </c>
      <c r="C11292" t="s">
        <v>3519</v>
      </c>
    </row>
    <row r="11293" spans="1:3" x14ac:dyDescent="0.25">
      <c r="A11293">
        <v>671</v>
      </c>
      <c r="B11293" t="s">
        <v>5144</v>
      </c>
      <c r="C11293" t="s">
        <v>3519</v>
      </c>
    </row>
    <row r="11294" spans="1:3" x14ac:dyDescent="0.25">
      <c r="A11294">
        <v>672</v>
      </c>
      <c r="B11294" t="s">
        <v>7407</v>
      </c>
      <c r="C11294" t="s">
        <v>3519</v>
      </c>
    </row>
    <row r="11295" spans="1:3" x14ac:dyDescent="0.25">
      <c r="A11295">
        <v>673</v>
      </c>
      <c r="B11295" t="s">
        <v>8318</v>
      </c>
      <c r="C11295" t="s">
        <v>3519</v>
      </c>
    </row>
    <row r="11296" spans="1:3" x14ac:dyDescent="0.25">
      <c r="A11296">
        <v>674</v>
      </c>
      <c r="B11296" t="s">
        <v>5145</v>
      </c>
      <c r="C11296" t="s">
        <v>3519</v>
      </c>
    </row>
    <row r="11297" spans="1:3" x14ac:dyDescent="0.25">
      <c r="A11297">
        <v>675</v>
      </c>
      <c r="B11297" t="s">
        <v>8318</v>
      </c>
      <c r="C11297" t="s">
        <v>3519</v>
      </c>
    </row>
    <row r="11298" spans="1:3" x14ac:dyDescent="0.25">
      <c r="A11298">
        <v>676</v>
      </c>
      <c r="B11298" t="s">
        <v>4344</v>
      </c>
      <c r="C11298" t="s">
        <v>3519</v>
      </c>
    </row>
    <row r="11299" spans="1:3" x14ac:dyDescent="0.25">
      <c r="A11299">
        <v>677</v>
      </c>
      <c r="B11299" t="s">
        <v>7522</v>
      </c>
      <c r="C11299" t="s">
        <v>3519</v>
      </c>
    </row>
    <row r="11300" spans="1:3" x14ac:dyDescent="0.25">
      <c r="A11300">
        <v>678</v>
      </c>
      <c r="B11300" t="s">
        <v>4357</v>
      </c>
      <c r="C11300" t="s">
        <v>3519</v>
      </c>
    </row>
    <row r="11301" spans="1:3" x14ac:dyDescent="0.25">
      <c r="A11301">
        <v>679</v>
      </c>
      <c r="B11301" t="s">
        <v>5146</v>
      </c>
      <c r="C11301" t="s">
        <v>3519</v>
      </c>
    </row>
    <row r="11302" spans="1:3" x14ac:dyDescent="0.25">
      <c r="A11302">
        <v>680</v>
      </c>
      <c r="B11302" t="s">
        <v>5147</v>
      </c>
      <c r="C11302" t="s">
        <v>3519</v>
      </c>
    </row>
    <row r="11303" spans="1:3" x14ac:dyDescent="0.25">
      <c r="A11303">
        <v>681</v>
      </c>
      <c r="B11303" t="s">
        <v>4380</v>
      </c>
      <c r="C11303" t="s">
        <v>3519</v>
      </c>
    </row>
    <row r="11304" spans="1:3" x14ac:dyDescent="0.25">
      <c r="A11304">
        <v>682</v>
      </c>
      <c r="B11304" t="s">
        <v>4410</v>
      </c>
      <c r="C11304" t="s">
        <v>3519</v>
      </c>
    </row>
    <row r="11305" spans="1:3" x14ac:dyDescent="0.25">
      <c r="A11305">
        <v>683</v>
      </c>
      <c r="B11305" t="s">
        <v>4413</v>
      </c>
      <c r="C11305" t="s">
        <v>3519</v>
      </c>
    </row>
    <row r="11306" spans="1:3" x14ac:dyDescent="0.25">
      <c r="A11306">
        <v>684</v>
      </c>
      <c r="B11306" t="s">
        <v>6726</v>
      </c>
      <c r="C11306" t="s">
        <v>3519</v>
      </c>
    </row>
    <row r="11307" spans="1:3" x14ac:dyDescent="0.25">
      <c r="A11307">
        <v>685</v>
      </c>
      <c r="B11307" t="s">
        <v>5148</v>
      </c>
      <c r="C11307" t="s">
        <v>3519</v>
      </c>
    </row>
    <row r="11308" spans="1:3" x14ac:dyDescent="0.25">
      <c r="A11308">
        <v>686</v>
      </c>
      <c r="B11308" t="s">
        <v>3476</v>
      </c>
      <c r="C11308" t="s">
        <v>3519</v>
      </c>
    </row>
    <row r="11309" spans="1:3" x14ac:dyDescent="0.25">
      <c r="A11309">
        <v>687</v>
      </c>
      <c r="B11309" t="s">
        <v>3481</v>
      </c>
      <c r="C11309" t="s">
        <v>3519</v>
      </c>
    </row>
    <row r="11310" spans="1:3" x14ac:dyDescent="0.25">
      <c r="A11310">
        <v>688</v>
      </c>
      <c r="B11310" t="s">
        <v>4425</v>
      </c>
      <c r="C11310" t="s">
        <v>3519</v>
      </c>
    </row>
    <row r="11311" spans="1:3" x14ac:dyDescent="0.25">
      <c r="A11311">
        <v>689</v>
      </c>
      <c r="B11311" t="s">
        <v>3482</v>
      </c>
      <c r="C11311" t="s">
        <v>3519</v>
      </c>
    </row>
    <row r="11312" spans="1:3" x14ac:dyDescent="0.25">
      <c r="A11312">
        <v>690</v>
      </c>
      <c r="B11312" t="s">
        <v>5149</v>
      </c>
      <c r="C11312" t="s">
        <v>3519</v>
      </c>
    </row>
    <row r="11313" spans="1:3" x14ac:dyDescent="0.25">
      <c r="A11313">
        <v>691</v>
      </c>
      <c r="B11313" t="s">
        <v>5150</v>
      </c>
      <c r="C11313" t="s">
        <v>3519</v>
      </c>
    </row>
    <row r="11314" spans="1:3" x14ac:dyDescent="0.25">
      <c r="A11314">
        <v>692</v>
      </c>
      <c r="B11314" t="s">
        <v>4433</v>
      </c>
      <c r="C11314" t="s">
        <v>3519</v>
      </c>
    </row>
    <row r="11315" spans="1:3" x14ac:dyDescent="0.25">
      <c r="A11315">
        <v>693</v>
      </c>
      <c r="B11315" t="s">
        <v>6932</v>
      </c>
      <c r="C11315" t="s">
        <v>3519</v>
      </c>
    </row>
    <row r="11316" spans="1:3" x14ac:dyDescent="0.25">
      <c r="A11316">
        <v>694</v>
      </c>
      <c r="B11316" t="s">
        <v>6932</v>
      </c>
      <c r="C11316" t="s">
        <v>3519</v>
      </c>
    </row>
    <row r="11317" spans="1:3" x14ac:dyDescent="0.25">
      <c r="A11317">
        <v>695</v>
      </c>
      <c r="B11317" t="s">
        <v>8321</v>
      </c>
      <c r="C11317" t="s">
        <v>3519</v>
      </c>
    </row>
    <row r="11318" spans="1:3" x14ac:dyDescent="0.25">
      <c r="A11318">
        <v>696</v>
      </c>
      <c r="B11318" t="s">
        <v>8321</v>
      </c>
      <c r="C11318" t="s">
        <v>3519</v>
      </c>
    </row>
    <row r="11319" spans="1:3" x14ac:dyDescent="0.25">
      <c r="A11319">
        <v>697</v>
      </c>
      <c r="B11319" t="s">
        <v>6735</v>
      </c>
      <c r="C11319" t="s">
        <v>3519</v>
      </c>
    </row>
    <row r="11320" spans="1:3" x14ac:dyDescent="0.25">
      <c r="A11320">
        <v>698</v>
      </c>
      <c r="B11320" t="s">
        <v>7944</v>
      </c>
      <c r="C11320" t="s">
        <v>3519</v>
      </c>
    </row>
    <row r="11321" spans="1:3" x14ac:dyDescent="0.25">
      <c r="A11321">
        <v>699</v>
      </c>
      <c r="B11321" t="s">
        <v>7944</v>
      </c>
      <c r="C11321" t="s">
        <v>3519</v>
      </c>
    </row>
    <row r="11322" spans="1:3" x14ac:dyDescent="0.25">
      <c r="A11322">
        <v>700</v>
      </c>
      <c r="B11322" t="s">
        <v>4445</v>
      </c>
      <c r="C11322" t="s">
        <v>3519</v>
      </c>
    </row>
    <row r="11323" spans="1:3" x14ac:dyDescent="0.25">
      <c r="A11323">
        <v>701</v>
      </c>
      <c r="B11323" t="s">
        <v>5151</v>
      </c>
      <c r="C11323" t="s">
        <v>3519</v>
      </c>
    </row>
    <row r="11324" spans="1:3" x14ac:dyDescent="0.25">
      <c r="A11324">
        <v>702</v>
      </c>
      <c r="B11324" t="s">
        <v>8929</v>
      </c>
      <c r="C11324" t="s">
        <v>3519</v>
      </c>
    </row>
    <row r="11325" spans="1:3" x14ac:dyDescent="0.25">
      <c r="A11325">
        <v>703</v>
      </c>
      <c r="B11325" t="s">
        <v>4309</v>
      </c>
      <c r="C11325" t="s">
        <v>3519</v>
      </c>
    </row>
    <row r="11326" spans="1:3" x14ac:dyDescent="0.25">
      <c r="A11326">
        <v>704</v>
      </c>
      <c r="B11326" t="s">
        <v>4452</v>
      </c>
      <c r="C11326" t="s">
        <v>3519</v>
      </c>
    </row>
    <row r="11327" spans="1:3" x14ac:dyDescent="0.25">
      <c r="A11327">
        <v>705</v>
      </c>
      <c r="B11327" t="s">
        <v>4309</v>
      </c>
      <c r="C11327" t="s">
        <v>3519</v>
      </c>
    </row>
    <row r="11328" spans="1:3" x14ac:dyDescent="0.25">
      <c r="A11328">
        <v>706</v>
      </c>
      <c r="B11328" t="s">
        <v>5152</v>
      </c>
      <c r="C11328" t="s">
        <v>3519</v>
      </c>
    </row>
    <row r="11329" spans="1:3" x14ac:dyDescent="0.25">
      <c r="A11329">
        <v>707</v>
      </c>
      <c r="B11329" t="s">
        <v>5153</v>
      </c>
      <c r="C11329" t="s">
        <v>3519</v>
      </c>
    </row>
    <row r="11330" spans="1:3" x14ac:dyDescent="0.25">
      <c r="A11330">
        <v>708</v>
      </c>
      <c r="B11330" t="s">
        <v>5154</v>
      </c>
      <c r="C11330" t="s">
        <v>3519</v>
      </c>
    </row>
    <row r="11331" spans="1:3" x14ac:dyDescent="0.25">
      <c r="A11331">
        <v>709</v>
      </c>
      <c r="B11331" t="s">
        <v>4457</v>
      </c>
      <c r="C11331" t="s">
        <v>3519</v>
      </c>
    </row>
    <row r="11332" spans="1:3" x14ac:dyDescent="0.25">
      <c r="A11332">
        <v>710</v>
      </c>
      <c r="B11332" t="s">
        <v>4459</v>
      </c>
      <c r="C11332" t="s">
        <v>3519</v>
      </c>
    </row>
    <row r="11333" spans="1:3" x14ac:dyDescent="0.25">
      <c r="A11333">
        <v>711</v>
      </c>
      <c r="B11333" t="s">
        <v>7945</v>
      </c>
      <c r="C11333" t="s">
        <v>3519</v>
      </c>
    </row>
    <row r="11334" spans="1:3" x14ac:dyDescent="0.25">
      <c r="A11334">
        <v>712</v>
      </c>
      <c r="B11334" t="s">
        <v>8931</v>
      </c>
      <c r="C11334" t="s">
        <v>3519</v>
      </c>
    </row>
    <row r="11335" spans="1:3" x14ac:dyDescent="0.25">
      <c r="A11335">
        <v>713</v>
      </c>
      <c r="B11335" t="s">
        <v>4459</v>
      </c>
      <c r="C11335" t="s">
        <v>3519</v>
      </c>
    </row>
    <row r="11336" spans="1:3" x14ac:dyDescent="0.25">
      <c r="A11336">
        <v>714</v>
      </c>
      <c r="B11336" t="s">
        <v>5155</v>
      </c>
      <c r="C11336" t="s">
        <v>3519</v>
      </c>
    </row>
    <row r="11337" spans="1:3" x14ac:dyDescent="0.25">
      <c r="A11337">
        <v>715</v>
      </c>
      <c r="B11337" t="s">
        <v>4463</v>
      </c>
      <c r="C11337" t="s">
        <v>3519</v>
      </c>
    </row>
    <row r="11338" spans="1:3" x14ac:dyDescent="0.25">
      <c r="A11338">
        <v>716</v>
      </c>
      <c r="B11338" t="s">
        <v>7945</v>
      </c>
      <c r="C11338" t="s">
        <v>3519</v>
      </c>
    </row>
    <row r="11339" spans="1:3" x14ac:dyDescent="0.25">
      <c r="A11339">
        <v>717</v>
      </c>
      <c r="B11339" t="s">
        <v>5156</v>
      </c>
      <c r="C11339" t="s">
        <v>3519</v>
      </c>
    </row>
    <row r="11340" spans="1:3" x14ac:dyDescent="0.25">
      <c r="A11340">
        <v>718</v>
      </c>
      <c r="B11340" t="s">
        <v>4500</v>
      </c>
      <c r="C11340" t="s">
        <v>3519</v>
      </c>
    </row>
    <row r="11341" spans="1:3" x14ac:dyDescent="0.25">
      <c r="A11341">
        <v>719</v>
      </c>
      <c r="B11341" t="s">
        <v>4475</v>
      </c>
      <c r="C11341" t="s">
        <v>3519</v>
      </c>
    </row>
    <row r="11342" spans="1:3" x14ac:dyDescent="0.25">
      <c r="A11342">
        <v>720</v>
      </c>
      <c r="B11342" t="s">
        <v>5157</v>
      </c>
      <c r="C11342" t="s">
        <v>3519</v>
      </c>
    </row>
    <row r="11343" spans="1:3" x14ac:dyDescent="0.25">
      <c r="A11343">
        <v>721</v>
      </c>
      <c r="B11343" t="s">
        <v>4485</v>
      </c>
      <c r="C11343" t="s">
        <v>3519</v>
      </c>
    </row>
    <row r="11344" spans="1:3" x14ac:dyDescent="0.25">
      <c r="A11344">
        <v>722</v>
      </c>
      <c r="B11344" t="s">
        <v>4464</v>
      </c>
      <c r="C11344" t="s">
        <v>3519</v>
      </c>
    </row>
    <row r="11345" spans="1:3" x14ac:dyDescent="0.25">
      <c r="A11345">
        <v>723</v>
      </c>
      <c r="B11345" t="s">
        <v>4489</v>
      </c>
      <c r="C11345" t="s">
        <v>3519</v>
      </c>
    </row>
    <row r="11346" spans="1:3" x14ac:dyDescent="0.25">
      <c r="A11346">
        <v>724</v>
      </c>
      <c r="B11346" t="s">
        <v>4347</v>
      </c>
      <c r="C11346" t="s">
        <v>3519</v>
      </c>
    </row>
    <row r="11347" spans="1:3" x14ac:dyDescent="0.25">
      <c r="A11347">
        <v>725</v>
      </c>
      <c r="B11347" t="s">
        <v>6933</v>
      </c>
      <c r="C11347" t="s">
        <v>3519</v>
      </c>
    </row>
    <row r="11348" spans="1:3" x14ac:dyDescent="0.25">
      <c r="A11348">
        <v>726</v>
      </c>
      <c r="B11348" t="s">
        <v>4376</v>
      </c>
      <c r="C11348" t="s">
        <v>3519</v>
      </c>
    </row>
    <row r="11349" spans="1:3" x14ac:dyDescent="0.25">
      <c r="A11349">
        <v>727</v>
      </c>
      <c r="B11349" t="s">
        <v>4429</v>
      </c>
      <c r="C11349" t="s">
        <v>3519</v>
      </c>
    </row>
    <row r="11350" spans="1:3" x14ac:dyDescent="0.25">
      <c r="A11350">
        <v>728</v>
      </c>
      <c r="B11350" t="s">
        <v>5158</v>
      </c>
      <c r="C11350" t="s">
        <v>3519</v>
      </c>
    </row>
    <row r="11351" spans="1:3" x14ac:dyDescent="0.25">
      <c r="A11351">
        <v>729</v>
      </c>
      <c r="B11351" t="s">
        <v>4499</v>
      </c>
      <c r="C11351" t="s">
        <v>3519</v>
      </c>
    </row>
    <row r="11352" spans="1:3" x14ac:dyDescent="0.25">
      <c r="A11352">
        <v>730</v>
      </c>
      <c r="B11352" t="s">
        <v>4502</v>
      </c>
      <c r="C11352" t="s">
        <v>3519</v>
      </c>
    </row>
    <row r="11353" spans="1:3" x14ac:dyDescent="0.25">
      <c r="A11353">
        <v>731</v>
      </c>
      <c r="B11353" t="s">
        <v>4503</v>
      </c>
      <c r="C11353" t="s">
        <v>3519</v>
      </c>
    </row>
    <row r="11354" spans="1:3" x14ac:dyDescent="0.25">
      <c r="A11354">
        <v>732</v>
      </c>
      <c r="B11354" t="s">
        <v>1690</v>
      </c>
      <c r="C11354" t="s">
        <v>3519</v>
      </c>
    </row>
    <row r="11355" spans="1:3" x14ac:dyDescent="0.25">
      <c r="A11355">
        <v>733</v>
      </c>
      <c r="B11355" t="s">
        <v>6934</v>
      </c>
      <c r="C11355" t="s">
        <v>3519</v>
      </c>
    </row>
    <row r="11356" spans="1:3" x14ac:dyDescent="0.25">
      <c r="A11356">
        <v>734</v>
      </c>
      <c r="B11356" t="s">
        <v>4505</v>
      </c>
      <c r="C11356" t="s">
        <v>3519</v>
      </c>
    </row>
    <row r="11357" spans="1:3" x14ac:dyDescent="0.25">
      <c r="A11357">
        <v>735</v>
      </c>
      <c r="B11357" t="s">
        <v>4685</v>
      </c>
      <c r="C11357" t="s">
        <v>3519</v>
      </c>
    </row>
    <row r="11358" spans="1:3" x14ac:dyDescent="0.25">
      <c r="A11358">
        <v>736</v>
      </c>
      <c r="B11358" t="s">
        <v>4509</v>
      </c>
      <c r="C11358" t="s">
        <v>3519</v>
      </c>
    </row>
    <row r="11359" spans="1:3" x14ac:dyDescent="0.25">
      <c r="A11359">
        <v>737</v>
      </c>
      <c r="B11359" t="s">
        <v>4514</v>
      </c>
      <c r="C11359" t="s">
        <v>3519</v>
      </c>
    </row>
    <row r="11360" spans="1:3" x14ac:dyDescent="0.25">
      <c r="A11360">
        <v>738</v>
      </c>
      <c r="B11360" t="s">
        <v>4520</v>
      </c>
      <c r="C11360" t="s">
        <v>3519</v>
      </c>
    </row>
    <row r="11361" spans="1:3" x14ac:dyDescent="0.25">
      <c r="A11361">
        <v>739</v>
      </c>
      <c r="B11361" t="s">
        <v>6746</v>
      </c>
      <c r="C11361" t="s">
        <v>3519</v>
      </c>
    </row>
    <row r="11362" spans="1:3" x14ac:dyDescent="0.25">
      <c r="A11362">
        <v>740</v>
      </c>
      <c r="B11362" t="s">
        <v>4525</v>
      </c>
      <c r="C11362" t="s">
        <v>3519</v>
      </c>
    </row>
    <row r="11363" spans="1:3" x14ac:dyDescent="0.25">
      <c r="A11363">
        <v>741</v>
      </c>
      <c r="B11363" t="s">
        <v>4538</v>
      </c>
      <c r="C11363" t="s">
        <v>3519</v>
      </c>
    </row>
    <row r="11364" spans="1:3" x14ac:dyDescent="0.25">
      <c r="A11364">
        <v>742</v>
      </c>
      <c r="B11364" t="s">
        <v>8120</v>
      </c>
      <c r="C11364" t="s">
        <v>3519</v>
      </c>
    </row>
    <row r="11365" spans="1:3" x14ac:dyDescent="0.25">
      <c r="A11365">
        <v>743</v>
      </c>
      <c r="B11365" t="s">
        <v>8937</v>
      </c>
      <c r="C11365" t="s">
        <v>3519</v>
      </c>
    </row>
    <row r="11366" spans="1:3" x14ac:dyDescent="0.25">
      <c r="A11366">
        <v>744</v>
      </c>
      <c r="B11366" t="s">
        <v>8937</v>
      </c>
      <c r="C11366" t="s">
        <v>3519</v>
      </c>
    </row>
    <row r="11367" spans="1:3" x14ac:dyDescent="0.25">
      <c r="A11367">
        <v>745</v>
      </c>
      <c r="B11367" t="s">
        <v>4545</v>
      </c>
      <c r="C11367" t="s">
        <v>3519</v>
      </c>
    </row>
    <row r="11368" spans="1:3" x14ac:dyDescent="0.25">
      <c r="A11368">
        <v>746</v>
      </c>
      <c r="B11368" t="s">
        <v>4546</v>
      </c>
      <c r="C11368" t="s">
        <v>3519</v>
      </c>
    </row>
    <row r="11369" spans="1:3" x14ac:dyDescent="0.25">
      <c r="A11369">
        <v>747</v>
      </c>
      <c r="B11369" t="s">
        <v>4551</v>
      </c>
      <c r="C11369" t="s">
        <v>3519</v>
      </c>
    </row>
    <row r="11370" spans="1:3" x14ac:dyDescent="0.25">
      <c r="A11370">
        <v>748</v>
      </c>
      <c r="B11370" t="s">
        <v>4558</v>
      </c>
      <c r="C11370" t="s">
        <v>3519</v>
      </c>
    </row>
    <row r="11371" spans="1:3" x14ac:dyDescent="0.25">
      <c r="A11371">
        <v>749</v>
      </c>
      <c r="B11371" t="s">
        <v>5159</v>
      </c>
      <c r="C11371" t="s">
        <v>3519</v>
      </c>
    </row>
    <row r="11372" spans="1:3" x14ac:dyDescent="0.25">
      <c r="A11372">
        <v>750</v>
      </c>
      <c r="B11372" t="s">
        <v>5160</v>
      </c>
      <c r="C11372" t="s">
        <v>3519</v>
      </c>
    </row>
    <row r="11373" spans="1:3" x14ac:dyDescent="0.25">
      <c r="A11373">
        <v>751</v>
      </c>
      <c r="B11373" t="s">
        <v>5161</v>
      </c>
      <c r="C11373" t="s">
        <v>3519</v>
      </c>
    </row>
    <row r="11374" spans="1:3" x14ac:dyDescent="0.25">
      <c r="A11374">
        <v>752</v>
      </c>
      <c r="B11374" t="s">
        <v>5162</v>
      </c>
      <c r="C11374" t="s">
        <v>3519</v>
      </c>
    </row>
    <row r="11375" spans="1:3" x14ac:dyDescent="0.25">
      <c r="A11375">
        <v>753</v>
      </c>
      <c r="B11375" t="s">
        <v>5163</v>
      </c>
      <c r="C11375" t="s">
        <v>3519</v>
      </c>
    </row>
    <row r="11376" spans="1:3" x14ac:dyDescent="0.25">
      <c r="A11376">
        <v>754</v>
      </c>
      <c r="B11376" t="s">
        <v>4587</v>
      </c>
      <c r="C11376" t="s">
        <v>3519</v>
      </c>
    </row>
    <row r="11377" spans="1:3" x14ac:dyDescent="0.25">
      <c r="A11377">
        <v>755</v>
      </c>
      <c r="B11377" t="s">
        <v>4589</v>
      </c>
      <c r="C11377" t="s">
        <v>3519</v>
      </c>
    </row>
    <row r="11378" spans="1:3" x14ac:dyDescent="0.25">
      <c r="A11378">
        <v>756</v>
      </c>
      <c r="B11378" t="s">
        <v>6764</v>
      </c>
      <c r="C11378" t="s">
        <v>3519</v>
      </c>
    </row>
    <row r="11379" spans="1:3" x14ac:dyDescent="0.25">
      <c r="A11379">
        <v>757</v>
      </c>
      <c r="B11379" t="s">
        <v>4626</v>
      </c>
      <c r="C11379" t="s">
        <v>3519</v>
      </c>
    </row>
    <row r="11380" spans="1:3" x14ac:dyDescent="0.25">
      <c r="A11380">
        <v>758</v>
      </c>
      <c r="B11380" t="s">
        <v>5164</v>
      </c>
      <c r="C11380" t="s">
        <v>3519</v>
      </c>
    </row>
    <row r="11381" spans="1:3" x14ac:dyDescent="0.25">
      <c r="A11381">
        <v>759</v>
      </c>
      <c r="B11381" t="s">
        <v>5165</v>
      </c>
      <c r="C11381" t="s">
        <v>3519</v>
      </c>
    </row>
    <row r="11382" spans="1:3" x14ac:dyDescent="0.25">
      <c r="A11382">
        <v>760</v>
      </c>
      <c r="B11382" t="s">
        <v>4485</v>
      </c>
      <c r="C11382" t="s">
        <v>3519</v>
      </c>
    </row>
    <row r="11383" spans="1:3" x14ac:dyDescent="0.25">
      <c r="A11383">
        <v>761</v>
      </c>
      <c r="B11383" t="s">
        <v>4628</v>
      </c>
      <c r="C11383" t="s">
        <v>3519</v>
      </c>
    </row>
    <row r="11384" spans="1:3" x14ac:dyDescent="0.25">
      <c r="A11384">
        <v>762</v>
      </c>
      <c r="B11384" t="s">
        <v>6783</v>
      </c>
      <c r="C11384" t="s">
        <v>3519</v>
      </c>
    </row>
    <row r="11385" spans="1:3" x14ac:dyDescent="0.25">
      <c r="A11385">
        <v>763</v>
      </c>
      <c r="B11385" t="s">
        <v>4651</v>
      </c>
      <c r="C11385" t="s">
        <v>3519</v>
      </c>
    </row>
    <row r="11386" spans="1:3" x14ac:dyDescent="0.25">
      <c r="A11386">
        <v>764</v>
      </c>
      <c r="B11386" t="s">
        <v>4653</v>
      </c>
      <c r="C11386" t="s">
        <v>3519</v>
      </c>
    </row>
    <row r="11387" spans="1:3" x14ac:dyDescent="0.25">
      <c r="A11387">
        <v>765</v>
      </c>
      <c r="B11387" t="s">
        <v>7963</v>
      </c>
      <c r="C11387" t="s">
        <v>3519</v>
      </c>
    </row>
    <row r="11388" spans="1:3" x14ac:dyDescent="0.25">
      <c r="A11388">
        <v>766</v>
      </c>
      <c r="B11388" t="s">
        <v>7963</v>
      </c>
      <c r="C11388" t="s">
        <v>3519</v>
      </c>
    </row>
    <row r="11389" spans="1:3" x14ac:dyDescent="0.25">
      <c r="A11389">
        <v>767</v>
      </c>
      <c r="B11389" t="s">
        <v>6790</v>
      </c>
      <c r="C11389" t="s">
        <v>3519</v>
      </c>
    </row>
    <row r="11390" spans="1:3" x14ac:dyDescent="0.25">
      <c r="A11390">
        <v>768</v>
      </c>
      <c r="B11390" t="s">
        <v>4662</v>
      </c>
      <c r="C11390" t="s">
        <v>3519</v>
      </c>
    </row>
    <row r="11391" spans="1:3" x14ac:dyDescent="0.25">
      <c r="A11391">
        <v>769</v>
      </c>
      <c r="B11391" t="s">
        <v>5166</v>
      </c>
      <c r="C11391" t="s">
        <v>3519</v>
      </c>
    </row>
    <row r="11392" spans="1:3" x14ac:dyDescent="0.25">
      <c r="A11392">
        <v>770</v>
      </c>
      <c r="B11392" t="s">
        <v>6791</v>
      </c>
      <c r="C11392" t="s">
        <v>3519</v>
      </c>
    </row>
    <row r="11393" spans="1:3" x14ac:dyDescent="0.25">
      <c r="A11393">
        <v>771</v>
      </c>
      <c r="B11393" t="s">
        <v>6792</v>
      </c>
      <c r="C11393" t="s">
        <v>3519</v>
      </c>
    </row>
    <row r="11394" spans="1:3" x14ac:dyDescent="0.25">
      <c r="A11394">
        <v>772</v>
      </c>
      <c r="B11394" t="s">
        <v>2950</v>
      </c>
      <c r="C11394" t="s">
        <v>3519</v>
      </c>
    </row>
    <row r="11395" spans="1:3" x14ac:dyDescent="0.25">
      <c r="A11395">
        <v>773</v>
      </c>
      <c r="B11395" t="s">
        <v>4685</v>
      </c>
      <c r="C11395" t="s">
        <v>3519</v>
      </c>
    </row>
    <row r="11396" spans="1:3" x14ac:dyDescent="0.25">
      <c r="A11396">
        <v>774</v>
      </c>
      <c r="B11396" t="s">
        <v>4347</v>
      </c>
      <c r="C11396" t="s">
        <v>3519</v>
      </c>
    </row>
    <row r="11397" spans="1:3" x14ac:dyDescent="0.25">
      <c r="A11397">
        <v>775</v>
      </c>
      <c r="B11397" t="s">
        <v>4676</v>
      </c>
      <c r="C11397" t="s">
        <v>3519</v>
      </c>
    </row>
    <row r="11398" spans="1:3" x14ac:dyDescent="0.25">
      <c r="A11398">
        <v>776</v>
      </c>
      <c r="B11398" t="s">
        <v>8944</v>
      </c>
      <c r="C11398" t="s">
        <v>3519</v>
      </c>
    </row>
    <row r="11399" spans="1:3" x14ac:dyDescent="0.25">
      <c r="A11399">
        <v>777</v>
      </c>
      <c r="B11399" t="s">
        <v>8944</v>
      </c>
      <c r="C11399" t="s">
        <v>3519</v>
      </c>
    </row>
    <row r="11400" spans="1:3" x14ac:dyDescent="0.25">
      <c r="A11400">
        <v>778</v>
      </c>
      <c r="B11400" t="s">
        <v>5167</v>
      </c>
      <c r="C11400" t="s">
        <v>3519</v>
      </c>
    </row>
    <row r="11401" spans="1:3" x14ac:dyDescent="0.25">
      <c r="A11401">
        <v>779</v>
      </c>
      <c r="B11401" t="s">
        <v>5168</v>
      </c>
      <c r="C11401" t="s">
        <v>3519</v>
      </c>
    </row>
    <row r="11402" spans="1:3" x14ac:dyDescent="0.25">
      <c r="A11402">
        <v>780</v>
      </c>
      <c r="B11402" t="s">
        <v>5169</v>
      </c>
      <c r="C11402" t="s">
        <v>3519</v>
      </c>
    </row>
    <row r="11403" spans="1:3" x14ac:dyDescent="0.25">
      <c r="A11403">
        <v>781</v>
      </c>
      <c r="B11403" t="s">
        <v>5170</v>
      </c>
      <c r="C11403" t="s">
        <v>3519</v>
      </c>
    </row>
    <row r="11404" spans="1:3" x14ac:dyDescent="0.25">
      <c r="A11404">
        <v>782</v>
      </c>
      <c r="B11404" t="s">
        <v>4702</v>
      </c>
      <c r="C11404" t="s">
        <v>3519</v>
      </c>
    </row>
    <row r="11405" spans="1:3" x14ac:dyDescent="0.25">
      <c r="A11405">
        <v>783</v>
      </c>
      <c r="B11405" t="s">
        <v>6804</v>
      </c>
      <c r="C11405" t="s">
        <v>3519</v>
      </c>
    </row>
    <row r="11406" spans="1:3" x14ac:dyDescent="0.25">
      <c r="A11406">
        <v>784</v>
      </c>
      <c r="B11406" t="s">
        <v>4708</v>
      </c>
      <c r="C11406" t="s">
        <v>3519</v>
      </c>
    </row>
    <row r="11407" spans="1:3" x14ac:dyDescent="0.25">
      <c r="A11407">
        <v>785</v>
      </c>
      <c r="B11407" t="s">
        <v>6806</v>
      </c>
      <c r="C11407" t="s">
        <v>3519</v>
      </c>
    </row>
    <row r="11408" spans="1:3" x14ac:dyDescent="0.25">
      <c r="A11408">
        <v>786</v>
      </c>
      <c r="B11408" t="s">
        <v>5171</v>
      </c>
      <c r="C11408" t="s">
        <v>3519</v>
      </c>
    </row>
    <row r="11409" spans="1:3" x14ac:dyDescent="0.25">
      <c r="A11409">
        <v>787</v>
      </c>
      <c r="B11409" t="s">
        <v>4744</v>
      </c>
      <c r="C11409" t="s">
        <v>3519</v>
      </c>
    </row>
    <row r="11410" spans="1:3" x14ac:dyDescent="0.25">
      <c r="A11410">
        <v>788</v>
      </c>
      <c r="B11410" t="s">
        <v>5172</v>
      </c>
      <c r="C11410" t="s">
        <v>3519</v>
      </c>
    </row>
    <row r="11411" spans="1:3" x14ac:dyDescent="0.25">
      <c r="A11411">
        <v>789</v>
      </c>
      <c r="B11411" t="s">
        <v>4721</v>
      </c>
      <c r="C11411" t="s">
        <v>3519</v>
      </c>
    </row>
    <row r="11412" spans="1:3" x14ac:dyDescent="0.25">
      <c r="A11412">
        <v>790</v>
      </c>
      <c r="B11412" t="s">
        <v>4722</v>
      </c>
      <c r="C11412" t="s">
        <v>3519</v>
      </c>
    </row>
    <row r="11413" spans="1:3" x14ac:dyDescent="0.25">
      <c r="A11413">
        <v>791</v>
      </c>
      <c r="B11413" t="s">
        <v>7968</v>
      </c>
      <c r="C11413" t="s">
        <v>3519</v>
      </c>
    </row>
    <row r="11414" spans="1:3" x14ac:dyDescent="0.25">
      <c r="A11414">
        <v>792</v>
      </c>
      <c r="B11414" t="s">
        <v>7968</v>
      </c>
      <c r="C11414" t="s">
        <v>3519</v>
      </c>
    </row>
    <row r="11415" spans="1:3" x14ac:dyDescent="0.25">
      <c r="A11415">
        <v>793</v>
      </c>
      <c r="B11415" t="s">
        <v>5173</v>
      </c>
      <c r="C11415" t="s">
        <v>3519</v>
      </c>
    </row>
    <row r="11416" spans="1:3" x14ac:dyDescent="0.25">
      <c r="A11416">
        <v>794</v>
      </c>
      <c r="B11416" t="s">
        <v>4727</v>
      </c>
      <c r="C11416" t="s">
        <v>3519</v>
      </c>
    </row>
    <row r="11417" spans="1:3" x14ac:dyDescent="0.25">
      <c r="A11417">
        <v>795</v>
      </c>
      <c r="B11417" t="s">
        <v>6810</v>
      </c>
      <c r="C11417" t="s">
        <v>3519</v>
      </c>
    </row>
    <row r="11418" spans="1:3" x14ac:dyDescent="0.25">
      <c r="A11418">
        <v>796</v>
      </c>
      <c r="B11418" t="s">
        <v>8948</v>
      </c>
      <c r="C11418" t="s">
        <v>3519</v>
      </c>
    </row>
    <row r="11419" spans="1:3" x14ac:dyDescent="0.25">
      <c r="A11419">
        <v>797</v>
      </c>
      <c r="B11419" t="s">
        <v>8948</v>
      </c>
      <c r="C11419" t="s">
        <v>3519</v>
      </c>
    </row>
    <row r="11420" spans="1:3" x14ac:dyDescent="0.25">
      <c r="A11420">
        <v>798</v>
      </c>
      <c r="B11420" t="s">
        <v>5174</v>
      </c>
      <c r="C11420" t="s">
        <v>3519</v>
      </c>
    </row>
    <row r="11421" spans="1:3" x14ac:dyDescent="0.25">
      <c r="A11421">
        <v>799</v>
      </c>
      <c r="B11421" t="s">
        <v>7970</v>
      </c>
      <c r="C11421" t="s">
        <v>3519</v>
      </c>
    </row>
    <row r="11422" spans="1:3" x14ac:dyDescent="0.25">
      <c r="A11422">
        <v>800</v>
      </c>
      <c r="B11422" t="s">
        <v>7970</v>
      </c>
      <c r="C11422" t="s">
        <v>3519</v>
      </c>
    </row>
    <row r="11423" spans="1:3" x14ac:dyDescent="0.25">
      <c r="A11423">
        <v>801</v>
      </c>
      <c r="B11423" t="s">
        <v>4737</v>
      </c>
      <c r="C11423" t="s">
        <v>3519</v>
      </c>
    </row>
    <row r="11424" spans="1:3" x14ac:dyDescent="0.25">
      <c r="A11424">
        <v>802</v>
      </c>
      <c r="B11424" t="s">
        <v>6935</v>
      </c>
      <c r="C11424" t="s">
        <v>3519</v>
      </c>
    </row>
    <row r="11425" spans="1:3" x14ac:dyDescent="0.25">
      <c r="A11425">
        <v>803</v>
      </c>
      <c r="B11425" t="s">
        <v>5175</v>
      </c>
      <c r="C11425" t="s">
        <v>3519</v>
      </c>
    </row>
    <row r="11426" spans="1:3" x14ac:dyDescent="0.25">
      <c r="A11426">
        <v>804</v>
      </c>
      <c r="B11426" t="s">
        <v>4740</v>
      </c>
      <c r="C11426" t="s">
        <v>3519</v>
      </c>
    </row>
    <row r="11427" spans="1:3" x14ac:dyDescent="0.25">
      <c r="A11427">
        <v>805</v>
      </c>
      <c r="B11427" t="s">
        <v>5176</v>
      </c>
      <c r="C11427" t="s">
        <v>3519</v>
      </c>
    </row>
    <row r="11428" spans="1:3" x14ac:dyDescent="0.25">
      <c r="A11428">
        <v>806</v>
      </c>
      <c r="B11428" t="s">
        <v>5177</v>
      </c>
      <c r="C11428" t="s">
        <v>3519</v>
      </c>
    </row>
    <row r="11429" spans="1:3" x14ac:dyDescent="0.25">
      <c r="A11429">
        <v>807</v>
      </c>
      <c r="B11429" t="s">
        <v>4745</v>
      </c>
      <c r="C11429" t="s">
        <v>3519</v>
      </c>
    </row>
    <row r="11430" spans="1:3" x14ac:dyDescent="0.25">
      <c r="A11430">
        <v>808</v>
      </c>
      <c r="B11430" t="s">
        <v>4336</v>
      </c>
      <c r="C11430" t="s">
        <v>3519</v>
      </c>
    </row>
    <row r="11431" spans="1:3" x14ac:dyDescent="0.25">
      <c r="A11431">
        <v>809</v>
      </c>
      <c r="B11431" t="s">
        <v>5178</v>
      </c>
      <c r="C11431" t="s">
        <v>3519</v>
      </c>
    </row>
    <row r="11432" spans="1:3" x14ac:dyDescent="0.25">
      <c r="A11432">
        <v>810</v>
      </c>
      <c r="B11432" t="s">
        <v>4516</v>
      </c>
      <c r="C11432" t="s">
        <v>3519</v>
      </c>
    </row>
    <row r="11433" spans="1:3" x14ac:dyDescent="0.25">
      <c r="A11433">
        <v>811</v>
      </c>
      <c r="B11433" t="s">
        <v>5179</v>
      </c>
      <c r="C11433" t="s">
        <v>3519</v>
      </c>
    </row>
    <row r="11434" spans="1:3" x14ac:dyDescent="0.25">
      <c r="A11434">
        <v>812</v>
      </c>
      <c r="B11434" t="s">
        <v>8688</v>
      </c>
      <c r="C11434" t="s">
        <v>3519</v>
      </c>
    </row>
    <row r="11435" spans="1:3" x14ac:dyDescent="0.25">
      <c r="A11435">
        <v>813</v>
      </c>
      <c r="B11435" t="s">
        <v>5180</v>
      </c>
      <c r="C11435" t="s">
        <v>3519</v>
      </c>
    </row>
    <row r="11436" spans="1:3" x14ac:dyDescent="0.25">
      <c r="A11436">
        <v>814</v>
      </c>
      <c r="B11436" t="s">
        <v>5181</v>
      </c>
      <c r="C11436" t="s">
        <v>3519</v>
      </c>
    </row>
    <row r="11437" spans="1:3" x14ac:dyDescent="0.25">
      <c r="A11437">
        <v>815</v>
      </c>
      <c r="B11437" t="s">
        <v>4485</v>
      </c>
      <c r="C11437" t="s">
        <v>3519</v>
      </c>
    </row>
    <row r="11438" spans="1:3" x14ac:dyDescent="0.25">
      <c r="A11438">
        <v>816</v>
      </c>
      <c r="B11438" t="s">
        <v>4754</v>
      </c>
      <c r="C11438" t="s">
        <v>3519</v>
      </c>
    </row>
    <row r="11439" spans="1:3" x14ac:dyDescent="0.25">
      <c r="A11439">
        <v>817</v>
      </c>
      <c r="B11439" t="s">
        <v>5182</v>
      </c>
      <c r="C11439" t="s">
        <v>3519</v>
      </c>
    </row>
    <row r="11440" spans="1:3" x14ac:dyDescent="0.25">
      <c r="A11440">
        <v>818</v>
      </c>
      <c r="B11440" t="s">
        <v>4757</v>
      </c>
      <c r="C11440" t="s">
        <v>3519</v>
      </c>
    </row>
    <row r="11441" spans="1:3" x14ac:dyDescent="0.25">
      <c r="A11441">
        <v>819</v>
      </c>
      <c r="B11441" t="s">
        <v>4759</v>
      </c>
      <c r="C11441" t="s">
        <v>3519</v>
      </c>
    </row>
    <row r="11442" spans="1:3" x14ac:dyDescent="0.25">
      <c r="A11442">
        <v>820</v>
      </c>
      <c r="B11442" t="s">
        <v>8955</v>
      </c>
      <c r="C11442" t="s">
        <v>3519</v>
      </c>
    </row>
    <row r="11443" spans="1:3" x14ac:dyDescent="0.25">
      <c r="A11443">
        <v>821</v>
      </c>
      <c r="B11443" t="s">
        <v>4376</v>
      </c>
      <c r="C11443" t="s">
        <v>3519</v>
      </c>
    </row>
    <row r="11444" spans="1:3" x14ac:dyDescent="0.25">
      <c r="A11444">
        <v>822</v>
      </c>
      <c r="B11444" t="s">
        <v>4771</v>
      </c>
      <c r="C11444" t="s">
        <v>3519</v>
      </c>
    </row>
    <row r="11445" spans="1:3" x14ac:dyDescent="0.25">
      <c r="A11445">
        <v>823</v>
      </c>
      <c r="B11445" t="s">
        <v>6822</v>
      </c>
      <c r="C11445" t="s">
        <v>3519</v>
      </c>
    </row>
    <row r="11446" spans="1:3" x14ac:dyDescent="0.25">
      <c r="A11446">
        <v>824</v>
      </c>
      <c r="B11446" t="s">
        <v>5183</v>
      </c>
      <c r="C11446" t="s">
        <v>3519</v>
      </c>
    </row>
    <row r="11447" spans="1:3" x14ac:dyDescent="0.25">
      <c r="A11447">
        <v>825</v>
      </c>
      <c r="B11447" t="s">
        <v>4308</v>
      </c>
      <c r="C11447" t="s">
        <v>3519</v>
      </c>
    </row>
    <row r="11448" spans="1:3" x14ac:dyDescent="0.25">
      <c r="A11448">
        <v>826</v>
      </c>
      <c r="B11448" t="s">
        <v>5184</v>
      </c>
      <c r="C11448" t="s">
        <v>3519</v>
      </c>
    </row>
    <row r="11449" spans="1:3" x14ac:dyDescent="0.25">
      <c r="A11449">
        <v>827</v>
      </c>
      <c r="B11449" t="s">
        <v>4789</v>
      </c>
      <c r="C11449" t="s">
        <v>3519</v>
      </c>
    </row>
    <row r="11450" spans="1:3" x14ac:dyDescent="0.25">
      <c r="A11450">
        <v>828</v>
      </c>
      <c r="B11450" t="s">
        <v>4792</v>
      </c>
      <c r="C11450" t="s">
        <v>3519</v>
      </c>
    </row>
    <row r="11451" spans="1:3" x14ac:dyDescent="0.25">
      <c r="A11451">
        <v>829</v>
      </c>
      <c r="B11451" t="s">
        <v>4347</v>
      </c>
      <c r="C11451" t="s">
        <v>3519</v>
      </c>
    </row>
    <row r="11452" spans="1:3" x14ac:dyDescent="0.25">
      <c r="A11452">
        <v>830</v>
      </c>
      <c r="B11452" t="s">
        <v>4797</v>
      </c>
      <c r="C11452" t="s">
        <v>3519</v>
      </c>
    </row>
    <row r="11453" spans="1:3" x14ac:dyDescent="0.25">
      <c r="A11453">
        <v>831</v>
      </c>
      <c r="B11453" t="s">
        <v>5185</v>
      </c>
      <c r="C11453" t="s">
        <v>3519</v>
      </c>
    </row>
    <row r="11454" spans="1:3" x14ac:dyDescent="0.25">
      <c r="A11454">
        <v>832</v>
      </c>
      <c r="B11454" t="s">
        <v>5186</v>
      </c>
      <c r="C11454" t="s">
        <v>3519</v>
      </c>
    </row>
    <row r="11455" spans="1:3" x14ac:dyDescent="0.25">
      <c r="A11455">
        <v>833</v>
      </c>
      <c r="B11455" t="s">
        <v>4801</v>
      </c>
      <c r="C11455" t="s">
        <v>3519</v>
      </c>
    </row>
    <row r="11456" spans="1:3" x14ac:dyDescent="0.25">
      <c r="A11456">
        <v>834</v>
      </c>
      <c r="B11456" t="s">
        <v>6832</v>
      </c>
      <c r="C11456" t="s">
        <v>3519</v>
      </c>
    </row>
    <row r="11457" spans="1:3" x14ac:dyDescent="0.25">
      <c r="A11457">
        <v>835</v>
      </c>
      <c r="B11457" t="s">
        <v>8334</v>
      </c>
      <c r="C11457" t="s">
        <v>3519</v>
      </c>
    </row>
    <row r="11458" spans="1:3" x14ac:dyDescent="0.25">
      <c r="A11458">
        <v>836</v>
      </c>
      <c r="B11458" t="s">
        <v>8334</v>
      </c>
      <c r="C11458" t="s">
        <v>3519</v>
      </c>
    </row>
    <row r="11459" spans="1:3" x14ac:dyDescent="0.25">
      <c r="A11459">
        <v>837</v>
      </c>
      <c r="B11459" t="s">
        <v>6936</v>
      </c>
      <c r="C11459" t="s">
        <v>3519</v>
      </c>
    </row>
    <row r="11460" spans="1:3" x14ac:dyDescent="0.25">
      <c r="A11460">
        <v>838</v>
      </c>
      <c r="B11460" t="s">
        <v>6837</v>
      </c>
      <c r="C11460" t="s">
        <v>3519</v>
      </c>
    </row>
    <row r="11461" spans="1:3" x14ac:dyDescent="0.25">
      <c r="A11461">
        <v>839</v>
      </c>
      <c r="B11461" t="s">
        <v>4811</v>
      </c>
      <c r="C11461" t="s">
        <v>3519</v>
      </c>
    </row>
    <row r="11462" spans="1:3" x14ac:dyDescent="0.25">
      <c r="A11462">
        <v>840</v>
      </c>
      <c r="B11462" t="s">
        <v>4812</v>
      </c>
      <c r="C11462" t="s">
        <v>3519</v>
      </c>
    </row>
    <row r="11463" spans="1:3" x14ac:dyDescent="0.25">
      <c r="A11463">
        <v>841</v>
      </c>
      <c r="B11463" t="s">
        <v>5187</v>
      </c>
      <c r="C11463" t="s">
        <v>3519</v>
      </c>
    </row>
    <row r="11464" spans="1:3" x14ac:dyDescent="0.25">
      <c r="A11464">
        <v>842</v>
      </c>
      <c r="B11464" t="s">
        <v>6838</v>
      </c>
      <c r="C11464" t="s">
        <v>3519</v>
      </c>
    </row>
    <row r="11465" spans="1:3" x14ac:dyDescent="0.25">
      <c r="A11465">
        <v>843</v>
      </c>
      <c r="B11465" t="s">
        <v>5188</v>
      </c>
      <c r="C11465" t="s">
        <v>3519</v>
      </c>
    </row>
    <row r="11466" spans="1:3" x14ac:dyDescent="0.25">
      <c r="A11466">
        <v>844</v>
      </c>
      <c r="B11466" t="s">
        <v>6839</v>
      </c>
      <c r="C11466" t="s">
        <v>3519</v>
      </c>
    </row>
    <row r="11467" spans="1:3" x14ac:dyDescent="0.25">
      <c r="A11467">
        <v>845</v>
      </c>
      <c r="B11467" t="s">
        <v>4816</v>
      </c>
      <c r="C11467" t="s">
        <v>3519</v>
      </c>
    </row>
    <row r="11468" spans="1:3" x14ac:dyDescent="0.25">
      <c r="A11468">
        <v>846</v>
      </c>
      <c r="B11468" t="s">
        <v>4822</v>
      </c>
      <c r="C11468" t="s">
        <v>3519</v>
      </c>
    </row>
    <row r="11469" spans="1:3" x14ac:dyDescent="0.25">
      <c r="A11469">
        <v>847</v>
      </c>
      <c r="B11469" t="s">
        <v>4516</v>
      </c>
      <c r="C11469" t="s">
        <v>3519</v>
      </c>
    </row>
    <row r="11470" spans="1:3" x14ac:dyDescent="0.25">
      <c r="A11470">
        <v>848</v>
      </c>
      <c r="B11470" t="s">
        <v>4516</v>
      </c>
      <c r="C11470" t="s">
        <v>3519</v>
      </c>
    </row>
    <row r="11471" spans="1:3" x14ac:dyDescent="0.25">
      <c r="A11471">
        <v>849</v>
      </c>
      <c r="B11471" t="s">
        <v>8340</v>
      </c>
      <c r="C11471" t="s">
        <v>3519</v>
      </c>
    </row>
    <row r="11472" spans="1:3" x14ac:dyDescent="0.25">
      <c r="A11472">
        <v>850</v>
      </c>
      <c r="B11472" t="s">
        <v>4840</v>
      </c>
      <c r="C11472" t="s">
        <v>3519</v>
      </c>
    </row>
    <row r="11473" spans="1:3" x14ac:dyDescent="0.25">
      <c r="A11473">
        <v>851</v>
      </c>
      <c r="B11473" t="s">
        <v>5189</v>
      </c>
      <c r="C11473" t="s">
        <v>3519</v>
      </c>
    </row>
    <row r="11474" spans="1:3" x14ac:dyDescent="0.25">
      <c r="A11474">
        <v>852</v>
      </c>
      <c r="B11474" t="s">
        <v>8972</v>
      </c>
      <c r="C11474" t="s">
        <v>3519</v>
      </c>
    </row>
    <row r="11475" spans="1:3" x14ac:dyDescent="0.25">
      <c r="A11475">
        <v>853</v>
      </c>
      <c r="B11475" t="s">
        <v>8972</v>
      </c>
      <c r="C11475" t="s">
        <v>3519</v>
      </c>
    </row>
    <row r="11476" spans="1:3" x14ac:dyDescent="0.25">
      <c r="A11476">
        <v>854</v>
      </c>
      <c r="B11476" t="s">
        <v>4850</v>
      </c>
      <c r="C11476" t="s">
        <v>3519</v>
      </c>
    </row>
    <row r="11477" spans="1:3" x14ac:dyDescent="0.25">
      <c r="A11477">
        <v>855</v>
      </c>
      <c r="B11477" t="s">
        <v>6850</v>
      </c>
      <c r="C11477" t="s">
        <v>3519</v>
      </c>
    </row>
    <row r="11478" spans="1:3" x14ac:dyDescent="0.25">
      <c r="A11478">
        <v>856</v>
      </c>
      <c r="B11478" t="s">
        <v>4857</v>
      </c>
      <c r="C11478" t="s">
        <v>3519</v>
      </c>
    </row>
    <row r="11479" spans="1:3" x14ac:dyDescent="0.25">
      <c r="A11479">
        <v>857</v>
      </c>
      <c r="B11479" t="s">
        <v>5190</v>
      </c>
      <c r="C11479" t="s">
        <v>3519</v>
      </c>
    </row>
    <row r="11480" spans="1:3" x14ac:dyDescent="0.25">
      <c r="A11480">
        <v>858</v>
      </c>
      <c r="B11480" t="s">
        <v>5191</v>
      </c>
      <c r="C11480" t="s">
        <v>3519</v>
      </c>
    </row>
    <row r="11481" spans="1:3" x14ac:dyDescent="0.25">
      <c r="A11481">
        <v>859</v>
      </c>
      <c r="B11481" t="s">
        <v>4863</v>
      </c>
      <c r="C11481" t="s">
        <v>3519</v>
      </c>
    </row>
    <row r="11482" spans="1:3" x14ac:dyDescent="0.25">
      <c r="A11482">
        <v>860</v>
      </c>
      <c r="B11482" t="s">
        <v>5192</v>
      </c>
      <c r="C11482" t="s">
        <v>3519</v>
      </c>
    </row>
    <row r="11483" spans="1:3" x14ac:dyDescent="0.25">
      <c r="A11483">
        <v>861</v>
      </c>
      <c r="B11483" t="s">
        <v>4869</v>
      </c>
      <c r="C11483" t="s">
        <v>3519</v>
      </c>
    </row>
    <row r="11484" spans="1:3" x14ac:dyDescent="0.25">
      <c r="A11484">
        <v>862</v>
      </c>
      <c r="B11484" t="s">
        <v>4873</v>
      </c>
      <c r="C11484" t="s">
        <v>3519</v>
      </c>
    </row>
    <row r="11485" spans="1:3" x14ac:dyDescent="0.25">
      <c r="A11485">
        <v>863</v>
      </c>
      <c r="B11485" t="s">
        <v>22</v>
      </c>
      <c r="C11485" t="s">
        <v>3519</v>
      </c>
    </row>
    <row r="11486" spans="1:3" x14ac:dyDescent="0.25">
      <c r="A11486">
        <v>864</v>
      </c>
      <c r="B11486" t="s">
        <v>4887</v>
      </c>
      <c r="C11486" t="s">
        <v>3519</v>
      </c>
    </row>
    <row r="11487" spans="1:3" x14ac:dyDescent="0.25">
      <c r="A11487">
        <v>865</v>
      </c>
      <c r="B11487" t="s">
        <v>5193</v>
      </c>
      <c r="C11487" t="s">
        <v>3519</v>
      </c>
    </row>
    <row r="11488" spans="1:3" x14ac:dyDescent="0.25">
      <c r="A11488">
        <v>866</v>
      </c>
      <c r="B11488" t="s">
        <v>4898</v>
      </c>
      <c r="C11488" t="s">
        <v>3519</v>
      </c>
    </row>
    <row r="11489" spans="1:3" x14ac:dyDescent="0.25">
      <c r="A11489">
        <v>867</v>
      </c>
      <c r="B11489" t="s">
        <v>6937</v>
      </c>
      <c r="C11489" t="s">
        <v>3519</v>
      </c>
    </row>
    <row r="11490" spans="1:3" x14ac:dyDescent="0.25">
      <c r="A11490">
        <v>868</v>
      </c>
      <c r="B11490" t="s">
        <v>4908</v>
      </c>
      <c r="C11490" t="s">
        <v>3519</v>
      </c>
    </row>
    <row r="11491" spans="1:3" x14ac:dyDescent="0.25">
      <c r="A11491">
        <v>869</v>
      </c>
      <c r="B11491" t="s">
        <v>4915</v>
      </c>
      <c r="C11491" t="s">
        <v>3519</v>
      </c>
    </row>
    <row r="11492" spans="1:3" x14ac:dyDescent="0.25">
      <c r="A11492">
        <v>870</v>
      </c>
      <c r="B11492" t="s">
        <v>5194</v>
      </c>
      <c r="C11492" t="s">
        <v>3519</v>
      </c>
    </row>
    <row r="11493" spans="1:3" x14ac:dyDescent="0.25">
      <c r="A11493">
        <v>871</v>
      </c>
      <c r="B11493" t="s">
        <v>5195</v>
      </c>
      <c r="C11493" t="s">
        <v>3519</v>
      </c>
    </row>
    <row r="11494" spans="1:3" x14ac:dyDescent="0.25">
      <c r="A11494">
        <v>872</v>
      </c>
      <c r="B11494" t="s">
        <v>4923</v>
      </c>
      <c r="C11494" t="s">
        <v>3519</v>
      </c>
    </row>
    <row r="11495" spans="1:3" x14ac:dyDescent="0.25">
      <c r="A11495">
        <v>873</v>
      </c>
      <c r="B11495" t="s">
        <v>4930</v>
      </c>
      <c r="C11495" t="s">
        <v>3519</v>
      </c>
    </row>
    <row r="11496" spans="1:3" x14ac:dyDescent="0.25">
      <c r="A11496">
        <v>874</v>
      </c>
      <c r="B11496" t="s">
        <v>6938</v>
      </c>
      <c r="C11496" t="s">
        <v>3519</v>
      </c>
    </row>
    <row r="11497" spans="1:3" x14ac:dyDescent="0.25">
      <c r="A11497">
        <v>875</v>
      </c>
      <c r="B11497" t="s">
        <v>6866</v>
      </c>
      <c r="C11497" t="s">
        <v>3519</v>
      </c>
    </row>
    <row r="11498" spans="1:3" x14ac:dyDescent="0.25">
      <c r="A11498">
        <v>876</v>
      </c>
      <c r="B11498" t="s">
        <v>5196</v>
      </c>
      <c r="C11498" t="s">
        <v>3519</v>
      </c>
    </row>
    <row r="11499" spans="1:3" x14ac:dyDescent="0.25">
      <c r="A11499">
        <v>877</v>
      </c>
      <c r="B11499" t="s">
        <v>5197</v>
      </c>
      <c r="C11499" t="s">
        <v>3519</v>
      </c>
    </row>
    <row r="11500" spans="1:3" x14ac:dyDescent="0.25">
      <c r="A11500">
        <v>878</v>
      </c>
      <c r="B11500" t="s">
        <v>4946</v>
      </c>
      <c r="C11500" t="s">
        <v>3519</v>
      </c>
    </row>
    <row r="11501" spans="1:3" x14ac:dyDescent="0.25">
      <c r="A11501">
        <v>879</v>
      </c>
      <c r="B11501" t="s">
        <v>4949</v>
      </c>
      <c r="C11501" t="s">
        <v>3519</v>
      </c>
    </row>
    <row r="11502" spans="1:3" x14ac:dyDescent="0.25">
      <c r="A11502">
        <v>880</v>
      </c>
      <c r="B11502" t="s">
        <v>5198</v>
      </c>
      <c r="C11502" t="s">
        <v>3519</v>
      </c>
    </row>
    <row r="11503" spans="1:3" x14ac:dyDescent="0.25">
      <c r="A11503">
        <v>881</v>
      </c>
      <c r="B11503" t="s">
        <v>5199</v>
      </c>
      <c r="C11503" t="s">
        <v>3519</v>
      </c>
    </row>
    <row r="11504" spans="1:3" x14ac:dyDescent="0.25">
      <c r="A11504">
        <v>882</v>
      </c>
      <c r="B11504" t="s">
        <v>6939</v>
      </c>
      <c r="C11504" t="s">
        <v>3519</v>
      </c>
    </row>
    <row r="11505" spans="1:3" x14ac:dyDescent="0.25">
      <c r="A11505">
        <v>883</v>
      </c>
      <c r="B11505" t="s">
        <v>6872</v>
      </c>
      <c r="C11505" t="s">
        <v>3519</v>
      </c>
    </row>
    <row r="11506" spans="1:3" x14ac:dyDescent="0.25">
      <c r="A11506">
        <v>884</v>
      </c>
      <c r="B11506" t="s">
        <v>5200</v>
      </c>
      <c r="C11506" t="s">
        <v>3519</v>
      </c>
    </row>
    <row r="11507" spans="1:3" x14ac:dyDescent="0.25">
      <c r="A11507">
        <v>885</v>
      </c>
      <c r="B11507" t="s">
        <v>5201</v>
      </c>
      <c r="C11507" t="s">
        <v>3519</v>
      </c>
    </row>
    <row r="11508" spans="1:3" x14ac:dyDescent="0.25">
      <c r="A11508">
        <v>886</v>
      </c>
      <c r="B11508" t="s">
        <v>3167</v>
      </c>
      <c r="C11508" t="s">
        <v>3519</v>
      </c>
    </row>
    <row r="11509" spans="1:3" x14ac:dyDescent="0.25">
      <c r="A11509">
        <v>887</v>
      </c>
      <c r="B11509" t="s">
        <v>4961</v>
      </c>
      <c r="C11509" t="s">
        <v>3519</v>
      </c>
    </row>
    <row r="11510" spans="1:3" x14ac:dyDescent="0.25">
      <c r="A11510">
        <v>888</v>
      </c>
      <c r="B11510" t="s">
        <v>4965</v>
      </c>
      <c r="C11510" t="s">
        <v>3519</v>
      </c>
    </row>
    <row r="11511" spans="1:3" x14ac:dyDescent="0.25">
      <c r="A11511">
        <v>889</v>
      </c>
      <c r="B11511" t="s">
        <v>4970</v>
      </c>
      <c r="C11511" t="s">
        <v>3519</v>
      </c>
    </row>
    <row r="11512" spans="1:3" x14ac:dyDescent="0.25">
      <c r="A11512">
        <v>890</v>
      </c>
      <c r="B11512" t="s">
        <v>5202</v>
      </c>
      <c r="C11512" t="s">
        <v>3519</v>
      </c>
    </row>
    <row r="11513" spans="1:3" x14ac:dyDescent="0.25">
      <c r="A11513">
        <v>891</v>
      </c>
      <c r="B11513" t="s">
        <v>4976</v>
      </c>
      <c r="C11513" t="s">
        <v>3519</v>
      </c>
    </row>
    <row r="11514" spans="1:3" x14ac:dyDescent="0.25">
      <c r="A11514">
        <v>892</v>
      </c>
      <c r="B11514" t="s">
        <v>6940</v>
      </c>
      <c r="C11514" t="s">
        <v>3519</v>
      </c>
    </row>
    <row r="11515" spans="1:3" x14ac:dyDescent="0.25">
      <c r="A11515">
        <v>893</v>
      </c>
      <c r="B11515" t="s">
        <v>4988</v>
      </c>
      <c r="C11515" t="s">
        <v>3519</v>
      </c>
    </row>
    <row r="11516" spans="1:3" x14ac:dyDescent="0.25">
      <c r="A11516">
        <v>894</v>
      </c>
      <c r="B11516" t="s">
        <v>5203</v>
      </c>
      <c r="C11516" t="s">
        <v>3519</v>
      </c>
    </row>
    <row r="11517" spans="1:3" x14ac:dyDescent="0.25">
      <c r="A11517">
        <v>895</v>
      </c>
      <c r="B11517" t="s">
        <v>5873</v>
      </c>
      <c r="C11517" t="s">
        <v>3519</v>
      </c>
    </row>
    <row r="11518" spans="1:3" x14ac:dyDescent="0.25">
      <c r="A11518">
        <v>896</v>
      </c>
      <c r="B11518" t="s">
        <v>6880</v>
      </c>
      <c r="C11518" t="s">
        <v>3519</v>
      </c>
    </row>
    <row r="11519" spans="1:3" x14ac:dyDescent="0.25">
      <c r="A11519">
        <v>897</v>
      </c>
      <c r="B11519" t="s">
        <v>7576</v>
      </c>
      <c r="C11519" t="s">
        <v>3519</v>
      </c>
    </row>
    <row r="11520" spans="1:3" x14ac:dyDescent="0.25">
      <c r="A11520">
        <v>898</v>
      </c>
      <c r="B11520" t="s">
        <v>4995</v>
      </c>
      <c r="C11520" t="s">
        <v>3519</v>
      </c>
    </row>
    <row r="11521" spans="1:3" x14ac:dyDescent="0.25">
      <c r="A11521">
        <v>899</v>
      </c>
      <c r="B11521" t="s">
        <v>5204</v>
      </c>
      <c r="C11521" t="s">
        <v>3519</v>
      </c>
    </row>
    <row r="11522" spans="1:3" x14ac:dyDescent="0.25">
      <c r="A11522">
        <v>900</v>
      </c>
      <c r="B11522" t="s">
        <v>5205</v>
      </c>
      <c r="C11522" t="s">
        <v>3519</v>
      </c>
    </row>
    <row r="11523" spans="1:3" x14ac:dyDescent="0.25">
      <c r="A11523">
        <v>901</v>
      </c>
      <c r="B11523" t="s">
        <v>5206</v>
      </c>
      <c r="C11523" t="s">
        <v>3519</v>
      </c>
    </row>
    <row r="11524" spans="1:3" x14ac:dyDescent="0.25">
      <c r="A11524">
        <v>902</v>
      </c>
      <c r="B11524" t="s">
        <v>6941</v>
      </c>
      <c r="C11524" t="s">
        <v>3519</v>
      </c>
    </row>
    <row r="11525" spans="1:3" x14ac:dyDescent="0.25">
      <c r="A11525">
        <v>903</v>
      </c>
      <c r="B11525" t="s">
        <v>6942</v>
      </c>
      <c r="C11525" t="s">
        <v>3519</v>
      </c>
    </row>
    <row r="11526" spans="1:3" x14ac:dyDescent="0.25">
      <c r="A11526">
        <v>904</v>
      </c>
      <c r="B11526" t="s">
        <v>6943</v>
      </c>
      <c r="C11526" t="s">
        <v>3519</v>
      </c>
    </row>
    <row r="11527" spans="1:3" x14ac:dyDescent="0.25">
      <c r="A11527">
        <v>905</v>
      </c>
      <c r="B11527" t="s">
        <v>5207</v>
      </c>
      <c r="C11527" t="s">
        <v>3519</v>
      </c>
    </row>
    <row r="11528" spans="1:3" x14ac:dyDescent="0.25">
      <c r="A11528">
        <v>906</v>
      </c>
      <c r="B11528" t="s">
        <v>5208</v>
      </c>
      <c r="C11528" t="s">
        <v>3519</v>
      </c>
    </row>
    <row r="11529" spans="1:3" x14ac:dyDescent="0.25">
      <c r="A11529">
        <v>907</v>
      </c>
      <c r="B11529" t="s">
        <v>5209</v>
      </c>
      <c r="C11529" t="s">
        <v>3519</v>
      </c>
    </row>
    <row r="11530" spans="1:3" x14ac:dyDescent="0.25">
      <c r="A11530">
        <v>908</v>
      </c>
      <c r="B11530" t="s">
        <v>5039</v>
      </c>
      <c r="C11530" t="s">
        <v>3519</v>
      </c>
    </row>
    <row r="11531" spans="1:3" x14ac:dyDescent="0.25">
      <c r="A11531">
        <v>909</v>
      </c>
      <c r="B11531" t="s">
        <v>7561</v>
      </c>
      <c r="C11531" t="s">
        <v>3519</v>
      </c>
    </row>
    <row r="11532" spans="1:3" x14ac:dyDescent="0.25">
      <c r="A11532">
        <v>910</v>
      </c>
      <c r="B11532" t="s">
        <v>5047</v>
      </c>
      <c r="C11532" t="s">
        <v>3519</v>
      </c>
    </row>
    <row r="11533" spans="1:3" x14ac:dyDescent="0.25">
      <c r="A11533">
        <v>911</v>
      </c>
      <c r="B11533" t="s">
        <v>5210</v>
      </c>
      <c r="C11533" t="s">
        <v>3519</v>
      </c>
    </row>
    <row r="11534" spans="1:3" x14ac:dyDescent="0.25">
      <c r="A11534">
        <v>912</v>
      </c>
      <c r="B11534" t="s">
        <v>5058</v>
      </c>
      <c r="C11534" t="s">
        <v>3519</v>
      </c>
    </row>
    <row r="11535" spans="1:3" x14ac:dyDescent="0.25">
      <c r="A11535">
        <v>913</v>
      </c>
      <c r="B11535" t="s">
        <v>5062</v>
      </c>
      <c r="C11535" t="s">
        <v>3519</v>
      </c>
    </row>
    <row r="11536" spans="1:3" x14ac:dyDescent="0.25">
      <c r="A11536">
        <v>914</v>
      </c>
      <c r="B11536" t="s">
        <v>6893</v>
      </c>
      <c r="C11536" t="s">
        <v>3519</v>
      </c>
    </row>
    <row r="11537" spans="1:3" x14ac:dyDescent="0.25">
      <c r="A11537">
        <v>915</v>
      </c>
      <c r="B11537" t="s">
        <v>5065</v>
      </c>
      <c r="C11537" t="s">
        <v>3519</v>
      </c>
    </row>
    <row r="11538" spans="1:3" x14ac:dyDescent="0.25">
      <c r="A11538">
        <v>916</v>
      </c>
      <c r="B11538" t="s">
        <v>5066</v>
      </c>
      <c r="C11538" t="s">
        <v>3519</v>
      </c>
    </row>
    <row r="11539" spans="1:3" x14ac:dyDescent="0.25">
      <c r="A11539">
        <v>917</v>
      </c>
      <c r="B11539" t="s">
        <v>5211</v>
      </c>
      <c r="C11539" t="s">
        <v>3519</v>
      </c>
    </row>
    <row r="11540" spans="1:3" x14ac:dyDescent="0.25">
      <c r="A11540">
        <v>918</v>
      </c>
      <c r="B11540" t="s">
        <v>5067</v>
      </c>
      <c r="C11540" t="s">
        <v>3519</v>
      </c>
    </row>
    <row r="11541" spans="1:3" x14ac:dyDescent="0.25">
      <c r="A11541">
        <v>919</v>
      </c>
      <c r="B11541" t="s">
        <v>6895</v>
      </c>
      <c r="C11541" t="s">
        <v>3519</v>
      </c>
    </row>
    <row r="11542" spans="1:3" x14ac:dyDescent="0.25">
      <c r="A11542">
        <v>920</v>
      </c>
      <c r="B11542" t="s">
        <v>5069</v>
      </c>
      <c r="C11542" t="s">
        <v>3519</v>
      </c>
    </row>
    <row r="11543" spans="1:3" x14ac:dyDescent="0.25">
      <c r="A11543">
        <v>1</v>
      </c>
      <c r="B11543" t="s">
        <v>6944</v>
      </c>
      <c r="C11543" t="s">
        <v>3519</v>
      </c>
    </row>
    <row r="11544" spans="1:3" x14ac:dyDescent="0.25">
      <c r="A11544">
        <v>2</v>
      </c>
      <c r="B11544" t="s">
        <v>3035</v>
      </c>
      <c r="C11544" t="s">
        <v>3519</v>
      </c>
    </row>
    <row r="11545" spans="1:3" x14ac:dyDescent="0.25">
      <c r="A11545">
        <v>3</v>
      </c>
      <c r="B11545" t="s">
        <v>3038</v>
      </c>
      <c r="C11545" t="s">
        <v>3519</v>
      </c>
    </row>
    <row r="11546" spans="1:3" x14ac:dyDescent="0.25">
      <c r="A11546">
        <v>4</v>
      </c>
      <c r="B11546" t="s">
        <v>3041</v>
      </c>
      <c r="C11546" t="s">
        <v>3519</v>
      </c>
    </row>
    <row r="11547" spans="1:3" x14ac:dyDescent="0.25">
      <c r="A11547">
        <v>5</v>
      </c>
      <c r="B11547" t="s">
        <v>5212</v>
      </c>
      <c r="C11547" t="s">
        <v>3519</v>
      </c>
    </row>
    <row r="11548" spans="1:3" x14ac:dyDescent="0.25">
      <c r="A11548">
        <v>6</v>
      </c>
      <c r="B11548" t="s">
        <v>3043</v>
      </c>
      <c r="C11548" t="s">
        <v>3519</v>
      </c>
    </row>
    <row r="11549" spans="1:3" x14ac:dyDescent="0.25">
      <c r="A11549">
        <v>7</v>
      </c>
      <c r="B11549" t="s">
        <v>5213</v>
      </c>
      <c r="C11549" t="s">
        <v>3519</v>
      </c>
    </row>
    <row r="11550" spans="1:3" x14ac:dyDescent="0.25">
      <c r="A11550">
        <v>8</v>
      </c>
      <c r="B11550" t="s">
        <v>8164</v>
      </c>
      <c r="C11550" t="s">
        <v>3519</v>
      </c>
    </row>
    <row r="11551" spans="1:3" x14ac:dyDescent="0.25">
      <c r="A11551">
        <v>9</v>
      </c>
      <c r="B11551" t="s">
        <v>37</v>
      </c>
      <c r="C11551" t="s">
        <v>3519</v>
      </c>
    </row>
    <row r="11552" spans="1:3" x14ac:dyDescent="0.25">
      <c r="A11552">
        <v>10</v>
      </c>
      <c r="B11552" t="s">
        <v>6945</v>
      </c>
      <c r="C11552" t="s">
        <v>3519</v>
      </c>
    </row>
    <row r="11553" spans="1:3" x14ac:dyDescent="0.25">
      <c r="A11553">
        <v>11</v>
      </c>
      <c r="B11553" t="s">
        <v>3046</v>
      </c>
      <c r="C11553" t="s">
        <v>3519</v>
      </c>
    </row>
    <row r="11554" spans="1:3" x14ac:dyDescent="0.25">
      <c r="A11554">
        <v>12</v>
      </c>
      <c r="B11554" t="s">
        <v>6946</v>
      </c>
      <c r="C11554" t="s">
        <v>3519</v>
      </c>
    </row>
    <row r="11555" spans="1:3" x14ac:dyDescent="0.25">
      <c r="A11555">
        <v>13</v>
      </c>
      <c r="B11555" t="s">
        <v>6947</v>
      </c>
      <c r="C11555" t="s">
        <v>3519</v>
      </c>
    </row>
    <row r="11556" spans="1:3" x14ac:dyDescent="0.25">
      <c r="A11556">
        <v>14</v>
      </c>
      <c r="B11556" t="s">
        <v>65</v>
      </c>
      <c r="C11556" t="s">
        <v>3519</v>
      </c>
    </row>
    <row r="11557" spans="1:3" x14ac:dyDescent="0.25">
      <c r="A11557">
        <v>15</v>
      </c>
      <c r="B11557" t="s">
        <v>6948</v>
      </c>
      <c r="C11557" t="s">
        <v>3519</v>
      </c>
    </row>
    <row r="11558" spans="1:3" x14ac:dyDescent="0.25">
      <c r="A11558">
        <v>16</v>
      </c>
      <c r="B11558" t="s">
        <v>6949</v>
      </c>
      <c r="C11558" t="s">
        <v>3519</v>
      </c>
    </row>
    <row r="11559" spans="1:3" x14ac:dyDescent="0.25">
      <c r="A11559">
        <v>17</v>
      </c>
      <c r="B11559" t="s">
        <v>8353</v>
      </c>
      <c r="C11559" t="s">
        <v>3519</v>
      </c>
    </row>
    <row r="11560" spans="1:3" x14ac:dyDescent="0.25">
      <c r="A11560">
        <v>18</v>
      </c>
      <c r="B11560" t="s">
        <v>6950</v>
      </c>
      <c r="C11560" t="s">
        <v>3519</v>
      </c>
    </row>
    <row r="11561" spans="1:3" x14ac:dyDescent="0.25">
      <c r="A11561">
        <v>19</v>
      </c>
      <c r="B11561" t="s">
        <v>6951</v>
      </c>
      <c r="C11561" t="s">
        <v>3519</v>
      </c>
    </row>
    <row r="11562" spans="1:3" x14ac:dyDescent="0.25">
      <c r="A11562">
        <v>20</v>
      </c>
      <c r="B11562" t="s">
        <v>3050</v>
      </c>
      <c r="C11562" t="s">
        <v>3519</v>
      </c>
    </row>
    <row r="11563" spans="1:3" x14ac:dyDescent="0.25">
      <c r="A11563">
        <v>21</v>
      </c>
      <c r="B11563" t="s">
        <v>6952</v>
      </c>
      <c r="C11563" t="s">
        <v>3519</v>
      </c>
    </row>
    <row r="11564" spans="1:3" x14ac:dyDescent="0.25">
      <c r="A11564">
        <v>22</v>
      </c>
      <c r="B11564" t="s">
        <v>3051</v>
      </c>
      <c r="C11564" t="s">
        <v>3519</v>
      </c>
    </row>
    <row r="11565" spans="1:3" x14ac:dyDescent="0.25">
      <c r="A11565">
        <v>23</v>
      </c>
      <c r="B11565" t="s">
        <v>8354</v>
      </c>
      <c r="C11565" t="s">
        <v>3519</v>
      </c>
    </row>
    <row r="11566" spans="1:3" x14ac:dyDescent="0.25">
      <c r="A11566">
        <v>24</v>
      </c>
      <c r="B11566" t="s">
        <v>3052</v>
      </c>
      <c r="C11566" t="s">
        <v>3519</v>
      </c>
    </row>
    <row r="11567" spans="1:3" x14ac:dyDescent="0.25">
      <c r="A11567">
        <v>25</v>
      </c>
      <c r="B11567" t="s">
        <v>3053</v>
      </c>
      <c r="C11567" t="s">
        <v>3519</v>
      </c>
    </row>
    <row r="11568" spans="1:3" x14ac:dyDescent="0.25">
      <c r="A11568">
        <v>26</v>
      </c>
      <c r="B11568" t="s">
        <v>5214</v>
      </c>
      <c r="C11568" t="s">
        <v>3519</v>
      </c>
    </row>
    <row r="11569" spans="1:3" x14ac:dyDescent="0.25">
      <c r="A11569">
        <v>27</v>
      </c>
      <c r="B11569" t="s">
        <v>6953</v>
      </c>
      <c r="C11569" t="s">
        <v>3519</v>
      </c>
    </row>
    <row r="11570" spans="1:3" x14ac:dyDescent="0.25">
      <c r="A11570">
        <v>28</v>
      </c>
      <c r="B11570" t="s">
        <v>3054</v>
      </c>
      <c r="C11570" t="s">
        <v>3519</v>
      </c>
    </row>
    <row r="11571" spans="1:3" x14ac:dyDescent="0.25">
      <c r="A11571">
        <v>29</v>
      </c>
      <c r="B11571" t="s">
        <v>6954</v>
      </c>
      <c r="C11571" t="s">
        <v>3519</v>
      </c>
    </row>
    <row r="11572" spans="1:3" x14ac:dyDescent="0.25">
      <c r="A11572">
        <v>30</v>
      </c>
      <c r="B11572" t="s">
        <v>6955</v>
      </c>
      <c r="C11572" t="s">
        <v>3519</v>
      </c>
    </row>
    <row r="11573" spans="1:3" x14ac:dyDescent="0.25">
      <c r="A11573">
        <v>31</v>
      </c>
      <c r="B11573" t="s">
        <v>5215</v>
      </c>
      <c r="C11573" t="s">
        <v>3519</v>
      </c>
    </row>
    <row r="11574" spans="1:3" x14ac:dyDescent="0.25">
      <c r="A11574">
        <v>32</v>
      </c>
      <c r="B11574" t="s">
        <v>5216</v>
      </c>
      <c r="C11574" t="s">
        <v>3519</v>
      </c>
    </row>
    <row r="11575" spans="1:3" x14ac:dyDescent="0.25">
      <c r="A11575">
        <v>33</v>
      </c>
      <c r="B11575" t="s">
        <v>3055</v>
      </c>
      <c r="C11575" t="s">
        <v>3519</v>
      </c>
    </row>
    <row r="11576" spans="1:3" x14ac:dyDescent="0.25">
      <c r="A11576">
        <v>34</v>
      </c>
      <c r="B11576" t="s">
        <v>6956</v>
      </c>
      <c r="C11576" t="s">
        <v>3519</v>
      </c>
    </row>
    <row r="11577" spans="1:3" x14ac:dyDescent="0.25">
      <c r="A11577">
        <v>35</v>
      </c>
      <c r="B11577" t="s">
        <v>8692</v>
      </c>
      <c r="C11577" t="s">
        <v>3519</v>
      </c>
    </row>
    <row r="11578" spans="1:3" x14ac:dyDescent="0.25">
      <c r="A11578">
        <v>36</v>
      </c>
      <c r="B11578" t="s">
        <v>3056</v>
      </c>
      <c r="C11578" t="s">
        <v>3519</v>
      </c>
    </row>
    <row r="11579" spans="1:3" x14ac:dyDescent="0.25">
      <c r="A11579">
        <v>37</v>
      </c>
      <c r="B11579" t="s">
        <v>3057</v>
      </c>
      <c r="C11579" t="s">
        <v>3519</v>
      </c>
    </row>
    <row r="11580" spans="1:3" x14ac:dyDescent="0.25">
      <c r="A11580">
        <v>38</v>
      </c>
      <c r="B11580" t="s">
        <v>6957</v>
      </c>
      <c r="C11580" t="s">
        <v>3519</v>
      </c>
    </row>
    <row r="11581" spans="1:3" x14ac:dyDescent="0.25">
      <c r="A11581">
        <v>39</v>
      </c>
      <c r="B11581" t="s">
        <v>5997</v>
      </c>
      <c r="C11581" t="s">
        <v>3519</v>
      </c>
    </row>
    <row r="11582" spans="1:3" x14ac:dyDescent="0.25">
      <c r="A11582">
        <v>40</v>
      </c>
      <c r="B11582" t="s">
        <v>6958</v>
      </c>
      <c r="C11582" t="s">
        <v>3519</v>
      </c>
    </row>
    <row r="11583" spans="1:3" x14ac:dyDescent="0.25">
      <c r="A11583">
        <v>41</v>
      </c>
      <c r="B11583" t="s">
        <v>6959</v>
      </c>
      <c r="C11583" t="s">
        <v>3519</v>
      </c>
    </row>
    <row r="11584" spans="1:3" x14ac:dyDescent="0.25">
      <c r="A11584">
        <v>42</v>
      </c>
      <c r="B11584" t="s">
        <v>5217</v>
      </c>
      <c r="C11584" t="s">
        <v>3519</v>
      </c>
    </row>
    <row r="11585" spans="1:3" x14ac:dyDescent="0.25">
      <c r="A11585">
        <v>43</v>
      </c>
      <c r="B11585" t="s">
        <v>6960</v>
      </c>
      <c r="C11585" t="s">
        <v>3519</v>
      </c>
    </row>
    <row r="11586" spans="1:3" x14ac:dyDescent="0.25">
      <c r="A11586">
        <v>44</v>
      </c>
      <c r="B11586" t="s">
        <v>3062</v>
      </c>
      <c r="C11586" t="s">
        <v>3519</v>
      </c>
    </row>
    <row r="11587" spans="1:3" x14ac:dyDescent="0.25">
      <c r="A11587">
        <v>45</v>
      </c>
      <c r="B11587" t="s">
        <v>919</v>
      </c>
      <c r="C11587" t="s">
        <v>3519</v>
      </c>
    </row>
    <row r="11588" spans="1:3" x14ac:dyDescent="0.25">
      <c r="A11588">
        <v>46</v>
      </c>
      <c r="B11588" t="s">
        <v>3063</v>
      </c>
      <c r="C11588" t="s">
        <v>3519</v>
      </c>
    </row>
    <row r="11589" spans="1:3" x14ac:dyDescent="0.25">
      <c r="A11589">
        <v>47</v>
      </c>
      <c r="B11589" t="s">
        <v>5218</v>
      </c>
      <c r="C11589" t="s">
        <v>3519</v>
      </c>
    </row>
    <row r="11590" spans="1:3" x14ac:dyDescent="0.25">
      <c r="A11590">
        <v>48</v>
      </c>
      <c r="B11590" t="s">
        <v>6961</v>
      </c>
      <c r="C11590" t="s">
        <v>3519</v>
      </c>
    </row>
    <row r="11591" spans="1:3" x14ac:dyDescent="0.25">
      <c r="A11591">
        <v>49</v>
      </c>
      <c r="B11591" t="s">
        <v>5544</v>
      </c>
      <c r="C11591" t="s">
        <v>3519</v>
      </c>
    </row>
    <row r="11592" spans="1:3" x14ac:dyDescent="0.25">
      <c r="A11592">
        <v>50</v>
      </c>
      <c r="B11592" t="s">
        <v>6962</v>
      </c>
      <c r="C11592" t="s">
        <v>3519</v>
      </c>
    </row>
    <row r="11593" spans="1:3" x14ac:dyDescent="0.25">
      <c r="A11593">
        <v>51</v>
      </c>
      <c r="B11593" t="s">
        <v>6963</v>
      </c>
      <c r="C11593" t="s">
        <v>3519</v>
      </c>
    </row>
    <row r="11594" spans="1:3" x14ac:dyDescent="0.25">
      <c r="A11594">
        <v>52</v>
      </c>
      <c r="B11594" t="s">
        <v>3065</v>
      </c>
      <c r="C11594" t="s">
        <v>3519</v>
      </c>
    </row>
    <row r="11595" spans="1:3" x14ac:dyDescent="0.25">
      <c r="A11595">
        <v>53</v>
      </c>
      <c r="B11595" t="s">
        <v>5219</v>
      </c>
      <c r="C11595" t="s">
        <v>3519</v>
      </c>
    </row>
    <row r="11596" spans="1:3" x14ac:dyDescent="0.25">
      <c r="A11596">
        <v>54</v>
      </c>
      <c r="B11596" t="s">
        <v>6964</v>
      </c>
      <c r="C11596" t="s">
        <v>3519</v>
      </c>
    </row>
    <row r="11597" spans="1:3" x14ac:dyDescent="0.25">
      <c r="A11597">
        <v>55</v>
      </c>
      <c r="B11597" t="s">
        <v>3067</v>
      </c>
      <c r="C11597" t="s">
        <v>3519</v>
      </c>
    </row>
    <row r="11598" spans="1:3" x14ac:dyDescent="0.25">
      <c r="A11598">
        <v>56</v>
      </c>
      <c r="B11598" t="s">
        <v>3069</v>
      </c>
      <c r="C11598" t="s">
        <v>3519</v>
      </c>
    </row>
    <row r="11599" spans="1:3" x14ac:dyDescent="0.25">
      <c r="A11599">
        <v>57</v>
      </c>
      <c r="B11599" t="s">
        <v>8693</v>
      </c>
      <c r="C11599" t="s">
        <v>3519</v>
      </c>
    </row>
    <row r="11600" spans="1:3" x14ac:dyDescent="0.25">
      <c r="A11600">
        <v>58</v>
      </c>
      <c r="B11600" t="s">
        <v>3840</v>
      </c>
      <c r="C11600" t="s">
        <v>3519</v>
      </c>
    </row>
    <row r="11601" spans="1:3" x14ac:dyDescent="0.25">
      <c r="A11601">
        <v>59</v>
      </c>
      <c r="B11601" t="s">
        <v>3071</v>
      </c>
      <c r="C11601" t="s">
        <v>3519</v>
      </c>
    </row>
    <row r="11602" spans="1:3" x14ac:dyDescent="0.25">
      <c r="A11602">
        <v>60</v>
      </c>
      <c r="B11602" t="s">
        <v>5220</v>
      </c>
      <c r="C11602" t="s">
        <v>3519</v>
      </c>
    </row>
    <row r="11603" spans="1:3" x14ac:dyDescent="0.25">
      <c r="A11603">
        <v>61</v>
      </c>
      <c r="B11603" t="s">
        <v>6965</v>
      </c>
      <c r="C11603" t="s">
        <v>3519</v>
      </c>
    </row>
    <row r="11604" spans="1:3" x14ac:dyDescent="0.25">
      <c r="A11604">
        <v>62</v>
      </c>
      <c r="B11604" t="s">
        <v>6966</v>
      </c>
      <c r="C11604" t="s">
        <v>3519</v>
      </c>
    </row>
    <row r="11605" spans="1:3" x14ac:dyDescent="0.25">
      <c r="A11605">
        <v>63</v>
      </c>
      <c r="B11605" t="s">
        <v>6967</v>
      </c>
      <c r="C11605" t="s">
        <v>3519</v>
      </c>
    </row>
    <row r="11606" spans="1:3" x14ac:dyDescent="0.25">
      <c r="A11606">
        <v>64</v>
      </c>
      <c r="B11606" t="s">
        <v>3844</v>
      </c>
      <c r="C11606" t="s">
        <v>3519</v>
      </c>
    </row>
    <row r="11607" spans="1:3" x14ac:dyDescent="0.25">
      <c r="A11607">
        <v>65</v>
      </c>
      <c r="B11607" t="s">
        <v>6968</v>
      </c>
      <c r="C11607" t="s">
        <v>3519</v>
      </c>
    </row>
    <row r="11608" spans="1:3" x14ac:dyDescent="0.25">
      <c r="A11608">
        <v>66</v>
      </c>
      <c r="B11608" t="s">
        <v>5221</v>
      </c>
      <c r="C11608" t="s">
        <v>3519</v>
      </c>
    </row>
    <row r="11609" spans="1:3" x14ac:dyDescent="0.25">
      <c r="A11609">
        <v>67</v>
      </c>
      <c r="B11609" t="s">
        <v>6969</v>
      </c>
      <c r="C11609" t="s">
        <v>3519</v>
      </c>
    </row>
    <row r="11610" spans="1:3" x14ac:dyDescent="0.25">
      <c r="A11610">
        <v>68</v>
      </c>
      <c r="B11610" t="s">
        <v>3074</v>
      </c>
      <c r="C11610" t="s">
        <v>3519</v>
      </c>
    </row>
    <row r="11611" spans="1:3" x14ac:dyDescent="0.25">
      <c r="A11611">
        <v>69</v>
      </c>
      <c r="B11611" t="s">
        <v>3076</v>
      </c>
      <c r="C11611" t="s">
        <v>3519</v>
      </c>
    </row>
    <row r="11612" spans="1:3" x14ac:dyDescent="0.25">
      <c r="A11612">
        <v>70</v>
      </c>
      <c r="B11612" t="s">
        <v>5222</v>
      </c>
      <c r="C11612" t="s">
        <v>3519</v>
      </c>
    </row>
    <row r="11613" spans="1:3" x14ac:dyDescent="0.25">
      <c r="A11613">
        <v>71</v>
      </c>
      <c r="B11613" t="s">
        <v>6970</v>
      </c>
      <c r="C11613" t="s">
        <v>3519</v>
      </c>
    </row>
    <row r="11614" spans="1:3" x14ac:dyDescent="0.25">
      <c r="A11614">
        <v>72</v>
      </c>
      <c r="B11614" t="s">
        <v>5577</v>
      </c>
      <c r="C11614" t="s">
        <v>3519</v>
      </c>
    </row>
    <row r="11615" spans="1:3" x14ac:dyDescent="0.25">
      <c r="A11615">
        <v>73</v>
      </c>
      <c r="B11615" t="s">
        <v>6971</v>
      </c>
      <c r="C11615" t="s">
        <v>3519</v>
      </c>
    </row>
    <row r="11616" spans="1:3" x14ac:dyDescent="0.25">
      <c r="A11616">
        <v>74</v>
      </c>
      <c r="B11616" t="s">
        <v>5223</v>
      </c>
      <c r="C11616" t="s">
        <v>3519</v>
      </c>
    </row>
    <row r="11617" spans="1:3" x14ac:dyDescent="0.25">
      <c r="A11617">
        <v>75</v>
      </c>
      <c r="B11617" t="s">
        <v>5224</v>
      </c>
      <c r="C11617" t="s">
        <v>3519</v>
      </c>
    </row>
    <row r="11618" spans="1:3" x14ac:dyDescent="0.25">
      <c r="A11618">
        <v>76</v>
      </c>
      <c r="B11618" t="s">
        <v>7992</v>
      </c>
      <c r="C11618" t="s">
        <v>3519</v>
      </c>
    </row>
    <row r="11619" spans="1:3" x14ac:dyDescent="0.25">
      <c r="A11619">
        <v>77</v>
      </c>
      <c r="B11619" t="s">
        <v>6972</v>
      </c>
      <c r="C11619" t="s">
        <v>3519</v>
      </c>
    </row>
    <row r="11620" spans="1:3" x14ac:dyDescent="0.25">
      <c r="A11620">
        <v>78</v>
      </c>
      <c r="B11620" t="s">
        <v>6973</v>
      </c>
      <c r="C11620" t="s">
        <v>3519</v>
      </c>
    </row>
    <row r="11621" spans="1:3" x14ac:dyDescent="0.25">
      <c r="A11621">
        <v>79</v>
      </c>
      <c r="B11621" t="s">
        <v>6974</v>
      </c>
      <c r="C11621" t="s">
        <v>3519</v>
      </c>
    </row>
    <row r="11622" spans="1:3" x14ac:dyDescent="0.25">
      <c r="A11622">
        <v>80</v>
      </c>
      <c r="B11622" t="s">
        <v>3572</v>
      </c>
      <c r="C11622" t="s">
        <v>3519</v>
      </c>
    </row>
    <row r="11623" spans="1:3" x14ac:dyDescent="0.25">
      <c r="A11623">
        <v>81</v>
      </c>
      <c r="B11623" t="s">
        <v>5589</v>
      </c>
      <c r="C11623" t="s">
        <v>3519</v>
      </c>
    </row>
    <row r="11624" spans="1:3" x14ac:dyDescent="0.25">
      <c r="A11624">
        <v>82</v>
      </c>
      <c r="B11624" t="s">
        <v>6975</v>
      </c>
      <c r="C11624" t="s">
        <v>3519</v>
      </c>
    </row>
    <row r="11625" spans="1:3" x14ac:dyDescent="0.25">
      <c r="A11625">
        <v>83</v>
      </c>
      <c r="B11625" t="s">
        <v>6976</v>
      </c>
      <c r="C11625" t="s">
        <v>3519</v>
      </c>
    </row>
    <row r="11626" spans="1:3" x14ac:dyDescent="0.25">
      <c r="A11626">
        <v>84</v>
      </c>
      <c r="B11626" t="s">
        <v>6977</v>
      </c>
      <c r="C11626" t="s">
        <v>3519</v>
      </c>
    </row>
    <row r="11627" spans="1:3" x14ac:dyDescent="0.25">
      <c r="A11627">
        <v>85</v>
      </c>
      <c r="B11627" t="s">
        <v>111</v>
      </c>
      <c r="C11627" t="s">
        <v>3519</v>
      </c>
    </row>
    <row r="11628" spans="1:3" x14ac:dyDescent="0.25">
      <c r="A11628">
        <v>86</v>
      </c>
      <c r="B11628" t="s">
        <v>5225</v>
      </c>
      <c r="C11628" t="s">
        <v>3519</v>
      </c>
    </row>
    <row r="11629" spans="1:3" x14ac:dyDescent="0.25">
      <c r="A11629">
        <v>87</v>
      </c>
      <c r="B11629" t="s">
        <v>6978</v>
      </c>
      <c r="C11629" t="s">
        <v>3519</v>
      </c>
    </row>
    <row r="11630" spans="1:3" x14ac:dyDescent="0.25">
      <c r="A11630">
        <v>88</v>
      </c>
      <c r="B11630" t="s">
        <v>8355</v>
      </c>
      <c r="C11630" t="s">
        <v>3519</v>
      </c>
    </row>
    <row r="11631" spans="1:3" x14ac:dyDescent="0.25">
      <c r="A11631">
        <v>89</v>
      </c>
      <c r="B11631" t="s">
        <v>6979</v>
      </c>
      <c r="C11631" t="s">
        <v>3519</v>
      </c>
    </row>
    <row r="11632" spans="1:3" x14ac:dyDescent="0.25">
      <c r="A11632">
        <v>90</v>
      </c>
      <c r="B11632" t="s">
        <v>3587</v>
      </c>
      <c r="C11632" t="s">
        <v>3519</v>
      </c>
    </row>
    <row r="11633" spans="1:3" x14ac:dyDescent="0.25">
      <c r="A11633">
        <v>91</v>
      </c>
      <c r="B11633" t="s">
        <v>3083</v>
      </c>
      <c r="C11633" t="s">
        <v>3519</v>
      </c>
    </row>
    <row r="11634" spans="1:3" x14ac:dyDescent="0.25">
      <c r="A11634">
        <v>92</v>
      </c>
      <c r="B11634" t="s">
        <v>6980</v>
      </c>
      <c r="C11634" t="s">
        <v>3519</v>
      </c>
    </row>
    <row r="11635" spans="1:3" x14ac:dyDescent="0.25">
      <c r="A11635">
        <v>93</v>
      </c>
      <c r="B11635" t="s">
        <v>5226</v>
      </c>
      <c r="C11635" t="s">
        <v>3519</v>
      </c>
    </row>
    <row r="11636" spans="1:3" x14ac:dyDescent="0.25">
      <c r="A11636">
        <v>94</v>
      </c>
      <c r="B11636" t="s">
        <v>3087</v>
      </c>
      <c r="C11636" t="s">
        <v>3519</v>
      </c>
    </row>
    <row r="11637" spans="1:3" x14ac:dyDescent="0.25">
      <c r="A11637">
        <v>95</v>
      </c>
      <c r="B11637" t="s">
        <v>3088</v>
      </c>
      <c r="C11637" t="s">
        <v>3519</v>
      </c>
    </row>
    <row r="11638" spans="1:3" x14ac:dyDescent="0.25">
      <c r="A11638">
        <v>96</v>
      </c>
      <c r="B11638" t="s">
        <v>6981</v>
      </c>
      <c r="C11638" t="s">
        <v>3519</v>
      </c>
    </row>
    <row r="11639" spans="1:3" x14ac:dyDescent="0.25">
      <c r="A11639">
        <v>97</v>
      </c>
      <c r="B11639" t="s">
        <v>5227</v>
      </c>
      <c r="C11639" t="s">
        <v>3519</v>
      </c>
    </row>
    <row r="11640" spans="1:3" x14ac:dyDescent="0.25">
      <c r="A11640">
        <v>98</v>
      </c>
      <c r="B11640" t="s">
        <v>8356</v>
      </c>
      <c r="C11640" t="s">
        <v>3519</v>
      </c>
    </row>
    <row r="11641" spans="1:3" x14ac:dyDescent="0.25">
      <c r="A11641">
        <v>99</v>
      </c>
      <c r="B11641" t="s">
        <v>6982</v>
      </c>
      <c r="C11641" t="s">
        <v>3519</v>
      </c>
    </row>
    <row r="11642" spans="1:3" x14ac:dyDescent="0.25">
      <c r="A11642">
        <v>100</v>
      </c>
      <c r="B11642" t="s">
        <v>3089</v>
      </c>
      <c r="C11642" t="s">
        <v>3519</v>
      </c>
    </row>
    <row r="11643" spans="1:3" x14ac:dyDescent="0.25">
      <c r="A11643">
        <v>101</v>
      </c>
      <c r="B11643" t="s">
        <v>3091</v>
      </c>
      <c r="C11643" t="s">
        <v>3519</v>
      </c>
    </row>
    <row r="11644" spans="1:3" x14ac:dyDescent="0.25">
      <c r="A11644">
        <v>102</v>
      </c>
      <c r="B11644" t="s">
        <v>5228</v>
      </c>
      <c r="C11644" t="s">
        <v>3519</v>
      </c>
    </row>
    <row r="11645" spans="1:3" x14ac:dyDescent="0.25">
      <c r="A11645">
        <v>103</v>
      </c>
      <c r="B11645" t="s">
        <v>5229</v>
      </c>
      <c r="C11645" t="s">
        <v>3519</v>
      </c>
    </row>
    <row r="11646" spans="1:3" x14ac:dyDescent="0.25">
      <c r="A11646">
        <v>104</v>
      </c>
      <c r="B11646" t="s">
        <v>8165</v>
      </c>
      <c r="C11646" t="s">
        <v>3519</v>
      </c>
    </row>
    <row r="11647" spans="1:3" x14ac:dyDescent="0.25">
      <c r="A11647">
        <v>105</v>
      </c>
      <c r="B11647" t="s">
        <v>133</v>
      </c>
      <c r="C11647" t="s">
        <v>3519</v>
      </c>
    </row>
    <row r="11648" spans="1:3" x14ac:dyDescent="0.25">
      <c r="A11648">
        <v>106</v>
      </c>
      <c r="B11648" t="s">
        <v>6983</v>
      </c>
      <c r="C11648" t="s">
        <v>3519</v>
      </c>
    </row>
    <row r="11649" spans="1:3" x14ac:dyDescent="0.25">
      <c r="A11649">
        <v>107</v>
      </c>
      <c r="B11649" t="s">
        <v>3096</v>
      </c>
      <c r="C11649" t="s">
        <v>3519</v>
      </c>
    </row>
    <row r="11650" spans="1:3" x14ac:dyDescent="0.25">
      <c r="A11650">
        <v>108</v>
      </c>
      <c r="B11650" t="s">
        <v>142</v>
      </c>
      <c r="C11650" t="s">
        <v>3519</v>
      </c>
    </row>
    <row r="11651" spans="1:3" x14ac:dyDescent="0.25">
      <c r="A11651">
        <v>109</v>
      </c>
      <c r="B11651" t="s">
        <v>143</v>
      </c>
      <c r="C11651" t="s">
        <v>3519</v>
      </c>
    </row>
    <row r="11652" spans="1:3" x14ac:dyDescent="0.25">
      <c r="A11652">
        <v>110</v>
      </c>
      <c r="B11652" t="s">
        <v>6984</v>
      </c>
      <c r="C11652" t="s">
        <v>3519</v>
      </c>
    </row>
    <row r="11653" spans="1:3" x14ac:dyDescent="0.25">
      <c r="A11653">
        <v>111</v>
      </c>
      <c r="B11653" t="s">
        <v>3097</v>
      </c>
      <c r="C11653" t="s">
        <v>3519</v>
      </c>
    </row>
    <row r="11654" spans="1:3" x14ac:dyDescent="0.25">
      <c r="A11654">
        <v>112</v>
      </c>
      <c r="B11654" t="s">
        <v>3099</v>
      </c>
      <c r="C11654" t="s">
        <v>3519</v>
      </c>
    </row>
    <row r="11655" spans="1:3" x14ac:dyDescent="0.25">
      <c r="A11655">
        <v>113</v>
      </c>
      <c r="B11655" t="s">
        <v>5230</v>
      </c>
      <c r="C11655" t="s">
        <v>3519</v>
      </c>
    </row>
    <row r="11656" spans="1:3" x14ac:dyDescent="0.25">
      <c r="A11656">
        <v>114</v>
      </c>
      <c r="B11656" t="s">
        <v>146</v>
      </c>
      <c r="C11656" t="s">
        <v>3519</v>
      </c>
    </row>
    <row r="11657" spans="1:3" x14ac:dyDescent="0.25">
      <c r="A11657">
        <v>115</v>
      </c>
      <c r="B11657" t="s">
        <v>3102</v>
      </c>
      <c r="C11657" t="s">
        <v>3519</v>
      </c>
    </row>
    <row r="11658" spans="1:3" x14ac:dyDescent="0.25">
      <c r="A11658">
        <v>116</v>
      </c>
      <c r="B11658" t="s">
        <v>150</v>
      </c>
      <c r="C11658" t="s">
        <v>3519</v>
      </c>
    </row>
    <row r="11659" spans="1:3" x14ac:dyDescent="0.25">
      <c r="A11659">
        <v>117</v>
      </c>
      <c r="B11659" t="s">
        <v>152</v>
      </c>
      <c r="C11659" t="s">
        <v>3519</v>
      </c>
    </row>
    <row r="11660" spans="1:3" x14ac:dyDescent="0.25">
      <c r="A11660">
        <v>118</v>
      </c>
      <c r="B11660" t="s">
        <v>942</v>
      </c>
      <c r="C11660" t="s">
        <v>3519</v>
      </c>
    </row>
    <row r="11661" spans="1:3" x14ac:dyDescent="0.25">
      <c r="A11661">
        <v>119</v>
      </c>
      <c r="B11661" t="s">
        <v>166</v>
      </c>
      <c r="C11661" t="s">
        <v>3519</v>
      </c>
    </row>
    <row r="11662" spans="1:3" x14ac:dyDescent="0.25">
      <c r="A11662">
        <v>120</v>
      </c>
      <c r="B11662" t="s">
        <v>3106</v>
      </c>
      <c r="C11662" t="s">
        <v>3519</v>
      </c>
    </row>
    <row r="11663" spans="1:3" x14ac:dyDescent="0.25">
      <c r="A11663">
        <v>121</v>
      </c>
      <c r="B11663" t="s">
        <v>174</v>
      </c>
      <c r="C11663" t="s">
        <v>3519</v>
      </c>
    </row>
    <row r="11664" spans="1:3" x14ac:dyDescent="0.25">
      <c r="A11664">
        <v>122</v>
      </c>
      <c r="B11664" t="s">
        <v>6985</v>
      </c>
      <c r="C11664" t="s">
        <v>3519</v>
      </c>
    </row>
    <row r="11665" spans="1:3" x14ac:dyDescent="0.25">
      <c r="A11665">
        <v>123</v>
      </c>
      <c r="B11665" t="s">
        <v>6986</v>
      </c>
      <c r="C11665" t="s">
        <v>3519</v>
      </c>
    </row>
    <row r="11666" spans="1:3" x14ac:dyDescent="0.25">
      <c r="A11666">
        <v>124</v>
      </c>
      <c r="B11666" t="s">
        <v>187</v>
      </c>
      <c r="C11666" t="s">
        <v>3519</v>
      </c>
    </row>
    <row r="11667" spans="1:3" x14ac:dyDescent="0.25">
      <c r="A11667">
        <v>125</v>
      </c>
      <c r="B11667" t="s">
        <v>6987</v>
      </c>
      <c r="C11667" t="s">
        <v>3519</v>
      </c>
    </row>
    <row r="11668" spans="1:3" x14ac:dyDescent="0.25">
      <c r="A11668">
        <v>126</v>
      </c>
      <c r="B11668" t="s">
        <v>5231</v>
      </c>
      <c r="C11668" t="s">
        <v>3519</v>
      </c>
    </row>
    <row r="11669" spans="1:3" x14ac:dyDescent="0.25">
      <c r="A11669">
        <v>127</v>
      </c>
      <c r="B11669" t="s">
        <v>8357</v>
      </c>
      <c r="C11669" t="s">
        <v>3519</v>
      </c>
    </row>
    <row r="11670" spans="1:3" x14ac:dyDescent="0.25">
      <c r="A11670">
        <v>128</v>
      </c>
      <c r="B11670" t="s">
        <v>3111</v>
      </c>
      <c r="C11670" t="s">
        <v>3519</v>
      </c>
    </row>
    <row r="11671" spans="1:3" x14ac:dyDescent="0.25">
      <c r="A11671">
        <v>129</v>
      </c>
      <c r="B11671" t="s">
        <v>8694</v>
      </c>
      <c r="C11671" t="s">
        <v>3519</v>
      </c>
    </row>
    <row r="11672" spans="1:3" x14ac:dyDescent="0.25">
      <c r="A11672">
        <v>130</v>
      </c>
      <c r="B11672" t="s">
        <v>6988</v>
      </c>
      <c r="C11672" t="s">
        <v>3519</v>
      </c>
    </row>
    <row r="11673" spans="1:3" x14ac:dyDescent="0.25">
      <c r="A11673">
        <v>131</v>
      </c>
      <c r="B11673" t="s">
        <v>3115</v>
      </c>
      <c r="C11673" t="s">
        <v>3519</v>
      </c>
    </row>
    <row r="11674" spans="1:3" x14ac:dyDescent="0.25">
      <c r="A11674">
        <v>132</v>
      </c>
      <c r="B11674" t="s">
        <v>6989</v>
      </c>
      <c r="C11674" t="s">
        <v>3519</v>
      </c>
    </row>
    <row r="11675" spans="1:3" x14ac:dyDescent="0.25">
      <c r="A11675">
        <v>133</v>
      </c>
      <c r="B11675" t="s">
        <v>3117</v>
      </c>
      <c r="C11675" t="s">
        <v>3519</v>
      </c>
    </row>
    <row r="11676" spans="1:3" x14ac:dyDescent="0.25">
      <c r="A11676">
        <v>134</v>
      </c>
      <c r="B11676" t="s">
        <v>198</v>
      </c>
      <c r="C11676" t="s">
        <v>3519</v>
      </c>
    </row>
    <row r="11677" spans="1:3" x14ac:dyDescent="0.25">
      <c r="A11677">
        <v>135</v>
      </c>
      <c r="B11677" t="s">
        <v>6990</v>
      </c>
      <c r="C11677" t="s">
        <v>3519</v>
      </c>
    </row>
    <row r="11678" spans="1:3" x14ac:dyDescent="0.25">
      <c r="A11678">
        <v>136</v>
      </c>
      <c r="B11678" t="s">
        <v>7562</v>
      </c>
      <c r="C11678" t="s">
        <v>3519</v>
      </c>
    </row>
    <row r="11679" spans="1:3" x14ac:dyDescent="0.25">
      <c r="A11679">
        <v>137</v>
      </c>
      <c r="B11679" t="s">
        <v>8167</v>
      </c>
      <c r="C11679" t="s">
        <v>3519</v>
      </c>
    </row>
    <row r="11680" spans="1:3" x14ac:dyDescent="0.25">
      <c r="A11680">
        <v>138</v>
      </c>
      <c r="B11680" t="s">
        <v>3119</v>
      </c>
      <c r="C11680" t="s">
        <v>3519</v>
      </c>
    </row>
    <row r="11681" spans="1:3" x14ac:dyDescent="0.25">
      <c r="A11681">
        <v>139</v>
      </c>
      <c r="B11681" t="s">
        <v>6991</v>
      </c>
      <c r="C11681" t="s">
        <v>3519</v>
      </c>
    </row>
    <row r="11682" spans="1:3" x14ac:dyDescent="0.25">
      <c r="A11682">
        <v>140</v>
      </c>
      <c r="B11682" t="s">
        <v>6992</v>
      </c>
      <c r="C11682" t="s">
        <v>3519</v>
      </c>
    </row>
    <row r="11683" spans="1:3" x14ac:dyDescent="0.25">
      <c r="A11683">
        <v>141</v>
      </c>
      <c r="B11683" t="s">
        <v>5232</v>
      </c>
      <c r="C11683" t="s">
        <v>3519</v>
      </c>
    </row>
    <row r="11684" spans="1:3" x14ac:dyDescent="0.25">
      <c r="A11684">
        <v>142</v>
      </c>
      <c r="B11684" t="s">
        <v>6993</v>
      </c>
      <c r="C11684" t="s">
        <v>3519</v>
      </c>
    </row>
    <row r="11685" spans="1:3" x14ac:dyDescent="0.25">
      <c r="A11685">
        <v>143</v>
      </c>
      <c r="B11685" t="s">
        <v>6037</v>
      </c>
      <c r="C11685" t="s">
        <v>3519</v>
      </c>
    </row>
    <row r="11686" spans="1:3" x14ac:dyDescent="0.25">
      <c r="A11686">
        <v>144</v>
      </c>
      <c r="B11686" t="s">
        <v>6994</v>
      </c>
      <c r="C11686" t="s">
        <v>3519</v>
      </c>
    </row>
    <row r="11687" spans="1:3" x14ac:dyDescent="0.25">
      <c r="A11687">
        <v>145</v>
      </c>
      <c r="B11687" t="s">
        <v>6995</v>
      </c>
      <c r="C11687" t="s">
        <v>3519</v>
      </c>
    </row>
    <row r="11688" spans="1:3" x14ac:dyDescent="0.25">
      <c r="A11688">
        <v>146</v>
      </c>
      <c r="B11688" t="s">
        <v>6996</v>
      </c>
      <c r="C11688" t="s">
        <v>3519</v>
      </c>
    </row>
    <row r="11689" spans="1:3" x14ac:dyDescent="0.25">
      <c r="A11689">
        <v>147</v>
      </c>
      <c r="B11689" t="s">
        <v>7785</v>
      </c>
      <c r="C11689" t="s">
        <v>3519</v>
      </c>
    </row>
    <row r="11690" spans="1:3" x14ac:dyDescent="0.25">
      <c r="A11690">
        <v>148</v>
      </c>
      <c r="B11690" t="s">
        <v>3122</v>
      </c>
      <c r="C11690" t="s">
        <v>3519</v>
      </c>
    </row>
    <row r="11691" spans="1:3" x14ac:dyDescent="0.25">
      <c r="A11691">
        <v>149</v>
      </c>
      <c r="B11691" t="s">
        <v>6997</v>
      </c>
      <c r="C11691" t="s">
        <v>3519</v>
      </c>
    </row>
    <row r="11692" spans="1:3" x14ac:dyDescent="0.25">
      <c r="A11692">
        <v>150</v>
      </c>
      <c r="B11692" t="s">
        <v>6998</v>
      </c>
      <c r="C11692" t="s">
        <v>3519</v>
      </c>
    </row>
    <row r="11693" spans="1:3" x14ac:dyDescent="0.25">
      <c r="A11693">
        <v>151</v>
      </c>
      <c r="B11693" t="s">
        <v>3638</v>
      </c>
      <c r="C11693" t="s">
        <v>3519</v>
      </c>
    </row>
    <row r="11694" spans="1:3" x14ac:dyDescent="0.25">
      <c r="A11694">
        <v>152</v>
      </c>
      <c r="B11694" t="s">
        <v>6999</v>
      </c>
      <c r="C11694" t="s">
        <v>3519</v>
      </c>
    </row>
    <row r="11695" spans="1:3" x14ac:dyDescent="0.25">
      <c r="A11695">
        <v>153</v>
      </c>
      <c r="B11695" t="s">
        <v>221</v>
      </c>
      <c r="C11695" t="s">
        <v>3519</v>
      </c>
    </row>
    <row r="11696" spans="1:3" x14ac:dyDescent="0.25">
      <c r="A11696">
        <v>154</v>
      </c>
      <c r="B11696" t="s">
        <v>7000</v>
      </c>
      <c r="C11696" t="s">
        <v>3519</v>
      </c>
    </row>
    <row r="11697" spans="1:3" x14ac:dyDescent="0.25">
      <c r="A11697">
        <v>155</v>
      </c>
      <c r="B11697" t="s">
        <v>7001</v>
      </c>
      <c r="C11697" t="s">
        <v>3519</v>
      </c>
    </row>
    <row r="11698" spans="1:3" x14ac:dyDescent="0.25">
      <c r="A11698">
        <v>156</v>
      </c>
      <c r="B11698" t="s">
        <v>3125</v>
      </c>
      <c r="C11698" t="s">
        <v>3519</v>
      </c>
    </row>
    <row r="11699" spans="1:3" x14ac:dyDescent="0.25">
      <c r="A11699">
        <v>157</v>
      </c>
      <c r="B11699" t="s">
        <v>8985</v>
      </c>
      <c r="C11699" t="s">
        <v>3519</v>
      </c>
    </row>
    <row r="11700" spans="1:3" x14ac:dyDescent="0.25">
      <c r="A11700">
        <v>158</v>
      </c>
      <c r="B11700" t="s">
        <v>7002</v>
      </c>
      <c r="C11700" t="s">
        <v>3519</v>
      </c>
    </row>
    <row r="11701" spans="1:3" x14ac:dyDescent="0.25">
      <c r="A11701">
        <v>159</v>
      </c>
      <c r="B11701" t="s">
        <v>3126</v>
      </c>
      <c r="C11701" t="s">
        <v>3519</v>
      </c>
    </row>
    <row r="11702" spans="1:3" x14ac:dyDescent="0.25">
      <c r="A11702">
        <v>160</v>
      </c>
      <c r="B11702" t="s">
        <v>7003</v>
      </c>
      <c r="C11702" t="s">
        <v>3519</v>
      </c>
    </row>
    <row r="11703" spans="1:3" x14ac:dyDescent="0.25">
      <c r="A11703">
        <v>161</v>
      </c>
      <c r="B11703" t="s">
        <v>7004</v>
      </c>
      <c r="C11703" t="s">
        <v>3519</v>
      </c>
    </row>
    <row r="11704" spans="1:3" x14ac:dyDescent="0.25">
      <c r="A11704">
        <v>162</v>
      </c>
      <c r="B11704" t="s">
        <v>3127</v>
      </c>
      <c r="C11704" t="s">
        <v>3519</v>
      </c>
    </row>
    <row r="11705" spans="1:3" x14ac:dyDescent="0.25">
      <c r="A11705">
        <v>163</v>
      </c>
      <c r="B11705" t="s">
        <v>7005</v>
      </c>
      <c r="C11705" t="s">
        <v>3519</v>
      </c>
    </row>
    <row r="11706" spans="1:3" x14ac:dyDescent="0.25">
      <c r="A11706">
        <v>164</v>
      </c>
      <c r="B11706" t="s">
        <v>234</v>
      </c>
      <c r="C11706" t="s">
        <v>3519</v>
      </c>
    </row>
    <row r="11707" spans="1:3" x14ac:dyDescent="0.25">
      <c r="A11707">
        <v>165</v>
      </c>
      <c r="B11707" t="s">
        <v>236</v>
      </c>
      <c r="C11707" t="s">
        <v>3519</v>
      </c>
    </row>
    <row r="11708" spans="1:3" x14ac:dyDescent="0.25">
      <c r="A11708">
        <v>166</v>
      </c>
      <c r="B11708" t="s">
        <v>7006</v>
      </c>
      <c r="C11708" t="s">
        <v>3519</v>
      </c>
    </row>
    <row r="11709" spans="1:3" x14ac:dyDescent="0.25">
      <c r="A11709">
        <v>167</v>
      </c>
      <c r="B11709" t="s">
        <v>3129</v>
      </c>
      <c r="C11709" t="s">
        <v>3519</v>
      </c>
    </row>
    <row r="11710" spans="1:3" x14ac:dyDescent="0.25">
      <c r="A11710">
        <v>168</v>
      </c>
      <c r="B11710" t="s">
        <v>3130</v>
      </c>
      <c r="C11710" t="s">
        <v>3519</v>
      </c>
    </row>
    <row r="11711" spans="1:3" x14ac:dyDescent="0.25">
      <c r="A11711">
        <v>169</v>
      </c>
      <c r="B11711" t="s">
        <v>8358</v>
      </c>
      <c r="C11711" t="s">
        <v>3519</v>
      </c>
    </row>
    <row r="11712" spans="1:3" x14ac:dyDescent="0.25">
      <c r="A11712">
        <v>170</v>
      </c>
      <c r="B11712" t="s">
        <v>8481</v>
      </c>
      <c r="C11712" t="s">
        <v>3519</v>
      </c>
    </row>
    <row r="11713" spans="1:3" x14ac:dyDescent="0.25">
      <c r="A11713">
        <v>171</v>
      </c>
      <c r="B11713" t="s">
        <v>7007</v>
      </c>
      <c r="C11713" t="s">
        <v>3519</v>
      </c>
    </row>
    <row r="11714" spans="1:3" x14ac:dyDescent="0.25">
      <c r="A11714">
        <v>172</v>
      </c>
      <c r="B11714" t="s">
        <v>5233</v>
      </c>
      <c r="C11714" t="s">
        <v>3519</v>
      </c>
    </row>
    <row r="11715" spans="1:3" x14ac:dyDescent="0.25">
      <c r="A11715">
        <v>173</v>
      </c>
      <c r="B11715" t="s">
        <v>8773</v>
      </c>
      <c r="C11715" t="s">
        <v>3519</v>
      </c>
    </row>
    <row r="11716" spans="1:3" x14ac:dyDescent="0.25">
      <c r="A11716">
        <v>174</v>
      </c>
      <c r="B11716" t="s">
        <v>5234</v>
      </c>
      <c r="C11716" t="s">
        <v>3519</v>
      </c>
    </row>
    <row r="11717" spans="1:3" x14ac:dyDescent="0.25">
      <c r="A11717">
        <v>175</v>
      </c>
      <c r="B11717" t="s">
        <v>7008</v>
      </c>
      <c r="C11717" t="s">
        <v>3519</v>
      </c>
    </row>
    <row r="11718" spans="1:3" x14ac:dyDescent="0.25">
      <c r="A11718">
        <v>176</v>
      </c>
      <c r="B11718" t="s">
        <v>3138</v>
      </c>
      <c r="C11718" t="s">
        <v>3519</v>
      </c>
    </row>
    <row r="11719" spans="1:3" x14ac:dyDescent="0.25">
      <c r="A11719">
        <v>177</v>
      </c>
      <c r="B11719" t="s">
        <v>7009</v>
      </c>
      <c r="C11719" t="s">
        <v>3519</v>
      </c>
    </row>
    <row r="11720" spans="1:3" x14ac:dyDescent="0.25">
      <c r="A11720">
        <v>178</v>
      </c>
      <c r="B11720" t="s">
        <v>5235</v>
      </c>
      <c r="C11720" t="s">
        <v>3519</v>
      </c>
    </row>
    <row r="11721" spans="1:3" x14ac:dyDescent="0.25">
      <c r="A11721">
        <v>179</v>
      </c>
      <c r="B11721" t="s">
        <v>3139</v>
      </c>
      <c r="C11721" t="s">
        <v>3519</v>
      </c>
    </row>
    <row r="11722" spans="1:3" x14ac:dyDescent="0.25">
      <c r="A11722">
        <v>180</v>
      </c>
      <c r="B11722" t="s">
        <v>8359</v>
      </c>
      <c r="C11722" t="s">
        <v>3519</v>
      </c>
    </row>
    <row r="11723" spans="1:3" x14ac:dyDescent="0.25">
      <c r="A11723">
        <v>181</v>
      </c>
      <c r="B11723" t="s">
        <v>5679</v>
      </c>
      <c r="C11723" t="s">
        <v>3519</v>
      </c>
    </row>
    <row r="11724" spans="1:3" x14ac:dyDescent="0.25">
      <c r="A11724">
        <v>182</v>
      </c>
      <c r="B11724" t="s">
        <v>8719</v>
      </c>
      <c r="C11724" t="s">
        <v>3519</v>
      </c>
    </row>
    <row r="11725" spans="1:3" x14ac:dyDescent="0.25">
      <c r="A11725">
        <v>183</v>
      </c>
      <c r="B11725" t="s">
        <v>3140</v>
      </c>
      <c r="C11725" t="s">
        <v>3519</v>
      </c>
    </row>
    <row r="11726" spans="1:3" x14ac:dyDescent="0.25">
      <c r="A11726">
        <v>184</v>
      </c>
      <c r="B11726" t="s">
        <v>7010</v>
      </c>
      <c r="C11726" t="s">
        <v>3519</v>
      </c>
    </row>
    <row r="11727" spans="1:3" x14ac:dyDescent="0.25">
      <c r="A11727">
        <v>185</v>
      </c>
      <c r="B11727" t="s">
        <v>3141</v>
      </c>
      <c r="C11727" t="s">
        <v>3519</v>
      </c>
    </row>
    <row r="11728" spans="1:3" x14ac:dyDescent="0.25">
      <c r="A11728">
        <v>186</v>
      </c>
      <c r="B11728" t="s">
        <v>3142</v>
      </c>
      <c r="C11728" t="s">
        <v>3519</v>
      </c>
    </row>
    <row r="11729" spans="1:3" x14ac:dyDescent="0.25">
      <c r="A11729">
        <v>187</v>
      </c>
      <c r="B11729" t="s">
        <v>7011</v>
      </c>
      <c r="C11729" t="s">
        <v>3519</v>
      </c>
    </row>
    <row r="11730" spans="1:3" x14ac:dyDescent="0.25">
      <c r="A11730">
        <v>188</v>
      </c>
      <c r="B11730" t="s">
        <v>3666</v>
      </c>
      <c r="C11730" t="s">
        <v>3519</v>
      </c>
    </row>
    <row r="11731" spans="1:3" x14ac:dyDescent="0.25">
      <c r="A11731">
        <v>189</v>
      </c>
      <c r="B11731" t="s">
        <v>7012</v>
      </c>
      <c r="C11731" t="s">
        <v>3519</v>
      </c>
    </row>
    <row r="11732" spans="1:3" x14ac:dyDescent="0.25">
      <c r="A11732">
        <v>190</v>
      </c>
      <c r="B11732" t="s">
        <v>7013</v>
      </c>
      <c r="C11732" t="s">
        <v>3519</v>
      </c>
    </row>
    <row r="11733" spans="1:3" x14ac:dyDescent="0.25">
      <c r="A11733">
        <v>191</v>
      </c>
      <c r="B11733" t="s">
        <v>7014</v>
      </c>
      <c r="C11733" t="s">
        <v>3519</v>
      </c>
    </row>
    <row r="11734" spans="1:3" x14ac:dyDescent="0.25">
      <c r="A11734">
        <v>192</v>
      </c>
      <c r="B11734" t="s">
        <v>3145</v>
      </c>
      <c r="C11734" t="s">
        <v>3519</v>
      </c>
    </row>
    <row r="11735" spans="1:3" x14ac:dyDescent="0.25">
      <c r="A11735">
        <v>193</v>
      </c>
      <c r="B11735" t="s">
        <v>3147</v>
      </c>
      <c r="C11735" t="s">
        <v>3519</v>
      </c>
    </row>
    <row r="11736" spans="1:3" x14ac:dyDescent="0.25">
      <c r="A11736">
        <v>194</v>
      </c>
      <c r="B11736" t="s">
        <v>7015</v>
      </c>
      <c r="C11736" t="s">
        <v>3519</v>
      </c>
    </row>
    <row r="11737" spans="1:3" x14ac:dyDescent="0.25">
      <c r="A11737">
        <v>195</v>
      </c>
      <c r="B11737" t="s">
        <v>8986</v>
      </c>
      <c r="C11737" t="s">
        <v>3519</v>
      </c>
    </row>
    <row r="11738" spans="1:3" x14ac:dyDescent="0.25">
      <c r="A11738">
        <v>196</v>
      </c>
      <c r="B11738" t="s">
        <v>5236</v>
      </c>
      <c r="C11738" t="s">
        <v>3519</v>
      </c>
    </row>
    <row r="11739" spans="1:3" x14ac:dyDescent="0.25">
      <c r="A11739">
        <v>197</v>
      </c>
      <c r="B11739" t="s">
        <v>5237</v>
      </c>
      <c r="C11739" t="s">
        <v>3519</v>
      </c>
    </row>
    <row r="11740" spans="1:3" x14ac:dyDescent="0.25">
      <c r="A11740">
        <v>198</v>
      </c>
      <c r="B11740" t="s">
        <v>5238</v>
      </c>
      <c r="C11740" t="s">
        <v>3519</v>
      </c>
    </row>
    <row r="11741" spans="1:3" x14ac:dyDescent="0.25">
      <c r="A11741">
        <v>199</v>
      </c>
      <c r="B11741" t="s">
        <v>7016</v>
      </c>
      <c r="C11741" t="s">
        <v>3519</v>
      </c>
    </row>
    <row r="11742" spans="1:3" x14ac:dyDescent="0.25">
      <c r="A11742">
        <v>200</v>
      </c>
      <c r="B11742" t="s">
        <v>7017</v>
      </c>
      <c r="C11742" t="s">
        <v>3519</v>
      </c>
    </row>
    <row r="11743" spans="1:3" x14ac:dyDescent="0.25">
      <c r="A11743">
        <v>201</v>
      </c>
      <c r="B11743" t="s">
        <v>7018</v>
      </c>
      <c r="C11743" t="s">
        <v>3519</v>
      </c>
    </row>
    <row r="11744" spans="1:3" x14ac:dyDescent="0.25">
      <c r="A11744">
        <v>202</v>
      </c>
      <c r="B11744" t="s">
        <v>7019</v>
      </c>
      <c r="C11744" t="s">
        <v>3519</v>
      </c>
    </row>
    <row r="11745" spans="1:3" x14ac:dyDescent="0.25">
      <c r="A11745">
        <v>203</v>
      </c>
      <c r="B11745" t="s">
        <v>3151</v>
      </c>
      <c r="C11745" t="s">
        <v>3519</v>
      </c>
    </row>
    <row r="11746" spans="1:3" x14ac:dyDescent="0.25">
      <c r="A11746">
        <v>204</v>
      </c>
      <c r="B11746" t="s">
        <v>275</v>
      </c>
      <c r="C11746" t="s">
        <v>3519</v>
      </c>
    </row>
    <row r="11747" spans="1:3" x14ac:dyDescent="0.25">
      <c r="A11747">
        <v>205</v>
      </c>
      <c r="B11747" t="s">
        <v>7020</v>
      </c>
      <c r="C11747" t="s">
        <v>3519</v>
      </c>
    </row>
    <row r="11748" spans="1:3" x14ac:dyDescent="0.25">
      <c r="A11748">
        <v>206</v>
      </c>
      <c r="B11748" t="s">
        <v>7021</v>
      </c>
      <c r="C11748" t="s">
        <v>3519</v>
      </c>
    </row>
    <row r="11749" spans="1:3" x14ac:dyDescent="0.25">
      <c r="A11749">
        <v>207</v>
      </c>
      <c r="B11749" t="s">
        <v>5726</v>
      </c>
      <c r="C11749" t="s">
        <v>3519</v>
      </c>
    </row>
    <row r="11750" spans="1:3" x14ac:dyDescent="0.25">
      <c r="A11750">
        <v>208</v>
      </c>
      <c r="B11750" t="s">
        <v>7022</v>
      </c>
      <c r="C11750" t="s">
        <v>3519</v>
      </c>
    </row>
    <row r="11751" spans="1:3" x14ac:dyDescent="0.25">
      <c r="A11751">
        <v>209</v>
      </c>
      <c r="B11751" t="s">
        <v>6087</v>
      </c>
      <c r="C11751" t="s">
        <v>3519</v>
      </c>
    </row>
    <row r="11752" spans="1:3" x14ac:dyDescent="0.25">
      <c r="A11752">
        <v>210</v>
      </c>
      <c r="B11752" t="s">
        <v>7023</v>
      </c>
      <c r="C11752" t="s">
        <v>3519</v>
      </c>
    </row>
    <row r="11753" spans="1:3" x14ac:dyDescent="0.25">
      <c r="A11753">
        <v>211</v>
      </c>
      <c r="B11753" t="s">
        <v>7024</v>
      </c>
      <c r="C11753" t="s">
        <v>3519</v>
      </c>
    </row>
    <row r="11754" spans="1:3" x14ac:dyDescent="0.25">
      <c r="A11754">
        <v>212</v>
      </c>
      <c r="B11754" t="s">
        <v>3155</v>
      </c>
      <c r="C11754" t="s">
        <v>3519</v>
      </c>
    </row>
    <row r="11755" spans="1:3" x14ac:dyDescent="0.25">
      <c r="A11755">
        <v>213</v>
      </c>
      <c r="B11755" t="s">
        <v>984</v>
      </c>
      <c r="C11755" t="s">
        <v>3519</v>
      </c>
    </row>
    <row r="11756" spans="1:3" x14ac:dyDescent="0.25">
      <c r="A11756">
        <v>214</v>
      </c>
      <c r="B11756" t="s">
        <v>5239</v>
      </c>
      <c r="C11756" t="s">
        <v>3519</v>
      </c>
    </row>
    <row r="11757" spans="1:3" x14ac:dyDescent="0.25">
      <c r="A11757">
        <v>215</v>
      </c>
      <c r="B11757" t="s">
        <v>8360</v>
      </c>
      <c r="C11757" t="s">
        <v>3519</v>
      </c>
    </row>
    <row r="11758" spans="1:3" x14ac:dyDescent="0.25">
      <c r="A11758">
        <v>216</v>
      </c>
      <c r="B11758" t="s">
        <v>3158</v>
      </c>
      <c r="C11758" t="s">
        <v>3519</v>
      </c>
    </row>
    <row r="11759" spans="1:3" x14ac:dyDescent="0.25">
      <c r="A11759">
        <v>217</v>
      </c>
      <c r="B11759" t="s">
        <v>5240</v>
      </c>
      <c r="C11759" t="s">
        <v>3519</v>
      </c>
    </row>
    <row r="11760" spans="1:3" x14ac:dyDescent="0.25">
      <c r="A11760">
        <v>218</v>
      </c>
      <c r="B11760" t="s">
        <v>987</v>
      </c>
      <c r="C11760" t="s">
        <v>3519</v>
      </c>
    </row>
    <row r="11761" spans="1:3" x14ac:dyDescent="0.25">
      <c r="A11761">
        <v>219</v>
      </c>
      <c r="B11761" t="s">
        <v>7025</v>
      </c>
      <c r="C11761" t="s">
        <v>3519</v>
      </c>
    </row>
    <row r="11762" spans="1:3" x14ac:dyDescent="0.25">
      <c r="A11762">
        <v>220</v>
      </c>
      <c r="B11762" t="s">
        <v>3163</v>
      </c>
      <c r="C11762" t="s">
        <v>3519</v>
      </c>
    </row>
    <row r="11763" spans="1:3" x14ac:dyDescent="0.25">
      <c r="A11763">
        <v>221</v>
      </c>
      <c r="B11763" t="s">
        <v>7026</v>
      </c>
      <c r="C11763" t="s">
        <v>3519</v>
      </c>
    </row>
    <row r="11764" spans="1:3" x14ac:dyDescent="0.25">
      <c r="A11764">
        <v>222</v>
      </c>
      <c r="B11764" t="s">
        <v>3165</v>
      </c>
      <c r="C11764" t="s">
        <v>3519</v>
      </c>
    </row>
    <row r="11765" spans="1:3" x14ac:dyDescent="0.25">
      <c r="A11765">
        <v>223</v>
      </c>
      <c r="B11765" t="s">
        <v>7027</v>
      </c>
      <c r="C11765" t="s">
        <v>3519</v>
      </c>
    </row>
    <row r="11766" spans="1:3" x14ac:dyDescent="0.25">
      <c r="A11766">
        <v>224</v>
      </c>
      <c r="B11766" t="s">
        <v>5241</v>
      </c>
      <c r="C11766" t="s">
        <v>3519</v>
      </c>
    </row>
    <row r="11767" spans="1:3" x14ac:dyDescent="0.25">
      <c r="A11767">
        <v>225</v>
      </c>
      <c r="B11767" t="s">
        <v>5758</v>
      </c>
      <c r="C11767" t="s">
        <v>3519</v>
      </c>
    </row>
    <row r="11768" spans="1:3" x14ac:dyDescent="0.25">
      <c r="A11768">
        <v>226</v>
      </c>
      <c r="B11768" t="s">
        <v>7028</v>
      </c>
      <c r="C11768" t="s">
        <v>3519</v>
      </c>
    </row>
    <row r="11769" spans="1:3" x14ac:dyDescent="0.25">
      <c r="A11769">
        <v>227</v>
      </c>
      <c r="B11769" t="s">
        <v>8168</v>
      </c>
      <c r="C11769" t="s">
        <v>3519</v>
      </c>
    </row>
    <row r="11770" spans="1:3" x14ac:dyDescent="0.25">
      <c r="A11770">
        <v>228</v>
      </c>
      <c r="B11770" t="s">
        <v>3167</v>
      </c>
      <c r="C11770" t="s">
        <v>3519</v>
      </c>
    </row>
    <row r="11771" spans="1:3" x14ac:dyDescent="0.25">
      <c r="A11771">
        <v>229</v>
      </c>
      <c r="B11771" t="s">
        <v>7029</v>
      </c>
      <c r="C11771" t="s">
        <v>3519</v>
      </c>
    </row>
    <row r="11772" spans="1:3" x14ac:dyDescent="0.25">
      <c r="A11772">
        <v>230</v>
      </c>
      <c r="B11772" t="s">
        <v>7030</v>
      </c>
      <c r="C11772" t="s">
        <v>3519</v>
      </c>
    </row>
    <row r="11773" spans="1:3" x14ac:dyDescent="0.25">
      <c r="A11773">
        <v>231</v>
      </c>
      <c r="B11773" t="s">
        <v>5242</v>
      </c>
      <c r="C11773" t="s">
        <v>3519</v>
      </c>
    </row>
    <row r="11774" spans="1:3" x14ac:dyDescent="0.25">
      <c r="A11774">
        <v>232</v>
      </c>
      <c r="B11774" t="s">
        <v>5781</v>
      </c>
      <c r="C11774" t="s">
        <v>3519</v>
      </c>
    </row>
    <row r="11775" spans="1:3" x14ac:dyDescent="0.25">
      <c r="A11775">
        <v>233</v>
      </c>
      <c r="B11775" t="s">
        <v>3169</v>
      </c>
      <c r="C11775" t="s">
        <v>3519</v>
      </c>
    </row>
    <row r="11776" spans="1:3" x14ac:dyDescent="0.25">
      <c r="A11776">
        <v>234</v>
      </c>
      <c r="B11776" t="s">
        <v>5243</v>
      </c>
      <c r="C11776" t="s">
        <v>3519</v>
      </c>
    </row>
    <row r="11777" spans="1:3" x14ac:dyDescent="0.25">
      <c r="A11777">
        <v>235</v>
      </c>
      <c r="B11777" t="s">
        <v>994</v>
      </c>
      <c r="C11777" t="s">
        <v>3519</v>
      </c>
    </row>
    <row r="11778" spans="1:3" x14ac:dyDescent="0.25">
      <c r="A11778">
        <v>236</v>
      </c>
      <c r="B11778" t="s">
        <v>325</v>
      </c>
      <c r="C11778" t="s">
        <v>3519</v>
      </c>
    </row>
    <row r="11779" spans="1:3" x14ac:dyDescent="0.25">
      <c r="A11779">
        <v>237</v>
      </c>
      <c r="B11779" t="s">
        <v>7031</v>
      </c>
      <c r="C11779" t="s">
        <v>3519</v>
      </c>
    </row>
    <row r="11780" spans="1:3" x14ac:dyDescent="0.25">
      <c r="A11780">
        <v>238</v>
      </c>
      <c r="B11780" t="s">
        <v>5244</v>
      </c>
      <c r="C11780" t="s">
        <v>3519</v>
      </c>
    </row>
    <row r="11781" spans="1:3" x14ac:dyDescent="0.25">
      <c r="A11781">
        <v>239</v>
      </c>
      <c r="B11781" t="s">
        <v>7032</v>
      </c>
      <c r="C11781" t="s">
        <v>3519</v>
      </c>
    </row>
    <row r="11782" spans="1:3" x14ac:dyDescent="0.25">
      <c r="A11782">
        <v>240</v>
      </c>
      <c r="B11782" t="s">
        <v>3173</v>
      </c>
      <c r="C11782" t="s">
        <v>3519</v>
      </c>
    </row>
    <row r="11783" spans="1:3" x14ac:dyDescent="0.25">
      <c r="A11783">
        <v>241</v>
      </c>
      <c r="B11783" t="s">
        <v>5091</v>
      </c>
      <c r="C11783" t="s">
        <v>3519</v>
      </c>
    </row>
    <row r="11784" spans="1:3" x14ac:dyDescent="0.25">
      <c r="A11784">
        <v>242</v>
      </c>
      <c r="B11784" t="s">
        <v>3174</v>
      </c>
      <c r="C11784" t="s">
        <v>3519</v>
      </c>
    </row>
    <row r="11785" spans="1:3" x14ac:dyDescent="0.25">
      <c r="A11785">
        <v>243</v>
      </c>
      <c r="B11785" t="s">
        <v>3721</v>
      </c>
      <c r="C11785" t="s">
        <v>3519</v>
      </c>
    </row>
    <row r="11786" spans="1:3" x14ac:dyDescent="0.25">
      <c r="A11786">
        <v>244</v>
      </c>
      <c r="B11786" t="s">
        <v>6101</v>
      </c>
      <c r="C11786" t="s">
        <v>3519</v>
      </c>
    </row>
    <row r="11787" spans="1:3" x14ac:dyDescent="0.25">
      <c r="A11787">
        <v>245</v>
      </c>
      <c r="B11787" t="s">
        <v>6104</v>
      </c>
      <c r="C11787" t="s">
        <v>3519</v>
      </c>
    </row>
    <row r="11788" spans="1:3" x14ac:dyDescent="0.25">
      <c r="A11788">
        <v>246</v>
      </c>
      <c r="B11788" t="s">
        <v>8445</v>
      </c>
      <c r="C11788" t="s">
        <v>3519</v>
      </c>
    </row>
    <row r="11789" spans="1:3" x14ac:dyDescent="0.25">
      <c r="A11789">
        <v>247</v>
      </c>
      <c r="B11789" t="s">
        <v>3179</v>
      </c>
      <c r="C11789" t="s">
        <v>3519</v>
      </c>
    </row>
    <row r="11790" spans="1:3" x14ac:dyDescent="0.25">
      <c r="A11790">
        <v>248</v>
      </c>
      <c r="B11790" t="s">
        <v>7033</v>
      </c>
      <c r="C11790" t="s">
        <v>3519</v>
      </c>
    </row>
    <row r="11791" spans="1:3" x14ac:dyDescent="0.25">
      <c r="A11791">
        <v>249</v>
      </c>
      <c r="B11791" t="s">
        <v>7034</v>
      </c>
      <c r="C11791" t="s">
        <v>3519</v>
      </c>
    </row>
    <row r="11792" spans="1:3" x14ac:dyDescent="0.25">
      <c r="A11792">
        <v>250</v>
      </c>
      <c r="B11792" t="s">
        <v>359</v>
      </c>
      <c r="C11792" t="s">
        <v>3519</v>
      </c>
    </row>
    <row r="11793" spans="1:3" x14ac:dyDescent="0.25">
      <c r="A11793">
        <v>251</v>
      </c>
      <c r="B11793" t="s">
        <v>362</v>
      </c>
      <c r="C11793" t="s">
        <v>3519</v>
      </c>
    </row>
    <row r="11794" spans="1:3" x14ac:dyDescent="0.25">
      <c r="A11794">
        <v>252</v>
      </c>
      <c r="B11794" t="s">
        <v>366</v>
      </c>
      <c r="C11794" t="s">
        <v>3519</v>
      </c>
    </row>
    <row r="11795" spans="1:3" x14ac:dyDescent="0.25">
      <c r="A11795">
        <v>253</v>
      </c>
      <c r="B11795" t="s">
        <v>1018</v>
      </c>
      <c r="C11795" t="s">
        <v>3519</v>
      </c>
    </row>
    <row r="11796" spans="1:3" x14ac:dyDescent="0.25">
      <c r="A11796">
        <v>254</v>
      </c>
      <c r="B11796" t="s">
        <v>372</v>
      </c>
      <c r="C11796" t="s">
        <v>3519</v>
      </c>
    </row>
    <row r="11797" spans="1:3" x14ac:dyDescent="0.25">
      <c r="A11797">
        <v>255</v>
      </c>
      <c r="B11797" t="s">
        <v>7035</v>
      </c>
      <c r="C11797" t="s">
        <v>3519</v>
      </c>
    </row>
    <row r="11798" spans="1:3" x14ac:dyDescent="0.25">
      <c r="A11798">
        <v>256</v>
      </c>
      <c r="B11798" t="s">
        <v>7036</v>
      </c>
      <c r="C11798" t="s">
        <v>3519</v>
      </c>
    </row>
    <row r="11799" spans="1:3" x14ac:dyDescent="0.25">
      <c r="A11799">
        <v>257</v>
      </c>
      <c r="B11799" t="s">
        <v>3740</v>
      </c>
      <c r="C11799" t="s">
        <v>3519</v>
      </c>
    </row>
    <row r="11800" spans="1:3" x14ac:dyDescent="0.25">
      <c r="A11800">
        <v>258</v>
      </c>
      <c r="B11800" t="s">
        <v>6112</v>
      </c>
      <c r="C11800" t="s">
        <v>3519</v>
      </c>
    </row>
    <row r="11801" spans="1:3" x14ac:dyDescent="0.25">
      <c r="A11801">
        <v>259</v>
      </c>
      <c r="B11801" t="s">
        <v>3184</v>
      </c>
      <c r="C11801" t="s">
        <v>3519</v>
      </c>
    </row>
    <row r="11802" spans="1:3" x14ac:dyDescent="0.25">
      <c r="A11802">
        <v>260</v>
      </c>
      <c r="B11802" t="s">
        <v>7037</v>
      </c>
      <c r="C11802" t="s">
        <v>3519</v>
      </c>
    </row>
    <row r="11803" spans="1:3" x14ac:dyDescent="0.25">
      <c r="A11803">
        <v>261</v>
      </c>
      <c r="B11803" t="s">
        <v>7038</v>
      </c>
      <c r="C11803" t="s">
        <v>3519</v>
      </c>
    </row>
    <row r="11804" spans="1:3" x14ac:dyDescent="0.25">
      <c r="A11804">
        <v>262</v>
      </c>
      <c r="B11804" t="s">
        <v>7993</v>
      </c>
      <c r="C11804" t="s">
        <v>3519</v>
      </c>
    </row>
    <row r="11805" spans="1:3" x14ac:dyDescent="0.25">
      <c r="A11805">
        <v>263</v>
      </c>
      <c r="B11805" t="s">
        <v>8361</v>
      </c>
      <c r="C11805" t="s">
        <v>3519</v>
      </c>
    </row>
    <row r="11806" spans="1:3" x14ac:dyDescent="0.25">
      <c r="A11806">
        <v>264</v>
      </c>
      <c r="B11806" t="s">
        <v>6116</v>
      </c>
      <c r="C11806" t="s">
        <v>3519</v>
      </c>
    </row>
    <row r="11807" spans="1:3" x14ac:dyDescent="0.25">
      <c r="A11807">
        <v>265</v>
      </c>
      <c r="B11807" t="s">
        <v>7039</v>
      </c>
      <c r="C11807" t="s">
        <v>3519</v>
      </c>
    </row>
    <row r="11808" spans="1:3" x14ac:dyDescent="0.25">
      <c r="A11808">
        <v>266</v>
      </c>
      <c r="B11808" t="s">
        <v>7040</v>
      </c>
      <c r="C11808" t="s">
        <v>3519</v>
      </c>
    </row>
    <row r="11809" spans="1:3" x14ac:dyDescent="0.25">
      <c r="A11809">
        <v>267</v>
      </c>
      <c r="B11809" t="s">
        <v>6117</v>
      </c>
      <c r="C11809" t="s">
        <v>3519</v>
      </c>
    </row>
    <row r="11810" spans="1:3" x14ac:dyDescent="0.25">
      <c r="A11810">
        <v>268</v>
      </c>
      <c r="B11810" t="s">
        <v>3746</v>
      </c>
      <c r="C11810" t="s">
        <v>3519</v>
      </c>
    </row>
    <row r="11811" spans="1:3" x14ac:dyDescent="0.25">
      <c r="A11811">
        <v>269</v>
      </c>
      <c r="B11811" t="s">
        <v>374</v>
      </c>
      <c r="C11811" t="s">
        <v>3519</v>
      </c>
    </row>
    <row r="11812" spans="1:3" x14ac:dyDescent="0.25">
      <c r="A11812">
        <v>270</v>
      </c>
      <c r="B11812" t="s">
        <v>3186</v>
      </c>
      <c r="C11812" t="s">
        <v>3519</v>
      </c>
    </row>
    <row r="11813" spans="1:3" x14ac:dyDescent="0.25">
      <c r="A11813">
        <v>271</v>
      </c>
      <c r="B11813" t="s">
        <v>3926</v>
      </c>
      <c r="C11813" t="s">
        <v>3519</v>
      </c>
    </row>
    <row r="11814" spans="1:3" x14ac:dyDescent="0.25">
      <c r="A11814">
        <v>272</v>
      </c>
      <c r="B11814" t="s">
        <v>3188</v>
      </c>
      <c r="C11814" t="s">
        <v>3519</v>
      </c>
    </row>
    <row r="11815" spans="1:3" x14ac:dyDescent="0.25">
      <c r="A11815">
        <v>273</v>
      </c>
      <c r="B11815" t="s">
        <v>7041</v>
      </c>
      <c r="C11815" t="s">
        <v>3519</v>
      </c>
    </row>
    <row r="11816" spans="1:3" x14ac:dyDescent="0.25">
      <c r="A11816">
        <v>274</v>
      </c>
      <c r="B11816" t="s">
        <v>7042</v>
      </c>
      <c r="C11816" t="s">
        <v>3519</v>
      </c>
    </row>
    <row r="11817" spans="1:3" x14ac:dyDescent="0.25">
      <c r="A11817">
        <v>275</v>
      </c>
      <c r="B11817" t="s">
        <v>388</v>
      </c>
      <c r="C11817" t="s">
        <v>3519</v>
      </c>
    </row>
    <row r="11818" spans="1:3" x14ac:dyDescent="0.25">
      <c r="A11818">
        <v>276</v>
      </c>
      <c r="B11818" t="s">
        <v>1026</v>
      </c>
      <c r="C11818" t="s">
        <v>3519</v>
      </c>
    </row>
    <row r="11819" spans="1:3" x14ac:dyDescent="0.25">
      <c r="A11819">
        <v>277</v>
      </c>
      <c r="B11819" t="s">
        <v>7043</v>
      </c>
      <c r="C11819" t="s">
        <v>3519</v>
      </c>
    </row>
    <row r="11820" spans="1:3" x14ac:dyDescent="0.25">
      <c r="A11820">
        <v>278</v>
      </c>
      <c r="B11820" t="s">
        <v>7044</v>
      </c>
      <c r="C11820" t="s">
        <v>3519</v>
      </c>
    </row>
    <row r="11821" spans="1:3" x14ac:dyDescent="0.25">
      <c r="A11821">
        <v>279</v>
      </c>
      <c r="B11821" t="s">
        <v>3194</v>
      </c>
      <c r="C11821" t="s">
        <v>3519</v>
      </c>
    </row>
    <row r="11822" spans="1:3" x14ac:dyDescent="0.25">
      <c r="A11822">
        <v>280</v>
      </c>
      <c r="B11822" t="s">
        <v>8362</v>
      </c>
      <c r="C11822" t="s">
        <v>3519</v>
      </c>
    </row>
    <row r="11823" spans="1:3" x14ac:dyDescent="0.25">
      <c r="A11823">
        <v>281</v>
      </c>
      <c r="B11823" t="s">
        <v>7045</v>
      </c>
      <c r="C11823" t="s">
        <v>3519</v>
      </c>
    </row>
    <row r="11824" spans="1:3" x14ac:dyDescent="0.25">
      <c r="A11824">
        <v>282</v>
      </c>
      <c r="B11824" t="s">
        <v>5245</v>
      </c>
      <c r="C11824" t="s">
        <v>3519</v>
      </c>
    </row>
    <row r="11825" spans="1:3" x14ac:dyDescent="0.25">
      <c r="A11825">
        <v>283</v>
      </c>
      <c r="B11825" t="s">
        <v>7046</v>
      </c>
      <c r="C11825" t="s">
        <v>3519</v>
      </c>
    </row>
    <row r="11826" spans="1:3" x14ac:dyDescent="0.25">
      <c r="A11826">
        <v>284</v>
      </c>
      <c r="B11826" t="s">
        <v>7047</v>
      </c>
      <c r="C11826" t="s">
        <v>3519</v>
      </c>
    </row>
    <row r="11827" spans="1:3" x14ac:dyDescent="0.25">
      <c r="A11827">
        <v>285</v>
      </c>
      <c r="B11827" t="s">
        <v>5246</v>
      </c>
      <c r="C11827" t="s">
        <v>3519</v>
      </c>
    </row>
    <row r="11828" spans="1:3" x14ac:dyDescent="0.25">
      <c r="A11828">
        <v>286</v>
      </c>
      <c r="B11828" t="s">
        <v>3755</v>
      </c>
      <c r="C11828" t="s">
        <v>3519</v>
      </c>
    </row>
    <row r="11829" spans="1:3" x14ac:dyDescent="0.25">
      <c r="A11829">
        <v>287</v>
      </c>
      <c r="B11829" t="s">
        <v>7048</v>
      </c>
      <c r="C11829" t="s">
        <v>3519</v>
      </c>
    </row>
    <row r="11830" spans="1:3" x14ac:dyDescent="0.25">
      <c r="A11830">
        <v>288</v>
      </c>
      <c r="B11830" t="s">
        <v>7049</v>
      </c>
      <c r="C11830" t="s">
        <v>3519</v>
      </c>
    </row>
    <row r="11831" spans="1:3" x14ac:dyDescent="0.25">
      <c r="A11831">
        <v>289</v>
      </c>
      <c r="B11831" t="s">
        <v>5247</v>
      </c>
      <c r="C11831" t="s">
        <v>3519</v>
      </c>
    </row>
    <row r="11832" spans="1:3" x14ac:dyDescent="0.25">
      <c r="A11832">
        <v>290</v>
      </c>
      <c r="B11832" t="s">
        <v>5873</v>
      </c>
      <c r="C11832" t="s">
        <v>3519</v>
      </c>
    </row>
    <row r="11833" spans="1:3" x14ac:dyDescent="0.25">
      <c r="A11833">
        <v>291</v>
      </c>
      <c r="B11833" t="s">
        <v>7050</v>
      </c>
      <c r="C11833" t="s">
        <v>3519</v>
      </c>
    </row>
    <row r="11834" spans="1:3" x14ac:dyDescent="0.25">
      <c r="A11834">
        <v>292</v>
      </c>
      <c r="B11834" t="s">
        <v>7051</v>
      </c>
      <c r="C11834" t="s">
        <v>3519</v>
      </c>
    </row>
    <row r="11835" spans="1:3" x14ac:dyDescent="0.25">
      <c r="A11835">
        <v>293</v>
      </c>
      <c r="B11835" t="s">
        <v>3206</v>
      </c>
      <c r="C11835" t="s">
        <v>3519</v>
      </c>
    </row>
    <row r="11836" spans="1:3" x14ac:dyDescent="0.25">
      <c r="A11836">
        <v>294</v>
      </c>
      <c r="B11836" t="s">
        <v>3208</v>
      </c>
      <c r="C11836" t="s">
        <v>3519</v>
      </c>
    </row>
    <row r="11837" spans="1:3" x14ac:dyDescent="0.25">
      <c r="A11837">
        <v>295</v>
      </c>
      <c r="B11837" t="s">
        <v>7052</v>
      </c>
      <c r="C11837" t="s">
        <v>3519</v>
      </c>
    </row>
    <row r="11838" spans="1:3" x14ac:dyDescent="0.25">
      <c r="A11838">
        <v>296</v>
      </c>
      <c r="B11838" t="s">
        <v>7053</v>
      </c>
      <c r="C11838" t="s">
        <v>3519</v>
      </c>
    </row>
    <row r="11839" spans="1:3" x14ac:dyDescent="0.25">
      <c r="A11839">
        <v>297</v>
      </c>
      <c r="B11839" t="s">
        <v>8804</v>
      </c>
      <c r="C11839" t="s">
        <v>3519</v>
      </c>
    </row>
    <row r="11840" spans="1:3" x14ac:dyDescent="0.25">
      <c r="A11840">
        <v>298</v>
      </c>
      <c r="B11840" t="s">
        <v>7054</v>
      </c>
      <c r="C11840" t="s">
        <v>3519</v>
      </c>
    </row>
    <row r="11841" spans="1:3" x14ac:dyDescent="0.25">
      <c r="A11841">
        <v>299</v>
      </c>
      <c r="B11841" t="s">
        <v>5248</v>
      </c>
      <c r="C11841" t="s">
        <v>3519</v>
      </c>
    </row>
    <row r="11842" spans="1:3" x14ac:dyDescent="0.25">
      <c r="A11842">
        <v>300</v>
      </c>
      <c r="B11842" t="s">
        <v>7055</v>
      </c>
      <c r="C11842" t="s">
        <v>3519</v>
      </c>
    </row>
    <row r="11843" spans="1:3" x14ac:dyDescent="0.25">
      <c r="A11843">
        <v>301</v>
      </c>
      <c r="B11843" t="s">
        <v>6135</v>
      </c>
      <c r="C11843" t="s">
        <v>3519</v>
      </c>
    </row>
    <row r="11844" spans="1:3" x14ac:dyDescent="0.25">
      <c r="A11844">
        <v>302</v>
      </c>
      <c r="B11844" t="s">
        <v>7056</v>
      </c>
      <c r="C11844" t="s">
        <v>3519</v>
      </c>
    </row>
    <row r="11845" spans="1:3" x14ac:dyDescent="0.25">
      <c r="A11845">
        <v>303</v>
      </c>
      <c r="B11845" t="s">
        <v>7057</v>
      </c>
      <c r="C11845" t="s">
        <v>3519</v>
      </c>
    </row>
    <row r="11846" spans="1:3" x14ac:dyDescent="0.25">
      <c r="A11846">
        <v>304</v>
      </c>
      <c r="B11846" t="s">
        <v>453</v>
      </c>
      <c r="C11846" t="s">
        <v>3519</v>
      </c>
    </row>
    <row r="11847" spans="1:3" x14ac:dyDescent="0.25">
      <c r="A11847">
        <v>305</v>
      </c>
      <c r="B11847" t="s">
        <v>5249</v>
      </c>
      <c r="C11847" t="s">
        <v>3519</v>
      </c>
    </row>
    <row r="11848" spans="1:3" x14ac:dyDescent="0.25">
      <c r="A11848">
        <v>306</v>
      </c>
      <c r="B11848" t="s">
        <v>7058</v>
      </c>
      <c r="C11848" t="s">
        <v>3519</v>
      </c>
    </row>
    <row r="11849" spans="1:3" x14ac:dyDescent="0.25">
      <c r="A11849">
        <v>307</v>
      </c>
      <c r="B11849" t="s">
        <v>3219</v>
      </c>
      <c r="C11849" t="s">
        <v>3519</v>
      </c>
    </row>
    <row r="11850" spans="1:3" x14ac:dyDescent="0.25">
      <c r="A11850">
        <v>308</v>
      </c>
      <c r="B11850" t="s">
        <v>8363</v>
      </c>
      <c r="C11850" t="s">
        <v>3519</v>
      </c>
    </row>
    <row r="11851" spans="1:3" x14ac:dyDescent="0.25">
      <c r="A11851">
        <v>309</v>
      </c>
      <c r="B11851" t="s">
        <v>5250</v>
      </c>
      <c r="C11851" t="s">
        <v>3519</v>
      </c>
    </row>
    <row r="11852" spans="1:3" x14ac:dyDescent="0.25">
      <c r="A11852">
        <v>310</v>
      </c>
      <c r="B11852" t="s">
        <v>7059</v>
      </c>
      <c r="C11852" t="s">
        <v>3519</v>
      </c>
    </row>
    <row r="11853" spans="1:3" x14ac:dyDescent="0.25">
      <c r="A11853">
        <v>311</v>
      </c>
      <c r="B11853" t="s">
        <v>7060</v>
      </c>
      <c r="C11853" t="s">
        <v>3519</v>
      </c>
    </row>
    <row r="11854" spans="1:3" x14ac:dyDescent="0.25">
      <c r="A11854">
        <v>312</v>
      </c>
      <c r="B11854" t="s">
        <v>3944</v>
      </c>
      <c r="C11854" t="s">
        <v>3519</v>
      </c>
    </row>
    <row r="11855" spans="1:3" x14ac:dyDescent="0.25">
      <c r="A11855">
        <v>313</v>
      </c>
      <c r="B11855" t="s">
        <v>5251</v>
      </c>
      <c r="C11855" t="s">
        <v>3519</v>
      </c>
    </row>
    <row r="11856" spans="1:3" x14ac:dyDescent="0.25">
      <c r="A11856">
        <v>314</v>
      </c>
      <c r="B11856" t="s">
        <v>6148</v>
      </c>
      <c r="C11856" t="s">
        <v>3519</v>
      </c>
    </row>
    <row r="11857" spans="1:3" x14ac:dyDescent="0.25">
      <c r="A11857">
        <v>315</v>
      </c>
      <c r="B11857" t="s">
        <v>7061</v>
      </c>
      <c r="C11857" t="s">
        <v>3519</v>
      </c>
    </row>
    <row r="11858" spans="1:3" x14ac:dyDescent="0.25">
      <c r="A11858">
        <v>316</v>
      </c>
      <c r="B11858" t="s">
        <v>501</v>
      </c>
      <c r="C11858" t="s">
        <v>3519</v>
      </c>
    </row>
    <row r="11859" spans="1:3" x14ac:dyDescent="0.25">
      <c r="A11859">
        <v>317</v>
      </c>
      <c r="B11859" t="s">
        <v>503</v>
      </c>
      <c r="C11859" t="s">
        <v>3519</v>
      </c>
    </row>
    <row r="11860" spans="1:3" x14ac:dyDescent="0.25">
      <c r="A11860">
        <v>318</v>
      </c>
      <c r="B11860" t="s">
        <v>7062</v>
      </c>
      <c r="C11860" t="s">
        <v>3519</v>
      </c>
    </row>
    <row r="11861" spans="1:3" x14ac:dyDescent="0.25">
      <c r="A11861">
        <v>319</v>
      </c>
      <c r="B11861" t="s">
        <v>7063</v>
      </c>
      <c r="C11861" t="s">
        <v>3519</v>
      </c>
    </row>
    <row r="11862" spans="1:3" x14ac:dyDescent="0.25">
      <c r="A11862">
        <v>320</v>
      </c>
      <c r="B11862" t="s">
        <v>2635</v>
      </c>
      <c r="C11862" t="s">
        <v>3519</v>
      </c>
    </row>
    <row r="11863" spans="1:3" x14ac:dyDescent="0.25">
      <c r="A11863">
        <v>321</v>
      </c>
      <c r="B11863" t="s">
        <v>7064</v>
      </c>
      <c r="C11863" t="s">
        <v>3519</v>
      </c>
    </row>
    <row r="11864" spans="1:3" x14ac:dyDescent="0.25">
      <c r="A11864">
        <v>322</v>
      </c>
      <c r="B11864" t="s">
        <v>5252</v>
      </c>
      <c r="C11864" t="s">
        <v>3519</v>
      </c>
    </row>
    <row r="11865" spans="1:3" x14ac:dyDescent="0.25">
      <c r="A11865">
        <v>323</v>
      </c>
      <c r="B11865" t="s">
        <v>1058</v>
      </c>
      <c r="C11865" t="s">
        <v>3519</v>
      </c>
    </row>
    <row r="11866" spans="1:3" x14ac:dyDescent="0.25">
      <c r="A11866">
        <v>324</v>
      </c>
      <c r="B11866" t="s">
        <v>7065</v>
      </c>
      <c r="C11866" t="s">
        <v>3519</v>
      </c>
    </row>
    <row r="11867" spans="1:3" x14ac:dyDescent="0.25">
      <c r="A11867">
        <v>325</v>
      </c>
      <c r="B11867" t="s">
        <v>7066</v>
      </c>
      <c r="C11867" t="s">
        <v>3519</v>
      </c>
    </row>
    <row r="11868" spans="1:3" x14ac:dyDescent="0.25">
      <c r="A11868">
        <v>326</v>
      </c>
      <c r="B11868" t="s">
        <v>7067</v>
      </c>
      <c r="C11868" t="s">
        <v>3519</v>
      </c>
    </row>
    <row r="11869" spans="1:3" x14ac:dyDescent="0.25">
      <c r="A11869">
        <v>327</v>
      </c>
      <c r="B11869" t="s">
        <v>3226</v>
      </c>
      <c r="C11869" t="s">
        <v>3519</v>
      </c>
    </row>
    <row r="11870" spans="1:3" x14ac:dyDescent="0.25">
      <c r="A11870">
        <v>328</v>
      </c>
      <c r="B11870" t="s">
        <v>7068</v>
      </c>
      <c r="C11870" t="s">
        <v>3519</v>
      </c>
    </row>
    <row r="11871" spans="1:3" x14ac:dyDescent="0.25">
      <c r="A11871">
        <v>329</v>
      </c>
      <c r="B11871" t="s">
        <v>7069</v>
      </c>
      <c r="C11871" t="s">
        <v>3519</v>
      </c>
    </row>
    <row r="11872" spans="1:3" x14ac:dyDescent="0.25">
      <c r="A11872">
        <v>330</v>
      </c>
      <c r="B11872" t="s">
        <v>7070</v>
      </c>
      <c r="C11872" t="s">
        <v>3519</v>
      </c>
    </row>
    <row r="11873" spans="1:3" x14ac:dyDescent="0.25">
      <c r="A11873">
        <v>331</v>
      </c>
      <c r="B11873" t="s">
        <v>3231</v>
      </c>
      <c r="C11873" t="s">
        <v>3519</v>
      </c>
    </row>
    <row r="11874" spans="1:3" x14ac:dyDescent="0.25">
      <c r="A11874">
        <v>332</v>
      </c>
      <c r="B11874" t="s">
        <v>7071</v>
      </c>
      <c r="C11874" t="s">
        <v>3519</v>
      </c>
    </row>
    <row r="11875" spans="1:3" x14ac:dyDescent="0.25">
      <c r="A11875">
        <v>333</v>
      </c>
      <c r="B11875" t="s">
        <v>3234</v>
      </c>
      <c r="C11875" t="s">
        <v>3519</v>
      </c>
    </row>
    <row r="11876" spans="1:3" x14ac:dyDescent="0.25">
      <c r="A11876">
        <v>334</v>
      </c>
      <c r="B11876" t="s">
        <v>5253</v>
      </c>
      <c r="C11876" t="s">
        <v>3519</v>
      </c>
    </row>
    <row r="11877" spans="1:3" x14ac:dyDescent="0.25">
      <c r="A11877">
        <v>335</v>
      </c>
      <c r="B11877" t="s">
        <v>7072</v>
      </c>
      <c r="C11877" t="s">
        <v>3519</v>
      </c>
    </row>
    <row r="11878" spans="1:3" x14ac:dyDescent="0.25">
      <c r="A11878">
        <v>336</v>
      </c>
      <c r="B11878" t="s">
        <v>7837</v>
      </c>
      <c r="C11878" t="s">
        <v>3519</v>
      </c>
    </row>
    <row r="11879" spans="1:3" x14ac:dyDescent="0.25">
      <c r="A11879">
        <v>337</v>
      </c>
      <c r="B11879" t="s">
        <v>7073</v>
      </c>
      <c r="C11879" t="s">
        <v>3519</v>
      </c>
    </row>
    <row r="11880" spans="1:3" x14ac:dyDescent="0.25">
      <c r="A11880">
        <v>338</v>
      </c>
      <c r="B11880" t="s">
        <v>7074</v>
      </c>
      <c r="C11880" t="s">
        <v>3519</v>
      </c>
    </row>
    <row r="11881" spans="1:3" x14ac:dyDescent="0.25">
      <c r="A11881">
        <v>339</v>
      </c>
      <c r="B11881" t="s">
        <v>7075</v>
      </c>
      <c r="C11881" t="s">
        <v>3519</v>
      </c>
    </row>
    <row r="11882" spans="1:3" x14ac:dyDescent="0.25">
      <c r="A11882">
        <v>340</v>
      </c>
      <c r="B11882" t="s">
        <v>7076</v>
      </c>
      <c r="C11882" t="s">
        <v>3519</v>
      </c>
    </row>
    <row r="11883" spans="1:3" x14ac:dyDescent="0.25">
      <c r="A11883">
        <v>341</v>
      </c>
      <c r="B11883" t="s">
        <v>5254</v>
      </c>
      <c r="C11883" t="s">
        <v>3519</v>
      </c>
    </row>
    <row r="11884" spans="1:3" x14ac:dyDescent="0.25">
      <c r="A11884">
        <v>342</v>
      </c>
      <c r="B11884" t="s">
        <v>5255</v>
      </c>
      <c r="C11884" t="s">
        <v>3519</v>
      </c>
    </row>
    <row r="11885" spans="1:3" x14ac:dyDescent="0.25">
      <c r="A11885">
        <v>343</v>
      </c>
      <c r="B11885" t="s">
        <v>8364</v>
      </c>
      <c r="C11885" t="s">
        <v>3519</v>
      </c>
    </row>
    <row r="11886" spans="1:3" x14ac:dyDescent="0.25">
      <c r="A11886">
        <v>344</v>
      </c>
      <c r="B11886" t="s">
        <v>7077</v>
      </c>
      <c r="C11886" t="s">
        <v>3519</v>
      </c>
    </row>
    <row r="11887" spans="1:3" x14ac:dyDescent="0.25">
      <c r="A11887">
        <v>345</v>
      </c>
      <c r="B11887" t="s">
        <v>3237</v>
      </c>
      <c r="C11887" t="s">
        <v>3519</v>
      </c>
    </row>
    <row r="11888" spans="1:3" x14ac:dyDescent="0.25">
      <c r="A11888">
        <v>346</v>
      </c>
      <c r="B11888" t="s">
        <v>6175</v>
      </c>
      <c r="C11888" t="s">
        <v>3519</v>
      </c>
    </row>
    <row r="11889" spans="1:3" x14ac:dyDescent="0.25">
      <c r="A11889">
        <v>347</v>
      </c>
      <c r="B11889" t="s">
        <v>5256</v>
      </c>
      <c r="C11889" t="s">
        <v>3519</v>
      </c>
    </row>
    <row r="11890" spans="1:3" x14ac:dyDescent="0.25">
      <c r="A11890">
        <v>348</v>
      </c>
      <c r="B11890" t="s">
        <v>3238</v>
      </c>
      <c r="C11890" t="s">
        <v>3519</v>
      </c>
    </row>
    <row r="11891" spans="1:3" x14ac:dyDescent="0.25">
      <c r="A11891">
        <v>349</v>
      </c>
      <c r="B11891" t="s">
        <v>7078</v>
      </c>
      <c r="C11891" t="s">
        <v>3519</v>
      </c>
    </row>
    <row r="11892" spans="1:3" x14ac:dyDescent="0.25">
      <c r="A11892">
        <v>350</v>
      </c>
      <c r="B11892" t="s">
        <v>539</v>
      </c>
      <c r="C11892" t="s">
        <v>3519</v>
      </c>
    </row>
    <row r="11893" spans="1:3" x14ac:dyDescent="0.25">
      <c r="A11893">
        <v>351</v>
      </c>
      <c r="B11893" t="s">
        <v>540</v>
      </c>
      <c r="C11893" t="s">
        <v>3519</v>
      </c>
    </row>
    <row r="11894" spans="1:3" x14ac:dyDescent="0.25">
      <c r="A11894">
        <v>352</v>
      </c>
      <c r="B11894" t="s">
        <v>3240</v>
      </c>
      <c r="C11894" t="s">
        <v>3519</v>
      </c>
    </row>
    <row r="11895" spans="1:3" x14ac:dyDescent="0.25">
      <c r="A11895">
        <v>353</v>
      </c>
      <c r="B11895" t="s">
        <v>5257</v>
      </c>
      <c r="C11895" t="s">
        <v>3519</v>
      </c>
    </row>
    <row r="11896" spans="1:3" x14ac:dyDescent="0.25">
      <c r="A11896">
        <v>354</v>
      </c>
      <c r="B11896" t="s">
        <v>3243</v>
      </c>
      <c r="C11896" t="s">
        <v>3519</v>
      </c>
    </row>
    <row r="11897" spans="1:3" x14ac:dyDescent="0.25">
      <c r="A11897">
        <v>355</v>
      </c>
      <c r="B11897" t="s">
        <v>8365</v>
      </c>
      <c r="C11897" t="s">
        <v>3519</v>
      </c>
    </row>
    <row r="11898" spans="1:3" x14ac:dyDescent="0.25">
      <c r="A11898">
        <v>356</v>
      </c>
      <c r="B11898" t="s">
        <v>7480</v>
      </c>
      <c r="C11898" t="s">
        <v>3519</v>
      </c>
    </row>
    <row r="11899" spans="1:3" x14ac:dyDescent="0.25">
      <c r="A11899">
        <v>357</v>
      </c>
      <c r="B11899" t="s">
        <v>3968</v>
      </c>
      <c r="C11899" t="s">
        <v>3519</v>
      </c>
    </row>
    <row r="11900" spans="1:3" x14ac:dyDescent="0.25">
      <c r="A11900">
        <v>358</v>
      </c>
      <c r="B11900" t="s">
        <v>8987</v>
      </c>
      <c r="C11900" t="s">
        <v>3519</v>
      </c>
    </row>
    <row r="11901" spans="1:3" x14ac:dyDescent="0.25">
      <c r="A11901">
        <v>359</v>
      </c>
      <c r="B11901" t="s">
        <v>7079</v>
      </c>
      <c r="C11901" t="s">
        <v>3519</v>
      </c>
    </row>
    <row r="11902" spans="1:3" x14ac:dyDescent="0.25">
      <c r="A11902">
        <v>360</v>
      </c>
      <c r="B11902" t="s">
        <v>7080</v>
      </c>
      <c r="C11902" t="s">
        <v>3519</v>
      </c>
    </row>
    <row r="11903" spans="1:3" x14ac:dyDescent="0.25">
      <c r="A11903">
        <v>361</v>
      </c>
      <c r="B11903" t="s">
        <v>7081</v>
      </c>
      <c r="C11903" t="s">
        <v>3519</v>
      </c>
    </row>
    <row r="11904" spans="1:3" x14ac:dyDescent="0.25">
      <c r="A11904">
        <v>362</v>
      </c>
      <c r="B11904" t="s">
        <v>3246</v>
      </c>
      <c r="C11904" t="s">
        <v>3519</v>
      </c>
    </row>
    <row r="11905" spans="1:3" x14ac:dyDescent="0.25">
      <c r="A11905">
        <v>363</v>
      </c>
      <c r="B11905" t="s">
        <v>7082</v>
      </c>
      <c r="C11905" t="s">
        <v>3519</v>
      </c>
    </row>
    <row r="11906" spans="1:3" x14ac:dyDescent="0.25">
      <c r="A11906">
        <v>364</v>
      </c>
      <c r="B11906" t="s">
        <v>2889</v>
      </c>
      <c r="C11906" t="s">
        <v>3519</v>
      </c>
    </row>
    <row r="11907" spans="1:3" x14ac:dyDescent="0.25">
      <c r="A11907">
        <v>365</v>
      </c>
      <c r="B11907" t="s">
        <v>7083</v>
      </c>
      <c r="C11907" t="s">
        <v>3519</v>
      </c>
    </row>
    <row r="11908" spans="1:3" x14ac:dyDescent="0.25">
      <c r="A11908">
        <v>366</v>
      </c>
      <c r="B11908" t="s">
        <v>8826</v>
      </c>
      <c r="C11908" t="s">
        <v>3519</v>
      </c>
    </row>
    <row r="11909" spans="1:3" x14ac:dyDescent="0.25">
      <c r="A11909">
        <v>367</v>
      </c>
      <c r="B11909" t="s">
        <v>5258</v>
      </c>
      <c r="C11909" t="s">
        <v>3519</v>
      </c>
    </row>
    <row r="11910" spans="1:3" x14ac:dyDescent="0.25">
      <c r="A11910">
        <v>368</v>
      </c>
      <c r="B11910" t="s">
        <v>7084</v>
      </c>
      <c r="C11910" t="s">
        <v>3519</v>
      </c>
    </row>
    <row r="11911" spans="1:3" x14ac:dyDescent="0.25">
      <c r="A11911">
        <v>369</v>
      </c>
      <c r="B11911" t="s">
        <v>7085</v>
      </c>
      <c r="C11911" t="s">
        <v>3519</v>
      </c>
    </row>
    <row r="11912" spans="1:3" x14ac:dyDescent="0.25">
      <c r="A11912">
        <v>370</v>
      </c>
      <c r="B11912" t="s">
        <v>3249</v>
      </c>
      <c r="C11912" t="s">
        <v>3519</v>
      </c>
    </row>
    <row r="11913" spans="1:3" x14ac:dyDescent="0.25">
      <c r="A11913">
        <v>371</v>
      </c>
      <c r="B11913" t="s">
        <v>7086</v>
      </c>
      <c r="C11913" t="s">
        <v>3519</v>
      </c>
    </row>
    <row r="11914" spans="1:3" x14ac:dyDescent="0.25">
      <c r="A11914">
        <v>372</v>
      </c>
      <c r="B11914" t="s">
        <v>7087</v>
      </c>
      <c r="C11914" t="s">
        <v>3519</v>
      </c>
    </row>
    <row r="11915" spans="1:3" x14ac:dyDescent="0.25">
      <c r="A11915">
        <v>373</v>
      </c>
      <c r="B11915" t="s">
        <v>3252</v>
      </c>
      <c r="C11915" t="s">
        <v>3519</v>
      </c>
    </row>
    <row r="11916" spans="1:3" x14ac:dyDescent="0.25">
      <c r="A11916">
        <v>374</v>
      </c>
      <c r="B11916" t="s">
        <v>7088</v>
      </c>
      <c r="C11916" t="s">
        <v>3519</v>
      </c>
    </row>
    <row r="11917" spans="1:3" x14ac:dyDescent="0.25">
      <c r="A11917">
        <v>375</v>
      </c>
      <c r="B11917" t="s">
        <v>5259</v>
      </c>
      <c r="C11917" t="s">
        <v>3519</v>
      </c>
    </row>
    <row r="11918" spans="1:3" x14ac:dyDescent="0.25">
      <c r="A11918">
        <v>376</v>
      </c>
      <c r="B11918" t="s">
        <v>7089</v>
      </c>
      <c r="C11918" t="s">
        <v>3519</v>
      </c>
    </row>
    <row r="11919" spans="1:3" x14ac:dyDescent="0.25">
      <c r="A11919">
        <v>377</v>
      </c>
      <c r="B11919" t="s">
        <v>7090</v>
      </c>
      <c r="C11919" t="s">
        <v>3519</v>
      </c>
    </row>
    <row r="11920" spans="1:3" x14ac:dyDescent="0.25">
      <c r="A11920">
        <v>378</v>
      </c>
      <c r="B11920" t="s">
        <v>3255</v>
      </c>
      <c r="C11920" t="s">
        <v>3519</v>
      </c>
    </row>
    <row r="11921" spans="1:3" x14ac:dyDescent="0.25">
      <c r="A11921">
        <v>379</v>
      </c>
      <c r="B11921" t="s">
        <v>8695</v>
      </c>
      <c r="C11921" t="s">
        <v>3519</v>
      </c>
    </row>
    <row r="11922" spans="1:3" x14ac:dyDescent="0.25">
      <c r="A11922">
        <v>380</v>
      </c>
      <c r="B11922" t="s">
        <v>7091</v>
      </c>
      <c r="C11922" t="s">
        <v>3519</v>
      </c>
    </row>
    <row r="11923" spans="1:3" x14ac:dyDescent="0.25">
      <c r="A11923">
        <v>381</v>
      </c>
      <c r="B11923" t="s">
        <v>7091</v>
      </c>
      <c r="C11923" t="s">
        <v>3519</v>
      </c>
    </row>
    <row r="11924" spans="1:3" x14ac:dyDescent="0.25">
      <c r="A11924">
        <v>382</v>
      </c>
      <c r="B11924" t="s">
        <v>3257</v>
      </c>
      <c r="C11924" t="s">
        <v>3519</v>
      </c>
    </row>
    <row r="11925" spans="1:3" x14ac:dyDescent="0.25">
      <c r="A11925">
        <v>383</v>
      </c>
      <c r="B11925" t="s">
        <v>7092</v>
      </c>
      <c r="C11925" t="s">
        <v>3519</v>
      </c>
    </row>
    <row r="11926" spans="1:3" x14ac:dyDescent="0.25">
      <c r="A11926">
        <v>384</v>
      </c>
      <c r="B11926" t="s">
        <v>7093</v>
      </c>
      <c r="C11926" t="s">
        <v>3519</v>
      </c>
    </row>
    <row r="11927" spans="1:3" x14ac:dyDescent="0.25">
      <c r="A11927">
        <v>385</v>
      </c>
      <c r="B11927" t="s">
        <v>7094</v>
      </c>
      <c r="C11927" t="s">
        <v>3519</v>
      </c>
    </row>
    <row r="11928" spans="1:3" x14ac:dyDescent="0.25">
      <c r="A11928">
        <v>386</v>
      </c>
      <c r="B11928" t="s">
        <v>7095</v>
      </c>
      <c r="C11928" t="s">
        <v>3519</v>
      </c>
    </row>
    <row r="11929" spans="1:3" x14ac:dyDescent="0.25">
      <c r="A11929">
        <v>387</v>
      </c>
      <c r="B11929" t="s">
        <v>7096</v>
      </c>
      <c r="C11929" t="s">
        <v>3519</v>
      </c>
    </row>
    <row r="11930" spans="1:3" x14ac:dyDescent="0.25">
      <c r="A11930">
        <v>388</v>
      </c>
      <c r="B11930" t="s">
        <v>7097</v>
      </c>
      <c r="C11930" t="s">
        <v>3519</v>
      </c>
    </row>
    <row r="11931" spans="1:3" x14ac:dyDescent="0.25">
      <c r="A11931">
        <v>389</v>
      </c>
      <c r="B11931" t="s">
        <v>5260</v>
      </c>
      <c r="C11931" t="s">
        <v>3519</v>
      </c>
    </row>
    <row r="11932" spans="1:3" x14ac:dyDescent="0.25">
      <c r="A11932">
        <v>390</v>
      </c>
      <c r="B11932" t="s">
        <v>5260</v>
      </c>
      <c r="C11932" t="s">
        <v>3519</v>
      </c>
    </row>
    <row r="11933" spans="1:3" x14ac:dyDescent="0.25">
      <c r="A11933">
        <v>391</v>
      </c>
      <c r="B11933" t="s">
        <v>5261</v>
      </c>
      <c r="C11933" t="s">
        <v>3519</v>
      </c>
    </row>
    <row r="11934" spans="1:3" x14ac:dyDescent="0.25">
      <c r="A11934">
        <v>392</v>
      </c>
      <c r="B11934" t="s">
        <v>8366</v>
      </c>
      <c r="C11934" t="s">
        <v>3519</v>
      </c>
    </row>
    <row r="11935" spans="1:3" x14ac:dyDescent="0.25">
      <c r="A11935">
        <v>393</v>
      </c>
      <c r="B11935" t="s">
        <v>8366</v>
      </c>
      <c r="C11935" t="s">
        <v>3519</v>
      </c>
    </row>
    <row r="11936" spans="1:3" x14ac:dyDescent="0.25">
      <c r="A11936">
        <v>394</v>
      </c>
      <c r="B11936" t="s">
        <v>7098</v>
      </c>
      <c r="C11936" t="s">
        <v>3519</v>
      </c>
    </row>
    <row r="11937" spans="1:3" x14ac:dyDescent="0.25">
      <c r="A11937">
        <v>395</v>
      </c>
      <c r="B11937" t="s">
        <v>5262</v>
      </c>
      <c r="C11937" t="s">
        <v>3519</v>
      </c>
    </row>
    <row r="11938" spans="1:3" x14ac:dyDescent="0.25">
      <c r="A11938">
        <v>396</v>
      </c>
      <c r="B11938" t="s">
        <v>5263</v>
      </c>
      <c r="C11938" t="s">
        <v>3519</v>
      </c>
    </row>
    <row r="11939" spans="1:3" x14ac:dyDescent="0.25">
      <c r="A11939">
        <v>397</v>
      </c>
      <c r="B11939" t="s">
        <v>3261</v>
      </c>
      <c r="C11939" t="s">
        <v>3519</v>
      </c>
    </row>
    <row r="11940" spans="1:3" x14ac:dyDescent="0.25">
      <c r="A11940">
        <v>398</v>
      </c>
      <c r="B11940" t="s">
        <v>7994</v>
      </c>
      <c r="C11940" t="s">
        <v>3519</v>
      </c>
    </row>
    <row r="11941" spans="1:3" x14ac:dyDescent="0.25">
      <c r="A11941">
        <v>399</v>
      </c>
      <c r="B11941" t="s">
        <v>7994</v>
      </c>
      <c r="C11941" t="s">
        <v>3519</v>
      </c>
    </row>
    <row r="11942" spans="1:3" x14ac:dyDescent="0.25">
      <c r="A11942">
        <v>400</v>
      </c>
      <c r="B11942" t="s">
        <v>1095</v>
      </c>
      <c r="C11942" t="s">
        <v>3519</v>
      </c>
    </row>
    <row r="11943" spans="1:3" x14ac:dyDescent="0.25">
      <c r="A11943">
        <v>401</v>
      </c>
      <c r="B11943" t="s">
        <v>7099</v>
      </c>
      <c r="C11943" t="s">
        <v>3519</v>
      </c>
    </row>
    <row r="11944" spans="1:3" x14ac:dyDescent="0.25">
      <c r="A11944">
        <v>402</v>
      </c>
      <c r="B11944" t="s">
        <v>7787</v>
      </c>
      <c r="C11944" t="s">
        <v>3519</v>
      </c>
    </row>
    <row r="11945" spans="1:3" x14ac:dyDescent="0.25">
      <c r="A11945">
        <v>403</v>
      </c>
      <c r="B11945" t="s">
        <v>7100</v>
      </c>
      <c r="C11945" t="s">
        <v>3519</v>
      </c>
    </row>
    <row r="11946" spans="1:3" x14ac:dyDescent="0.25">
      <c r="A11946">
        <v>404</v>
      </c>
      <c r="B11946" t="s">
        <v>7101</v>
      </c>
      <c r="C11946" t="s">
        <v>3519</v>
      </c>
    </row>
    <row r="11947" spans="1:3" x14ac:dyDescent="0.25">
      <c r="A11947">
        <v>405</v>
      </c>
      <c r="B11947" t="s">
        <v>3266</v>
      </c>
      <c r="C11947" t="s">
        <v>3519</v>
      </c>
    </row>
    <row r="11948" spans="1:3" x14ac:dyDescent="0.25">
      <c r="A11948">
        <v>406</v>
      </c>
      <c r="B11948" t="s">
        <v>7102</v>
      </c>
      <c r="C11948" t="s">
        <v>3519</v>
      </c>
    </row>
    <row r="11949" spans="1:3" x14ac:dyDescent="0.25">
      <c r="A11949">
        <v>407</v>
      </c>
      <c r="B11949" t="s">
        <v>7103</v>
      </c>
      <c r="C11949" t="s">
        <v>3519</v>
      </c>
    </row>
    <row r="11950" spans="1:3" x14ac:dyDescent="0.25">
      <c r="A11950">
        <v>408</v>
      </c>
      <c r="B11950" t="s">
        <v>7104</v>
      </c>
      <c r="C11950" t="s">
        <v>3519</v>
      </c>
    </row>
    <row r="11951" spans="1:3" x14ac:dyDescent="0.25">
      <c r="A11951">
        <v>409</v>
      </c>
      <c r="B11951" t="s">
        <v>7105</v>
      </c>
      <c r="C11951" t="s">
        <v>3519</v>
      </c>
    </row>
    <row r="11952" spans="1:3" x14ac:dyDescent="0.25">
      <c r="A11952">
        <v>410</v>
      </c>
      <c r="B11952" t="s">
        <v>5264</v>
      </c>
      <c r="C11952" t="s">
        <v>3519</v>
      </c>
    </row>
    <row r="11953" spans="1:3" x14ac:dyDescent="0.25">
      <c r="A11953">
        <v>411</v>
      </c>
      <c r="B11953" t="s">
        <v>3266</v>
      </c>
      <c r="C11953" t="s">
        <v>3519</v>
      </c>
    </row>
    <row r="11954" spans="1:3" x14ac:dyDescent="0.25">
      <c r="A11954">
        <v>412</v>
      </c>
      <c r="B11954" t="s">
        <v>7106</v>
      </c>
      <c r="C11954" t="s">
        <v>3519</v>
      </c>
    </row>
    <row r="11955" spans="1:3" x14ac:dyDescent="0.25">
      <c r="A11955">
        <v>413</v>
      </c>
      <c r="B11955" t="s">
        <v>3267</v>
      </c>
      <c r="C11955" t="s">
        <v>3519</v>
      </c>
    </row>
    <row r="11956" spans="1:3" x14ac:dyDescent="0.25">
      <c r="A11956">
        <v>414</v>
      </c>
      <c r="B11956" t="s">
        <v>7107</v>
      </c>
      <c r="C11956" t="s">
        <v>3519</v>
      </c>
    </row>
    <row r="11957" spans="1:3" x14ac:dyDescent="0.25">
      <c r="A11957">
        <v>415</v>
      </c>
      <c r="B11957" t="s">
        <v>8696</v>
      </c>
      <c r="C11957" t="s">
        <v>3519</v>
      </c>
    </row>
    <row r="11958" spans="1:3" x14ac:dyDescent="0.25">
      <c r="A11958">
        <v>416</v>
      </c>
      <c r="B11958" t="s">
        <v>5265</v>
      </c>
      <c r="C11958" t="s">
        <v>3519</v>
      </c>
    </row>
    <row r="11959" spans="1:3" x14ac:dyDescent="0.25">
      <c r="A11959">
        <v>417</v>
      </c>
      <c r="B11959" t="s">
        <v>7108</v>
      </c>
      <c r="C11959" t="s">
        <v>3519</v>
      </c>
    </row>
    <row r="11960" spans="1:3" x14ac:dyDescent="0.25">
      <c r="A11960">
        <v>418</v>
      </c>
      <c r="B11960" t="s">
        <v>5266</v>
      </c>
      <c r="C11960" t="s">
        <v>3519</v>
      </c>
    </row>
    <row r="11961" spans="1:3" x14ac:dyDescent="0.25">
      <c r="A11961">
        <v>419</v>
      </c>
      <c r="B11961" t="s">
        <v>3272</v>
      </c>
      <c r="C11961" t="s">
        <v>3519</v>
      </c>
    </row>
    <row r="11962" spans="1:3" x14ac:dyDescent="0.25">
      <c r="A11962">
        <v>420</v>
      </c>
      <c r="B11962" t="s">
        <v>4046</v>
      </c>
      <c r="C11962" t="s">
        <v>3519</v>
      </c>
    </row>
    <row r="11963" spans="1:3" x14ac:dyDescent="0.25">
      <c r="A11963">
        <v>421</v>
      </c>
      <c r="B11963" t="s">
        <v>7109</v>
      </c>
      <c r="C11963" t="s">
        <v>3519</v>
      </c>
    </row>
    <row r="11964" spans="1:3" x14ac:dyDescent="0.25">
      <c r="A11964">
        <v>422</v>
      </c>
      <c r="B11964" t="s">
        <v>7110</v>
      </c>
      <c r="C11964" t="s">
        <v>3519</v>
      </c>
    </row>
    <row r="11965" spans="1:3" x14ac:dyDescent="0.25">
      <c r="A11965">
        <v>423</v>
      </c>
      <c r="B11965" t="s">
        <v>7111</v>
      </c>
      <c r="C11965" t="s">
        <v>3519</v>
      </c>
    </row>
    <row r="11966" spans="1:3" x14ac:dyDescent="0.25">
      <c r="A11966">
        <v>424</v>
      </c>
      <c r="B11966" t="s">
        <v>3274</v>
      </c>
      <c r="C11966" t="s">
        <v>3519</v>
      </c>
    </row>
    <row r="11967" spans="1:3" x14ac:dyDescent="0.25">
      <c r="A11967">
        <v>425</v>
      </c>
      <c r="B11967" t="s">
        <v>6317</v>
      </c>
      <c r="C11967" t="s">
        <v>3519</v>
      </c>
    </row>
    <row r="11968" spans="1:3" x14ac:dyDescent="0.25">
      <c r="A11968">
        <v>426</v>
      </c>
      <c r="B11968" t="s">
        <v>5267</v>
      </c>
      <c r="C11968" t="s">
        <v>3519</v>
      </c>
    </row>
    <row r="11969" spans="1:3" x14ac:dyDescent="0.25">
      <c r="A11969">
        <v>427</v>
      </c>
      <c r="B11969" t="s">
        <v>7112</v>
      </c>
      <c r="C11969" t="s">
        <v>3519</v>
      </c>
    </row>
    <row r="11970" spans="1:3" x14ac:dyDescent="0.25">
      <c r="A11970">
        <v>428</v>
      </c>
      <c r="B11970" t="s">
        <v>5268</v>
      </c>
      <c r="C11970" t="s">
        <v>3519</v>
      </c>
    </row>
    <row r="11971" spans="1:3" x14ac:dyDescent="0.25">
      <c r="A11971">
        <v>429</v>
      </c>
      <c r="B11971" t="s">
        <v>8367</v>
      </c>
      <c r="C11971" t="s">
        <v>3519</v>
      </c>
    </row>
    <row r="11972" spans="1:3" x14ac:dyDescent="0.25">
      <c r="A11972">
        <v>430</v>
      </c>
      <c r="B11972" t="s">
        <v>7113</v>
      </c>
      <c r="C11972" t="s">
        <v>3519</v>
      </c>
    </row>
    <row r="11973" spans="1:3" x14ac:dyDescent="0.25">
      <c r="A11973">
        <v>431</v>
      </c>
      <c r="B11973" t="s">
        <v>6326</v>
      </c>
      <c r="C11973" t="s">
        <v>3519</v>
      </c>
    </row>
    <row r="11974" spans="1:3" x14ac:dyDescent="0.25">
      <c r="A11974">
        <v>432</v>
      </c>
      <c r="B11974" t="s">
        <v>7114</v>
      </c>
      <c r="C11974" t="s">
        <v>3519</v>
      </c>
    </row>
    <row r="11975" spans="1:3" x14ac:dyDescent="0.25">
      <c r="A11975">
        <v>433</v>
      </c>
      <c r="B11975" t="s">
        <v>3276</v>
      </c>
      <c r="C11975" t="s">
        <v>3519</v>
      </c>
    </row>
    <row r="11976" spans="1:3" x14ac:dyDescent="0.25">
      <c r="A11976">
        <v>434</v>
      </c>
      <c r="B11976" t="s">
        <v>8546</v>
      </c>
      <c r="C11976" t="s">
        <v>3519</v>
      </c>
    </row>
    <row r="11977" spans="1:3" x14ac:dyDescent="0.25">
      <c r="A11977">
        <v>435</v>
      </c>
      <c r="B11977" t="s">
        <v>7995</v>
      </c>
      <c r="C11977" t="s">
        <v>3519</v>
      </c>
    </row>
    <row r="11978" spans="1:3" x14ac:dyDescent="0.25">
      <c r="A11978">
        <v>436</v>
      </c>
      <c r="B11978" t="s">
        <v>7995</v>
      </c>
      <c r="C11978" t="s">
        <v>3519</v>
      </c>
    </row>
    <row r="11979" spans="1:3" x14ac:dyDescent="0.25">
      <c r="A11979">
        <v>437</v>
      </c>
      <c r="B11979" t="s">
        <v>8368</v>
      </c>
      <c r="C11979" t="s">
        <v>3519</v>
      </c>
    </row>
    <row r="11980" spans="1:3" x14ac:dyDescent="0.25">
      <c r="A11980">
        <v>438</v>
      </c>
      <c r="B11980" t="s">
        <v>659</v>
      </c>
      <c r="C11980" t="s">
        <v>3519</v>
      </c>
    </row>
    <row r="11981" spans="1:3" x14ac:dyDescent="0.25">
      <c r="A11981">
        <v>439</v>
      </c>
      <c r="B11981" t="s">
        <v>8050</v>
      </c>
      <c r="C11981" t="s">
        <v>3519</v>
      </c>
    </row>
    <row r="11982" spans="1:3" x14ac:dyDescent="0.25">
      <c r="A11982">
        <v>440</v>
      </c>
      <c r="B11982" t="s">
        <v>8547</v>
      </c>
      <c r="C11982" t="s">
        <v>3519</v>
      </c>
    </row>
    <row r="11983" spans="1:3" x14ac:dyDescent="0.25">
      <c r="A11983">
        <v>441</v>
      </c>
      <c r="B11983" t="s">
        <v>7115</v>
      </c>
      <c r="C11983" t="s">
        <v>3519</v>
      </c>
    </row>
    <row r="11984" spans="1:3" x14ac:dyDescent="0.25">
      <c r="A11984">
        <v>442</v>
      </c>
      <c r="B11984" t="s">
        <v>5269</v>
      </c>
      <c r="C11984" t="s">
        <v>3519</v>
      </c>
    </row>
    <row r="11985" spans="1:3" x14ac:dyDescent="0.25">
      <c r="A11985">
        <v>443</v>
      </c>
      <c r="B11985" t="s">
        <v>5270</v>
      </c>
      <c r="C11985" t="s">
        <v>3519</v>
      </c>
    </row>
    <row r="11986" spans="1:3" x14ac:dyDescent="0.25">
      <c r="A11986">
        <v>444</v>
      </c>
      <c r="B11986" t="s">
        <v>5271</v>
      </c>
      <c r="C11986" t="s">
        <v>3519</v>
      </c>
    </row>
    <row r="11987" spans="1:3" x14ac:dyDescent="0.25">
      <c r="A11987">
        <v>445</v>
      </c>
      <c r="B11987" t="s">
        <v>7609</v>
      </c>
      <c r="C11987" t="s">
        <v>3519</v>
      </c>
    </row>
    <row r="11988" spans="1:3" x14ac:dyDescent="0.25">
      <c r="A11988">
        <v>446</v>
      </c>
      <c r="B11988" t="s">
        <v>8369</v>
      </c>
      <c r="C11988" t="s">
        <v>3519</v>
      </c>
    </row>
    <row r="11989" spans="1:3" x14ac:dyDescent="0.25">
      <c r="A11989">
        <v>447</v>
      </c>
      <c r="B11989" t="s">
        <v>7116</v>
      </c>
      <c r="C11989" t="s">
        <v>3519</v>
      </c>
    </row>
    <row r="11990" spans="1:3" x14ac:dyDescent="0.25">
      <c r="A11990">
        <v>448</v>
      </c>
      <c r="B11990" t="s">
        <v>8697</v>
      </c>
      <c r="C11990" t="s">
        <v>3519</v>
      </c>
    </row>
    <row r="11991" spans="1:3" x14ac:dyDescent="0.25">
      <c r="A11991">
        <v>449</v>
      </c>
      <c r="B11991" t="s">
        <v>3279</v>
      </c>
      <c r="C11991" t="s">
        <v>3519</v>
      </c>
    </row>
    <row r="11992" spans="1:3" x14ac:dyDescent="0.25">
      <c r="A11992">
        <v>450</v>
      </c>
      <c r="B11992" t="s">
        <v>7117</v>
      </c>
      <c r="C11992" t="s">
        <v>3519</v>
      </c>
    </row>
    <row r="11993" spans="1:3" x14ac:dyDescent="0.25">
      <c r="A11993">
        <v>451</v>
      </c>
      <c r="B11993" t="s">
        <v>7666</v>
      </c>
      <c r="C11993" t="s">
        <v>3519</v>
      </c>
    </row>
    <row r="11994" spans="1:3" x14ac:dyDescent="0.25">
      <c r="A11994">
        <v>452</v>
      </c>
      <c r="B11994" t="s">
        <v>7118</v>
      </c>
      <c r="C11994" t="s">
        <v>3519</v>
      </c>
    </row>
    <row r="11995" spans="1:3" x14ac:dyDescent="0.25">
      <c r="A11995">
        <v>453</v>
      </c>
      <c r="B11995" t="s">
        <v>7119</v>
      </c>
      <c r="C11995" t="s">
        <v>3519</v>
      </c>
    </row>
    <row r="11996" spans="1:3" x14ac:dyDescent="0.25">
      <c r="A11996">
        <v>454</v>
      </c>
      <c r="B11996" t="s">
        <v>7666</v>
      </c>
      <c r="C11996" t="s">
        <v>3519</v>
      </c>
    </row>
    <row r="11997" spans="1:3" x14ac:dyDescent="0.25">
      <c r="A11997">
        <v>455</v>
      </c>
      <c r="B11997" t="s">
        <v>8548</v>
      </c>
      <c r="C11997" t="s">
        <v>3519</v>
      </c>
    </row>
    <row r="11998" spans="1:3" x14ac:dyDescent="0.25">
      <c r="A11998">
        <v>456</v>
      </c>
      <c r="B11998" t="s">
        <v>664</v>
      </c>
      <c r="C11998" t="s">
        <v>3519</v>
      </c>
    </row>
    <row r="11999" spans="1:3" x14ac:dyDescent="0.25">
      <c r="A11999">
        <v>457</v>
      </c>
      <c r="B11999" t="s">
        <v>7120</v>
      </c>
      <c r="C11999" t="s">
        <v>3519</v>
      </c>
    </row>
    <row r="12000" spans="1:3" x14ac:dyDescent="0.25">
      <c r="A12000">
        <v>458</v>
      </c>
      <c r="B12000" t="s">
        <v>3280</v>
      </c>
      <c r="C12000" t="s">
        <v>3519</v>
      </c>
    </row>
    <row r="12001" spans="1:3" x14ac:dyDescent="0.25">
      <c r="A12001">
        <v>459</v>
      </c>
      <c r="B12001" t="s">
        <v>7121</v>
      </c>
      <c r="C12001" t="s">
        <v>3519</v>
      </c>
    </row>
    <row r="12002" spans="1:3" x14ac:dyDescent="0.25">
      <c r="A12002">
        <v>460</v>
      </c>
      <c r="B12002" t="s">
        <v>7122</v>
      </c>
      <c r="C12002" t="s">
        <v>3519</v>
      </c>
    </row>
    <row r="12003" spans="1:3" x14ac:dyDescent="0.25">
      <c r="A12003">
        <v>461</v>
      </c>
      <c r="B12003" t="s">
        <v>1124</v>
      </c>
      <c r="C12003" t="s">
        <v>3519</v>
      </c>
    </row>
    <row r="12004" spans="1:3" x14ac:dyDescent="0.25">
      <c r="A12004">
        <v>462</v>
      </c>
      <c r="B12004" t="s">
        <v>8370</v>
      </c>
      <c r="C12004" t="s">
        <v>3519</v>
      </c>
    </row>
    <row r="12005" spans="1:3" x14ac:dyDescent="0.25">
      <c r="A12005">
        <v>463</v>
      </c>
      <c r="B12005" t="s">
        <v>1127</v>
      </c>
      <c r="C12005" t="s">
        <v>3519</v>
      </c>
    </row>
    <row r="12006" spans="1:3" x14ac:dyDescent="0.25">
      <c r="A12006">
        <v>464</v>
      </c>
      <c r="B12006" t="s">
        <v>8457</v>
      </c>
      <c r="C12006" t="s">
        <v>3519</v>
      </c>
    </row>
    <row r="12007" spans="1:3" x14ac:dyDescent="0.25">
      <c r="A12007">
        <v>465</v>
      </c>
      <c r="B12007" t="s">
        <v>7123</v>
      </c>
      <c r="C12007" t="s">
        <v>3519</v>
      </c>
    </row>
    <row r="12008" spans="1:3" x14ac:dyDescent="0.25">
      <c r="A12008">
        <v>466</v>
      </c>
      <c r="B12008" t="s">
        <v>3285</v>
      </c>
      <c r="C12008" t="s">
        <v>3519</v>
      </c>
    </row>
    <row r="12009" spans="1:3" x14ac:dyDescent="0.25">
      <c r="A12009">
        <v>467</v>
      </c>
      <c r="B12009" t="s">
        <v>3286</v>
      </c>
      <c r="C12009" t="s">
        <v>3519</v>
      </c>
    </row>
    <row r="12010" spans="1:3" x14ac:dyDescent="0.25">
      <c r="A12010">
        <v>468</v>
      </c>
      <c r="B12010" t="s">
        <v>5272</v>
      </c>
      <c r="C12010" t="s">
        <v>3519</v>
      </c>
    </row>
    <row r="12011" spans="1:3" x14ac:dyDescent="0.25">
      <c r="A12011">
        <v>469</v>
      </c>
      <c r="B12011" t="s">
        <v>6342</v>
      </c>
      <c r="C12011" t="s">
        <v>3519</v>
      </c>
    </row>
    <row r="12012" spans="1:3" x14ac:dyDescent="0.25">
      <c r="A12012">
        <v>470</v>
      </c>
      <c r="B12012" t="s">
        <v>8371</v>
      </c>
      <c r="C12012" t="s">
        <v>3519</v>
      </c>
    </row>
    <row r="12013" spans="1:3" x14ac:dyDescent="0.25">
      <c r="A12013">
        <v>471</v>
      </c>
      <c r="B12013" t="s">
        <v>7124</v>
      </c>
      <c r="C12013" t="s">
        <v>3519</v>
      </c>
    </row>
    <row r="12014" spans="1:3" x14ac:dyDescent="0.25">
      <c r="A12014">
        <v>472</v>
      </c>
      <c r="B12014" t="s">
        <v>4067</v>
      </c>
      <c r="C12014" t="s">
        <v>3519</v>
      </c>
    </row>
    <row r="12015" spans="1:3" x14ac:dyDescent="0.25">
      <c r="A12015">
        <v>473</v>
      </c>
      <c r="B12015" t="s">
        <v>7125</v>
      </c>
      <c r="C12015" t="s">
        <v>3519</v>
      </c>
    </row>
    <row r="12016" spans="1:3" x14ac:dyDescent="0.25">
      <c r="A12016">
        <v>474</v>
      </c>
      <c r="B12016" t="s">
        <v>7563</v>
      </c>
      <c r="C12016" t="s">
        <v>3519</v>
      </c>
    </row>
    <row r="12017" spans="1:3" x14ac:dyDescent="0.25">
      <c r="A12017">
        <v>475</v>
      </c>
      <c r="B12017" t="s">
        <v>7126</v>
      </c>
      <c r="C12017" t="s">
        <v>3519</v>
      </c>
    </row>
    <row r="12018" spans="1:3" x14ac:dyDescent="0.25">
      <c r="A12018">
        <v>476</v>
      </c>
      <c r="B12018" t="s">
        <v>7127</v>
      </c>
      <c r="C12018" t="s">
        <v>3519</v>
      </c>
    </row>
    <row r="12019" spans="1:3" x14ac:dyDescent="0.25">
      <c r="A12019">
        <v>477</v>
      </c>
      <c r="B12019" t="s">
        <v>8372</v>
      </c>
      <c r="C12019" t="s">
        <v>3519</v>
      </c>
    </row>
    <row r="12020" spans="1:3" x14ac:dyDescent="0.25">
      <c r="A12020">
        <v>478</v>
      </c>
      <c r="B12020" t="s">
        <v>1130</v>
      </c>
      <c r="C12020" t="s">
        <v>3519</v>
      </c>
    </row>
    <row r="12021" spans="1:3" x14ac:dyDescent="0.25">
      <c r="A12021">
        <v>479</v>
      </c>
      <c r="B12021" t="s">
        <v>7128</v>
      </c>
      <c r="C12021" t="s">
        <v>3519</v>
      </c>
    </row>
    <row r="12022" spans="1:3" x14ac:dyDescent="0.25">
      <c r="A12022">
        <v>480</v>
      </c>
      <c r="B12022" t="s">
        <v>7129</v>
      </c>
      <c r="C12022" t="s">
        <v>3519</v>
      </c>
    </row>
    <row r="12023" spans="1:3" x14ac:dyDescent="0.25">
      <c r="A12023">
        <v>481</v>
      </c>
      <c r="B12023" t="s">
        <v>7130</v>
      </c>
      <c r="C12023" t="s">
        <v>3519</v>
      </c>
    </row>
    <row r="12024" spans="1:3" x14ac:dyDescent="0.25">
      <c r="A12024">
        <v>482</v>
      </c>
      <c r="B12024" t="s">
        <v>5273</v>
      </c>
      <c r="C12024" t="s">
        <v>3519</v>
      </c>
    </row>
    <row r="12025" spans="1:3" x14ac:dyDescent="0.25">
      <c r="A12025">
        <v>483</v>
      </c>
      <c r="B12025" t="s">
        <v>7131</v>
      </c>
      <c r="C12025" t="s">
        <v>3519</v>
      </c>
    </row>
    <row r="12026" spans="1:3" x14ac:dyDescent="0.25">
      <c r="A12026">
        <v>484</v>
      </c>
      <c r="B12026" t="s">
        <v>7132</v>
      </c>
      <c r="C12026" t="s">
        <v>3519</v>
      </c>
    </row>
    <row r="12027" spans="1:3" x14ac:dyDescent="0.25">
      <c r="A12027">
        <v>485</v>
      </c>
      <c r="B12027" t="s">
        <v>8373</v>
      </c>
      <c r="C12027" t="s">
        <v>3519</v>
      </c>
    </row>
    <row r="12028" spans="1:3" x14ac:dyDescent="0.25">
      <c r="A12028">
        <v>486</v>
      </c>
      <c r="B12028" t="s">
        <v>8858</v>
      </c>
      <c r="C12028" t="s">
        <v>3519</v>
      </c>
    </row>
    <row r="12029" spans="1:3" x14ac:dyDescent="0.25">
      <c r="A12029">
        <v>487</v>
      </c>
      <c r="B12029" t="s">
        <v>7133</v>
      </c>
      <c r="C12029" t="s">
        <v>3519</v>
      </c>
    </row>
    <row r="12030" spans="1:3" x14ac:dyDescent="0.25">
      <c r="A12030">
        <v>488</v>
      </c>
      <c r="B12030" t="s">
        <v>7996</v>
      </c>
      <c r="C12030" t="s">
        <v>3519</v>
      </c>
    </row>
    <row r="12031" spans="1:3" x14ac:dyDescent="0.25">
      <c r="A12031">
        <v>489</v>
      </c>
      <c r="B12031" t="s">
        <v>8259</v>
      </c>
      <c r="C12031" t="s">
        <v>3519</v>
      </c>
    </row>
    <row r="12032" spans="1:3" x14ac:dyDescent="0.25">
      <c r="A12032">
        <v>490</v>
      </c>
      <c r="B12032" t="s">
        <v>7564</v>
      </c>
      <c r="C12032" t="s">
        <v>3519</v>
      </c>
    </row>
    <row r="12033" spans="1:3" x14ac:dyDescent="0.25">
      <c r="A12033">
        <v>491</v>
      </c>
      <c r="B12033" t="s">
        <v>3289</v>
      </c>
      <c r="C12033" t="s">
        <v>3519</v>
      </c>
    </row>
    <row r="12034" spans="1:3" x14ac:dyDescent="0.25">
      <c r="A12034">
        <v>492</v>
      </c>
      <c r="B12034" t="s">
        <v>3290</v>
      </c>
      <c r="C12034" t="s">
        <v>3519</v>
      </c>
    </row>
    <row r="12035" spans="1:3" x14ac:dyDescent="0.25">
      <c r="A12035">
        <v>493</v>
      </c>
      <c r="B12035" t="s">
        <v>5274</v>
      </c>
      <c r="C12035" t="s">
        <v>3519</v>
      </c>
    </row>
    <row r="12036" spans="1:3" x14ac:dyDescent="0.25">
      <c r="A12036">
        <v>494</v>
      </c>
      <c r="B12036" t="s">
        <v>7134</v>
      </c>
      <c r="C12036" t="s">
        <v>3519</v>
      </c>
    </row>
    <row r="12037" spans="1:3" x14ac:dyDescent="0.25">
      <c r="A12037">
        <v>495</v>
      </c>
      <c r="B12037" t="s">
        <v>7788</v>
      </c>
      <c r="C12037" t="s">
        <v>3519</v>
      </c>
    </row>
    <row r="12038" spans="1:3" x14ac:dyDescent="0.25">
      <c r="A12038">
        <v>496</v>
      </c>
      <c r="B12038" t="s">
        <v>7135</v>
      </c>
      <c r="C12038" t="s">
        <v>3519</v>
      </c>
    </row>
    <row r="12039" spans="1:3" x14ac:dyDescent="0.25">
      <c r="A12039">
        <v>497</v>
      </c>
      <c r="B12039" t="s">
        <v>8988</v>
      </c>
      <c r="C12039" t="s">
        <v>3519</v>
      </c>
    </row>
    <row r="12040" spans="1:3" x14ac:dyDescent="0.25">
      <c r="A12040">
        <v>498</v>
      </c>
      <c r="B12040" t="s">
        <v>8374</v>
      </c>
      <c r="C12040" t="s">
        <v>3519</v>
      </c>
    </row>
    <row r="12041" spans="1:3" x14ac:dyDescent="0.25">
      <c r="A12041">
        <v>499</v>
      </c>
      <c r="B12041" t="s">
        <v>7136</v>
      </c>
      <c r="C12041" t="s">
        <v>3519</v>
      </c>
    </row>
    <row r="12042" spans="1:3" x14ac:dyDescent="0.25">
      <c r="A12042">
        <v>500</v>
      </c>
      <c r="B12042" t="s">
        <v>8375</v>
      </c>
      <c r="C12042" t="s">
        <v>3519</v>
      </c>
    </row>
    <row r="12043" spans="1:3" x14ac:dyDescent="0.25">
      <c r="A12043">
        <v>501</v>
      </c>
      <c r="B12043" t="s">
        <v>7137</v>
      </c>
      <c r="C12043" t="s">
        <v>3519</v>
      </c>
    </row>
    <row r="12044" spans="1:3" x14ac:dyDescent="0.25">
      <c r="A12044">
        <v>502</v>
      </c>
      <c r="B12044" t="s">
        <v>3292</v>
      </c>
      <c r="C12044" t="s">
        <v>3519</v>
      </c>
    </row>
    <row r="12045" spans="1:3" x14ac:dyDescent="0.25">
      <c r="A12045">
        <v>503</v>
      </c>
      <c r="B12045" t="s">
        <v>3294</v>
      </c>
      <c r="C12045" t="s">
        <v>3519</v>
      </c>
    </row>
    <row r="12046" spans="1:3" x14ac:dyDescent="0.25">
      <c r="A12046">
        <v>504</v>
      </c>
      <c r="B12046" t="s">
        <v>8376</v>
      </c>
      <c r="C12046" t="s">
        <v>3519</v>
      </c>
    </row>
    <row r="12047" spans="1:3" x14ac:dyDescent="0.25">
      <c r="A12047">
        <v>505</v>
      </c>
      <c r="B12047" t="s">
        <v>8377</v>
      </c>
      <c r="C12047" t="s">
        <v>3519</v>
      </c>
    </row>
    <row r="12048" spans="1:3" x14ac:dyDescent="0.25">
      <c r="A12048">
        <v>506</v>
      </c>
      <c r="B12048" t="s">
        <v>8378</v>
      </c>
      <c r="C12048" t="s">
        <v>3519</v>
      </c>
    </row>
    <row r="12049" spans="1:3" x14ac:dyDescent="0.25">
      <c r="A12049">
        <v>507</v>
      </c>
      <c r="B12049" t="s">
        <v>3296</v>
      </c>
      <c r="C12049" t="s">
        <v>3519</v>
      </c>
    </row>
    <row r="12050" spans="1:3" x14ac:dyDescent="0.25">
      <c r="A12050">
        <v>508</v>
      </c>
      <c r="B12050" t="s">
        <v>7138</v>
      </c>
      <c r="C12050" t="s">
        <v>3519</v>
      </c>
    </row>
    <row r="12051" spans="1:3" x14ac:dyDescent="0.25">
      <c r="A12051">
        <v>509</v>
      </c>
      <c r="B12051" t="s">
        <v>8379</v>
      </c>
      <c r="C12051" t="s">
        <v>3519</v>
      </c>
    </row>
    <row r="12052" spans="1:3" x14ac:dyDescent="0.25">
      <c r="A12052">
        <v>510</v>
      </c>
      <c r="B12052" t="s">
        <v>8380</v>
      </c>
      <c r="C12052" t="s">
        <v>3519</v>
      </c>
    </row>
    <row r="12053" spans="1:3" x14ac:dyDescent="0.25">
      <c r="A12053">
        <v>511</v>
      </c>
      <c r="B12053" t="s">
        <v>8381</v>
      </c>
      <c r="C12053" t="s">
        <v>3519</v>
      </c>
    </row>
    <row r="12054" spans="1:3" x14ac:dyDescent="0.25">
      <c r="A12054">
        <v>512</v>
      </c>
      <c r="B12054" t="s">
        <v>8382</v>
      </c>
      <c r="C12054" t="s">
        <v>3519</v>
      </c>
    </row>
    <row r="12055" spans="1:3" x14ac:dyDescent="0.25">
      <c r="A12055">
        <v>513</v>
      </c>
      <c r="B12055" t="s">
        <v>7139</v>
      </c>
      <c r="C12055" t="s">
        <v>3519</v>
      </c>
    </row>
    <row r="12056" spans="1:3" x14ac:dyDescent="0.25">
      <c r="A12056">
        <v>514</v>
      </c>
      <c r="B12056" t="s">
        <v>7140</v>
      </c>
      <c r="C12056" t="s">
        <v>3519</v>
      </c>
    </row>
    <row r="12057" spans="1:3" x14ac:dyDescent="0.25">
      <c r="A12057">
        <v>515</v>
      </c>
      <c r="B12057" t="s">
        <v>7141</v>
      </c>
      <c r="C12057" t="s">
        <v>3519</v>
      </c>
    </row>
    <row r="12058" spans="1:3" x14ac:dyDescent="0.25">
      <c r="A12058">
        <v>516</v>
      </c>
      <c r="B12058" t="s">
        <v>8555</v>
      </c>
      <c r="C12058" t="s">
        <v>3519</v>
      </c>
    </row>
    <row r="12059" spans="1:3" x14ac:dyDescent="0.25">
      <c r="A12059">
        <v>517</v>
      </c>
      <c r="B12059" t="s">
        <v>7789</v>
      </c>
      <c r="C12059" t="s">
        <v>3519</v>
      </c>
    </row>
    <row r="12060" spans="1:3" x14ac:dyDescent="0.25">
      <c r="A12060">
        <v>518</v>
      </c>
      <c r="B12060" t="s">
        <v>8169</v>
      </c>
      <c r="C12060" t="s">
        <v>3519</v>
      </c>
    </row>
    <row r="12061" spans="1:3" x14ac:dyDescent="0.25">
      <c r="A12061">
        <v>519</v>
      </c>
      <c r="B12061" t="s">
        <v>3304</v>
      </c>
      <c r="C12061" t="s">
        <v>3519</v>
      </c>
    </row>
    <row r="12062" spans="1:3" x14ac:dyDescent="0.25">
      <c r="A12062">
        <v>520</v>
      </c>
      <c r="B12062" t="s">
        <v>7142</v>
      </c>
      <c r="C12062" t="s">
        <v>3519</v>
      </c>
    </row>
    <row r="12063" spans="1:3" x14ac:dyDescent="0.25">
      <c r="A12063">
        <v>521</v>
      </c>
      <c r="B12063" t="s">
        <v>7143</v>
      </c>
      <c r="C12063" t="s">
        <v>3519</v>
      </c>
    </row>
    <row r="12064" spans="1:3" x14ac:dyDescent="0.25">
      <c r="A12064">
        <v>522</v>
      </c>
      <c r="B12064" t="s">
        <v>7144</v>
      </c>
      <c r="C12064" t="s">
        <v>3519</v>
      </c>
    </row>
    <row r="12065" spans="1:3" x14ac:dyDescent="0.25">
      <c r="A12065">
        <v>523</v>
      </c>
      <c r="B12065" t="s">
        <v>5275</v>
      </c>
      <c r="C12065" t="s">
        <v>3519</v>
      </c>
    </row>
    <row r="12066" spans="1:3" x14ac:dyDescent="0.25">
      <c r="A12066">
        <v>524</v>
      </c>
      <c r="B12066" t="s">
        <v>3305</v>
      </c>
      <c r="C12066" t="s">
        <v>3519</v>
      </c>
    </row>
    <row r="12067" spans="1:3" x14ac:dyDescent="0.25">
      <c r="A12067">
        <v>525</v>
      </c>
      <c r="B12067" t="s">
        <v>3306</v>
      </c>
      <c r="C12067" t="s">
        <v>3519</v>
      </c>
    </row>
    <row r="12068" spans="1:3" x14ac:dyDescent="0.25">
      <c r="A12068">
        <v>526</v>
      </c>
      <c r="B12068" t="s">
        <v>7145</v>
      </c>
      <c r="C12068" t="s">
        <v>3519</v>
      </c>
    </row>
    <row r="12069" spans="1:3" x14ac:dyDescent="0.25">
      <c r="A12069">
        <v>527</v>
      </c>
      <c r="B12069" t="s">
        <v>7146</v>
      </c>
      <c r="C12069" t="s">
        <v>3519</v>
      </c>
    </row>
    <row r="12070" spans="1:3" x14ac:dyDescent="0.25">
      <c r="A12070">
        <v>528</v>
      </c>
      <c r="B12070" t="s">
        <v>6382</v>
      </c>
      <c r="C12070" t="s">
        <v>3519</v>
      </c>
    </row>
    <row r="12071" spans="1:3" x14ac:dyDescent="0.25">
      <c r="A12071">
        <v>529</v>
      </c>
      <c r="B12071" t="s">
        <v>7147</v>
      </c>
      <c r="C12071" t="s">
        <v>3519</v>
      </c>
    </row>
    <row r="12072" spans="1:3" x14ac:dyDescent="0.25">
      <c r="A12072">
        <v>530</v>
      </c>
      <c r="B12072" t="s">
        <v>7148</v>
      </c>
      <c r="C12072" t="s">
        <v>3519</v>
      </c>
    </row>
    <row r="12073" spans="1:3" x14ac:dyDescent="0.25">
      <c r="A12073">
        <v>531</v>
      </c>
      <c r="B12073" t="s">
        <v>7149</v>
      </c>
      <c r="C12073" t="s">
        <v>3519</v>
      </c>
    </row>
    <row r="12074" spans="1:3" x14ac:dyDescent="0.25">
      <c r="A12074">
        <v>532</v>
      </c>
      <c r="B12074" t="s">
        <v>8868</v>
      </c>
      <c r="C12074" t="s">
        <v>3519</v>
      </c>
    </row>
    <row r="12075" spans="1:3" x14ac:dyDescent="0.25">
      <c r="A12075">
        <v>533</v>
      </c>
      <c r="B12075" t="s">
        <v>6395</v>
      </c>
      <c r="C12075" t="s">
        <v>3519</v>
      </c>
    </row>
    <row r="12076" spans="1:3" x14ac:dyDescent="0.25">
      <c r="A12076">
        <v>534</v>
      </c>
      <c r="B12076" t="s">
        <v>7150</v>
      </c>
      <c r="C12076" t="s">
        <v>3519</v>
      </c>
    </row>
    <row r="12077" spans="1:3" x14ac:dyDescent="0.25">
      <c r="A12077">
        <v>535</v>
      </c>
      <c r="B12077" t="s">
        <v>8383</v>
      </c>
      <c r="C12077" t="s">
        <v>3519</v>
      </c>
    </row>
    <row r="12078" spans="1:3" x14ac:dyDescent="0.25">
      <c r="A12078">
        <v>536</v>
      </c>
      <c r="B12078" t="s">
        <v>7151</v>
      </c>
      <c r="C12078" t="s">
        <v>3519</v>
      </c>
    </row>
    <row r="12079" spans="1:3" x14ac:dyDescent="0.25">
      <c r="A12079">
        <v>537</v>
      </c>
      <c r="B12079" t="s">
        <v>8266</v>
      </c>
      <c r="C12079" t="s">
        <v>3519</v>
      </c>
    </row>
    <row r="12080" spans="1:3" x14ac:dyDescent="0.25">
      <c r="A12080">
        <v>538</v>
      </c>
      <c r="B12080" t="s">
        <v>8989</v>
      </c>
      <c r="C12080" t="s">
        <v>3519</v>
      </c>
    </row>
    <row r="12081" spans="1:3" x14ac:dyDescent="0.25">
      <c r="A12081">
        <v>539</v>
      </c>
      <c r="B12081" t="s">
        <v>7152</v>
      </c>
      <c r="C12081" t="s">
        <v>3519</v>
      </c>
    </row>
    <row r="12082" spans="1:3" x14ac:dyDescent="0.25">
      <c r="A12082">
        <v>540</v>
      </c>
      <c r="B12082" t="s">
        <v>7153</v>
      </c>
      <c r="C12082" t="s">
        <v>3519</v>
      </c>
    </row>
    <row r="12083" spans="1:3" x14ac:dyDescent="0.25">
      <c r="A12083">
        <v>541</v>
      </c>
      <c r="B12083" t="s">
        <v>6911</v>
      </c>
      <c r="C12083" t="s">
        <v>3519</v>
      </c>
    </row>
    <row r="12084" spans="1:3" x14ac:dyDescent="0.25">
      <c r="A12084">
        <v>542</v>
      </c>
      <c r="B12084" t="s">
        <v>7154</v>
      </c>
      <c r="C12084" t="s">
        <v>3519</v>
      </c>
    </row>
    <row r="12085" spans="1:3" x14ac:dyDescent="0.25">
      <c r="A12085">
        <v>543</v>
      </c>
      <c r="B12085" t="s">
        <v>5276</v>
      </c>
      <c r="C12085" t="s">
        <v>3519</v>
      </c>
    </row>
    <row r="12086" spans="1:3" x14ac:dyDescent="0.25">
      <c r="A12086">
        <v>544</v>
      </c>
      <c r="B12086" t="s">
        <v>8384</v>
      </c>
      <c r="C12086" t="s">
        <v>3519</v>
      </c>
    </row>
    <row r="12087" spans="1:3" x14ac:dyDescent="0.25">
      <c r="A12087">
        <v>545</v>
      </c>
      <c r="B12087" t="s">
        <v>3310</v>
      </c>
      <c r="C12087" t="s">
        <v>3519</v>
      </c>
    </row>
    <row r="12088" spans="1:3" x14ac:dyDescent="0.25">
      <c r="A12088">
        <v>546</v>
      </c>
      <c r="B12088" t="s">
        <v>8385</v>
      </c>
      <c r="C12088" t="s">
        <v>3519</v>
      </c>
    </row>
    <row r="12089" spans="1:3" x14ac:dyDescent="0.25">
      <c r="A12089">
        <v>547</v>
      </c>
      <c r="B12089" t="s">
        <v>7155</v>
      </c>
      <c r="C12089" t="s">
        <v>3519</v>
      </c>
    </row>
    <row r="12090" spans="1:3" x14ac:dyDescent="0.25">
      <c r="A12090">
        <v>548</v>
      </c>
      <c r="B12090" t="s">
        <v>7156</v>
      </c>
      <c r="C12090" t="s">
        <v>3519</v>
      </c>
    </row>
    <row r="12091" spans="1:3" x14ac:dyDescent="0.25">
      <c r="A12091">
        <v>549</v>
      </c>
      <c r="B12091" t="s">
        <v>7157</v>
      </c>
      <c r="C12091" t="s">
        <v>3519</v>
      </c>
    </row>
    <row r="12092" spans="1:3" x14ac:dyDescent="0.25">
      <c r="A12092">
        <v>550</v>
      </c>
      <c r="B12092" t="s">
        <v>7158</v>
      </c>
      <c r="C12092" t="s">
        <v>3519</v>
      </c>
    </row>
    <row r="12093" spans="1:3" x14ac:dyDescent="0.25">
      <c r="A12093">
        <v>551</v>
      </c>
      <c r="B12093" t="s">
        <v>7159</v>
      </c>
      <c r="C12093" t="s">
        <v>3519</v>
      </c>
    </row>
    <row r="12094" spans="1:3" x14ac:dyDescent="0.25">
      <c r="A12094">
        <v>552</v>
      </c>
      <c r="B12094" t="s">
        <v>5115</v>
      </c>
      <c r="C12094" t="s">
        <v>3519</v>
      </c>
    </row>
    <row r="12095" spans="1:3" x14ac:dyDescent="0.25">
      <c r="A12095">
        <v>553</v>
      </c>
      <c r="B12095" t="s">
        <v>7160</v>
      </c>
      <c r="C12095" t="s">
        <v>3519</v>
      </c>
    </row>
    <row r="12096" spans="1:3" x14ac:dyDescent="0.25">
      <c r="A12096">
        <v>554</v>
      </c>
      <c r="B12096" t="s">
        <v>6409</v>
      </c>
      <c r="C12096" t="s">
        <v>3519</v>
      </c>
    </row>
    <row r="12097" spans="1:3" x14ac:dyDescent="0.25">
      <c r="A12097">
        <v>555</v>
      </c>
      <c r="B12097" t="s">
        <v>3314</v>
      </c>
      <c r="C12097" t="s">
        <v>3519</v>
      </c>
    </row>
    <row r="12098" spans="1:3" x14ac:dyDescent="0.25">
      <c r="A12098">
        <v>556</v>
      </c>
      <c r="B12098" t="s">
        <v>7161</v>
      </c>
      <c r="C12098" t="s">
        <v>3519</v>
      </c>
    </row>
    <row r="12099" spans="1:3" x14ac:dyDescent="0.25">
      <c r="A12099">
        <v>557</v>
      </c>
      <c r="B12099" t="s">
        <v>5277</v>
      </c>
      <c r="C12099" t="s">
        <v>3519</v>
      </c>
    </row>
    <row r="12100" spans="1:3" x14ac:dyDescent="0.25">
      <c r="A12100">
        <v>558</v>
      </c>
      <c r="B12100" t="s">
        <v>7162</v>
      </c>
      <c r="C12100" t="s">
        <v>3519</v>
      </c>
    </row>
    <row r="12101" spans="1:3" x14ac:dyDescent="0.25">
      <c r="A12101">
        <v>559</v>
      </c>
      <c r="B12101" t="s">
        <v>7163</v>
      </c>
      <c r="C12101" t="s">
        <v>3519</v>
      </c>
    </row>
    <row r="12102" spans="1:3" x14ac:dyDescent="0.25">
      <c r="A12102">
        <v>560</v>
      </c>
      <c r="B12102" t="s">
        <v>7164</v>
      </c>
      <c r="C12102" t="s">
        <v>3519</v>
      </c>
    </row>
    <row r="12103" spans="1:3" x14ac:dyDescent="0.25">
      <c r="A12103">
        <v>561</v>
      </c>
      <c r="B12103" t="s">
        <v>3318</v>
      </c>
      <c r="C12103" t="s">
        <v>3519</v>
      </c>
    </row>
    <row r="12104" spans="1:3" x14ac:dyDescent="0.25">
      <c r="A12104">
        <v>562</v>
      </c>
      <c r="B12104" t="s">
        <v>3321</v>
      </c>
      <c r="C12104" t="s">
        <v>3519</v>
      </c>
    </row>
    <row r="12105" spans="1:3" x14ac:dyDescent="0.25">
      <c r="A12105">
        <v>563</v>
      </c>
      <c r="B12105" t="s">
        <v>7165</v>
      </c>
      <c r="C12105" t="s">
        <v>3519</v>
      </c>
    </row>
    <row r="12106" spans="1:3" x14ac:dyDescent="0.25">
      <c r="A12106">
        <v>564</v>
      </c>
      <c r="B12106" t="s">
        <v>7166</v>
      </c>
      <c r="C12106" t="s">
        <v>3519</v>
      </c>
    </row>
    <row r="12107" spans="1:3" x14ac:dyDescent="0.25">
      <c r="A12107">
        <v>565</v>
      </c>
      <c r="B12107" t="s">
        <v>1184</v>
      </c>
      <c r="C12107" t="s">
        <v>3519</v>
      </c>
    </row>
    <row r="12108" spans="1:3" x14ac:dyDescent="0.25">
      <c r="A12108">
        <v>566</v>
      </c>
      <c r="B12108" t="s">
        <v>3324</v>
      </c>
      <c r="C12108" t="s">
        <v>3519</v>
      </c>
    </row>
    <row r="12109" spans="1:3" x14ac:dyDescent="0.25">
      <c r="A12109">
        <v>567</v>
      </c>
      <c r="B12109" t="s">
        <v>8386</v>
      </c>
      <c r="C12109" t="s">
        <v>3519</v>
      </c>
    </row>
    <row r="12110" spans="1:3" x14ac:dyDescent="0.25">
      <c r="A12110">
        <v>568</v>
      </c>
      <c r="B12110" t="s">
        <v>7167</v>
      </c>
      <c r="C12110" t="s">
        <v>3519</v>
      </c>
    </row>
    <row r="12111" spans="1:3" x14ac:dyDescent="0.25">
      <c r="A12111">
        <v>569</v>
      </c>
      <c r="B12111" t="s">
        <v>7168</v>
      </c>
      <c r="C12111" t="s">
        <v>3519</v>
      </c>
    </row>
    <row r="12112" spans="1:3" x14ac:dyDescent="0.25">
      <c r="A12112">
        <v>570</v>
      </c>
      <c r="B12112" t="s">
        <v>8387</v>
      </c>
      <c r="C12112" t="s">
        <v>3519</v>
      </c>
    </row>
    <row r="12113" spans="1:3" x14ac:dyDescent="0.25">
      <c r="A12113">
        <v>571</v>
      </c>
      <c r="B12113" t="s">
        <v>8388</v>
      </c>
      <c r="C12113" t="s">
        <v>3519</v>
      </c>
    </row>
    <row r="12114" spans="1:3" x14ac:dyDescent="0.25">
      <c r="A12114">
        <v>572</v>
      </c>
      <c r="B12114" t="s">
        <v>7169</v>
      </c>
      <c r="C12114" t="s">
        <v>3519</v>
      </c>
    </row>
    <row r="12115" spans="1:3" x14ac:dyDescent="0.25">
      <c r="A12115">
        <v>573</v>
      </c>
      <c r="B12115" t="s">
        <v>7170</v>
      </c>
      <c r="C12115" t="s">
        <v>3519</v>
      </c>
    </row>
    <row r="12116" spans="1:3" x14ac:dyDescent="0.25">
      <c r="A12116">
        <v>574</v>
      </c>
      <c r="B12116" t="s">
        <v>7171</v>
      </c>
      <c r="C12116" t="s">
        <v>3519</v>
      </c>
    </row>
    <row r="12117" spans="1:3" x14ac:dyDescent="0.25">
      <c r="A12117">
        <v>575</v>
      </c>
      <c r="B12117" t="s">
        <v>3325</v>
      </c>
      <c r="C12117" t="s">
        <v>3519</v>
      </c>
    </row>
    <row r="12118" spans="1:3" x14ac:dyDescent="0.25">
      <c r="A12118">
        <v>576</v>
      </c>
      <c r="B12118" t="s">
        <v>7172</v>
      </c>
      <c r="C12118" t="s">
        <v>3519</v>
      </c>
    </row>
    <row r="12119" spans="1:3" x14ac:dyDescent="0.25">
      <c r="A12119">
        <v>577</v>
      </c>
      <c r="B12119" t="s">
        <v>7885</v>
      </c>
      <c r="C12119" t="s">
        <v>3519</v>
      </c>
    </row>
    <row r="12120" spans="1:3" x14ac:dyDescent="0.25">
      <c r="A12120">
        <v>578</v>
      </c>
      <c r="B12120" t="s">
        <v>7173</v>
      </c>
      <c r="C12120" t="s">
        <v>3519</v>
      </c>
    </row>
    <row r="12121" spans="1:3" x14ac:dyDescent="0.25">
      <c r="A12121">
        <v>579</v>
      </c>
      <c r="B12121" t="s">
        <v>7174</v>
      </c>
      <c r="C12121" t="s">
        <v>3519</v>
      </c>
    </row>
    <row r="12122" spans="1:3" x14ac:dyDescent="0.25">
      <c r="A12122">
        <v>580</v>
      </c>
      <c r="B12122" t="s">
        <v>6454</v>
      </c>
      <c r="C12122" t="s">
        <v>3519</v>
      </c>
    </row>
    <row r="12123" spans="1:3" x14ac:dyDescent="0.25">
      <c r="A12123">
        <v>581</v>
      </c>
      <c r="B12123" t="s">
        <v>7175</v>
      </c>
      <c r="C12123" t="s">
        <v>3519</v>
      </c>
    </row>
    <row r="12124" spans="1:3" x14ac:dyDescent="0.25">
      <c r="A12124">
        <v>582</v>
      </c>
      <c r="B12124" t="s">
        <v>5278</v>
      </c>
      <c r="C12124" t="s">
        <v>3519</v>
      </c>
    </row>
    <row r="12125" spans="1:3" x14ac:dyDescent="0.25">
      <c r="A12125">
        <v>583</v>
      </c>
      <c r="B12125" t="s">
        <v>5279</v>
      </c>
      <c r="C12125" t="s">
        <v>3519</v>
      </c>
    </row>
    <row r="12126" spans="1:3" x14ac:dyDescent="0.25">
      <c r="A12126">
        <v>584</v>
      </c>
      <c r="B12126" t="s">
        <v>6464</v>
      </c>
      <c r="C12126" t="s">
        <v>3519</v>
      </c>
    </row>
    <row r="12127" spans="1:3" x14ac:dyDescent="0.25">
      <c r="A12127">
        <v>585</v>
      </c>
      <c r="B12127" t="s">
        <v>7176</v>
      </c>
      <c r="C12127" t="s">
        <v>3519</v>
      </c>
    </row>
    <row r="12128" spans="1:3" x14ac:dyDescent="0.25">
      <c r="A12128">
        <v>586</v>
      </c>
      <c r="B12128" t="s">
        <v>7177</v>
      </c>
      <c r="C12128" t="s">
        <v>3519</v>
      </c>
    </row>
    <row r="12129" spans="1:3" x14ac:dyDescent="0.25">
      <c r="A12129">
        <v>587</v>
      </c>
      <c r="B12129" t="s">
        <v>7178</v>
      </c>
      <c r="C12129" t="s">
        <v>3519</v>
      </c>
    </row>
    <row r="12130" spans="1:3" x14ac:dyDescent="0.25">
      <c r="A12130">
        <v>588</v>
      </c>
      <c r="B12130" t="s">
        <v>3329</v>
      </c>
      <c r="C12130" t="s">
        <v>3519</v>
      </c>
    </row>
    <row r="12131" spans="1:3" x14ac:dyDescent="0.25">
      <c r="A12131">
        <v>589</v>
      </c>
      <c r="B12131" t="s">
        <v>7179</v>
      </c>
      <c r="C12131" t="s">
        <v>3519</v>
      </c>
    </row>
    <row r="12132" spans="1:3" x14ac:dyDescent="0.25">
      <c r="A12132">
        <v>590</v>
      </c>
      <c r="B12132" t="s">
        <v>7180</v>
      </c>
      <c r="C12132" t="s">
        <v>3519</v>
      </c>
    </row>
    <row r="12133" spans="1:3" x14ac:dyDescent="0.25">
      <c r="A12133">
        <v>591</v>
      </c>
      <c r="B12133" t="s">
        <v>6477</v>
      </c>
      <c r="C12133" t="s">
        <v>3519</v>
      </c>
    </row>
    <row r="12134" spans="1:3" x14ac:dyDescent="0.25">
      <c r="A12134">
        <v>592</v>
      </c>
      <c r="B12134" t="s">
        <v>6479</v>
      </c>
      <c r="C12134" t="s">
        <v>3519</v>
      </c>
    </row>
    <row r="12135" spans="1:3" x14ac:dyDescent="0.25">
      <c r="A12135">
        <v>593</v>
      </c>
      <c r="B12135" t="s">
        <v>4143</v>
      </c>
      <c r="C12135" t="s">
        <v>3519</v>
      </c>
    </row>
    <row r="12136" spans="1:3" x14ac:dyDescent="0.25">
      <c r="A12136">
        <v>594</v>
      </c>
      <c r="B12136" t="s">
        <v>7181</v>
      </c>
      <c r="C12136" t="s">
        <v>3519</v>
      </c>
    </row>
    <row r="12137" spans="1:3" x14ac:dyDescent="0.25">
      <c r="A12137">
        <v>595</v>
      </c>
      <c r="B12137" t="s">
        <v>3332</v>
      </c>
      <c r="C12137" t="s">
        <v>3519</v>
      </c>
    </row>
    <row r="12138" spans="1:3" x14ac:dyDescent="0.25">
      <c r="A12138">
        <v>596</v>
      </c>
      <c r="B12138" t="s">
        <v>7182</v>
      </c>
      <c r="C12138" t="s">
        <v>3519</v>
      </c>
    </row>
    <row r="12139" spans="1:3" x14ac:dyDescent="0.25">
      <c r="A12139">
        <v>597</v>
      </c>
      <c r="B12139" t="s">
        <v>3334</v>
      </c>
      <c r="C12139" t="s">
        <v>3519</v>
      </c>
    </row>
    <row r="12140" spans="1:3" x14ac:dyDescent="0.25">
      <c r="A12140">
        <v>598</v>
      </c>
      <c r="B12140" t="s">
        <v>5280</v>
      </c>
      <c r="C12140" t="s">
        <v>3519</v>
      </c>
    </row>
    <row r="12141" spans="1:3" x14ac:dyDescent="0.25">
      <c r="A12141">
        <v>599</v>
      </c>
      <c r="B12141" t="s">
        <v>3335</v>
      </c>
      <c r="C12141" t="s">
        <v>3519</v>
      </c>
    </row>
    <row r="12142" spans="1:3" x14ac:dyDescent="0.25">
      <c r="A12142">
        <v>600</v>
      </c>
      <c r="B12142" t="s">
        <v>7183</v>
      </c>
      <c r="C12142" t="s">
        <v>3519</v>
      </c>
    </row>
    <row r="12143" spans="1:3" x14ac:dyDescent="0.25">
      <c r="A12143">
        <v>601</v>
      </c>
      <c r="B12143" t="s">
        <v>6479</v>
      </c>
      <c r="C12143" t="s">
        <v>3519</v>
      </c>
    </row>
    <row r="12144" spans="1:3" x14ac:dyDescent="0.25">
      <c r="A12144">
        <v>602</v>
      </c>
      <c r="B12144" t="s">
        <v>4147</v>
      </c>
      <c r="C12144" t="s">
        <v>3519</v>
      </c>
    </row>
    <row r="12145" spans="1:3" x14ac:dyDescent="0.25">
      <c r="A12145">
        <v>603</v>
      </c>
      <c r="B12145" t="s">
        <v>1191</v>
      </c>
      <c r="C12145" t="s">
        <v>3519</v>
      </c>
    </row>
    <row r="12146" spans="1:3" x14ac:dyDescent="0.25">
      <c r="A12146">
        <v>604</v>
      </c>
      <c r="B12146" t="s">
        <v>7184</v>
      </c>
      <c r="C12146" t="s">
        <v>3519</v>
      </c>
    </row>
    <row r="12147" spans="1:3" x14ac:dyDescent="0.25">
      <c r="A12147">
        <v>605</v>
      </c>
      <c r="B12147" t="s">
        <v>8389</v>
      </c>
      <c r="C12147" t="s">
        <v>3519</v>
      </c>
    </row>
    <row r="12148" spans="1:3" x14ac:dyDescent="0.25">
      <c r="A12148">
        <v>606</v>
      </c>
      <c r="B12148" t="s">
        <v>7185</v>
      </c>
      <c r="C12148" t="s">
        <v>3519</v>
      </c>
    </row>
    <row r="12149" spans="1:3" x14ac:dyDescent="0.25">
      <c r="A12149">
        <v>607</v>
      </c>
      <c r="B12149" t="s">
        <v>8170</v>
      </c>
      <c r="C12149" t="s">
        <v>3519</v>
      </c>
    </row>
    <row r="12150" spans="1:3" x14ac:dyDescent="0.25">
      <c r="A12150">
        <v>608</v>
      </c>
      <c r="B12150" t="s">
        <v>7186</v>
      </c>
      <c r="C12150" t="s">
        <v>3519</v>
      </c>
    </row>
    <row r="12151" spans="1:3" x14ac:dyDescent="0.25">
      <c r="A12151">
        <v>609</v>
      </c>
      <c r="B12151" t="s">
        <v>7187</v>
      </c>
      <c r="C12151" t="s">
        <v>3519</v>
      </c>
    </row>
    <row r="12152" spans="1:3" x14ac:dyDescent="0.25">
      <c r="A12152">
        <v>610</v>
      </c>
      <c r="B12152" t="s">
        <v>3340</v>
      </c>
      <c r="C12152" t="s">
        <v>3519</v>
      </c>
    </row>
    <row r="12153" spans="1:3" x14ac:dyDescent="0.25">
      <c r="A12153">
        <v>611</v>
      </c>
      <c r="B12153" t="s">
        <v>5281</v>
      </c>
      <c r="C12153" t="s">
        <v>3519</v>
      </c>
    </row>
    <row r="12154" spans="1:3" x14ac:dyDescent="0.25">
      <c r="A12154">
        <v>612</v>
      </c>
      <c r="B12154" t="s">
        <v>7188</v>
      </c>
      <c r="C12154" t="s">
        <v>3519</v>
      </c>
    </row>
    <row r="12155" spans="1:3" x14ac:dyDescent="0.25">
      <c r="A12155">
        <v>613</v>
      </c>
      <c r="B12155" t="s">
        <v>7189</v>
      </c>
      <c r="C12155" t="s">
        <v>3519</v>
      </c>
    </row>
    <row r="12156" spans="1:3" x14ac:dyDescent="0.25">
      <c r="A12156">
        <v>614</v>
      </c>
      <c r="B12156" t="s">
        <v>7190</v>
      </c>
      <c r="C12156" t="s">
        <v>3519</v>
      </c>
    </row>
    <row r="12157" spans="1:3" x14ac:dyDescent="0.25">
      <c r="A12157">
        <v>615</v>
      </c>
      <c r="B12157" t="s">
        <v>7191</v>
      </c>
      <c r="C12157" t="s">
        <v>3519</v>
      </c>
    </row>
    <row r="12158" spans="1:3" x14ac:dyDescent="0.25">
      <c r="A12158">
        <v>616</v>
      </c>
      <c r="B12158" t="s">
        <v>5282</v>
      </c>
      <c r="C12158" t="s">
        <v>3519</v>
      </c>
    </row>
    <row r="12159" spans="1:3" x14ac:dyDescent="0.25">
      <c r="A12159">
        <v>617</v>
      </c>
      <c r="B12159" t="s">
        <v>7192</v>
      </c>
      <c r="C12159" t="s">
        <v>3519</v>
      </c>
    </row>
    <row r="12160" spans="1:3" x14ac:dyDescent="0.25">
      <c r="A12160">
        <v>618</v>
      </c>
      <c r="B12160" t="s">
        <v>861</v>
      </c>
      <c r="C12160" t="s">
        <v>3519</v>
      </c>
    </row>
    <row r="12161" spans="1:3" x14ac:dyDescent="0.25">
      <c r="A12161">
        <v>619</v>
      </c>
      <c r="B12161" t="s">
        <v>7193</v>
      </c>
      <c r="C12161" t="s">
        <v>3519</v>
      </c>
    </row>
    <row r="12162" spans="1:3" x14ac:dyDescent="0.25">
      <c r="A12162">
        <v>620</v>
      </c>
      <c r="B12162" t="s">
        <v>7194</v>
      </c>
      <c r="C12162" t="s">
        <v>3519</v>
      </c>
    </row>
    <row r="12163" spans="1:3" x14ac:dyDescent="0.25">
      <c r="A12163">
        <v>621</v>
      </c>
      <c r="B12163" t="s">
        <v>8071</v>
      </c>
      <c r="C12163" t="s">
        <v>3519</v>
      </c>
    </row>
    <row r="12164" spans="1:3" x14ac:dyDescent="0.25">
      <c r="A12164">
        <v>622</v>
      </c>
      <c r="B12164" t="s">
        <v>7195</v>
      </c>
      <c r="C12164" t="s">
        <v>3519</v>
      </c>
    </row>
    <row r="12165" spans="1:3" x14ac:dyDescent="0.25">
      <c r="A12165">
        <v>623</v>
      </c>
      <c r="B12165" t="s">
        <v>7196</v>
      </c>
      <c r="C12165" t="s">
        <v>3519</v>
      </c>
    </row>
    <row r="12166" spans="1:3" x14ac:dyDescent="0.25">
      <c r="A12166">
        <v>624</v>
      </c>
      <c r="B12166" t="s">
        <v>8390</v>
      </c>
      <c r="C12166" t="s">
        <v>3519</v>
      </c>
    </row>
    <row r="12167" spans="1:3" x14ac:dyDescent="0.25">
      <c r="A12167">
        <v>625</v>
      </c>
      <c r="B12167" t="s">
        <v>7197</v>
      </c>
      <c r="C12167" t="s">
        <v>3519</v>
      </c>
    </row>
    <row r="12168" spans="1:3" x14ac:dyDescent="0.25">
      <c r="A12168">
        <v>626</v>
      </c>
      <c r="B12168" t="s">
        <v>7198</v>
      </c>
      <c r="C12168" t="s">
        <v>3519</v>
      </c>
    </row>
    <row r="12169" spans="1:3" x14ac:dyDescent="0.25">
      <c r="A12169">
        <v>627</v>
      </c>
      <c r="B12169" t="s">
        <v>8391</v>
      </c>
      <c r="C12169" t="s">
        <v>3519</v>
      </c>
    </row>
    <row r="12170" spans="1:3" x14ac:dyDescent="0.25">
      <c r="A12170">
        <v>628</v>
      </c>
      <c r="B12170" t="s">
        <v>7199</v>
      </c>
      <c r="C12170" t="s">
        <v>3519</v>
      </c>
    </row>
    <row r="12171" spans="1:3" x14ac:dyDescent="0.25">
      <c r="A12171">
        <v>629</v>
      </c>
      <c r="B12171" t="s">
        <v>7200</v>
      </c>
      <c r="C12171" t="s">
        <v>3519</v>
      </c>
    </row>
    <row r="12172" spans="1:3" x14ac:dyDescent="0.25">
      <c r="A12172">
        <v>630</v>
      </c>
      <c r="B12172" t="s">
        <v>7201</v>
      </c>
      <c r="C12172" t="s">
        <v>3519</v>
      </c>
    </row>
    <row r="12173" spans="1:3" x14ac:dyDescent="0.25">
      <c r="A12173">
        <v>631</v>
      </c>
      <c r="B12173" t="s">
        <v>7202</v>
      </c>
      <c r="C12173" t="s">
        <v>3519</v>
      </c>
    </row>
    <row r="12174" spans="1:3" x14ac:dyDescent="0.25">
      <c r="A12174">
        <v>632</v>
      </c>
      <c r="B12174" t="s">
        <v>7203</v>
      </c>
      <c r="C12174" t="s">
        <v>3519</v>
      </c>
    </row>
    <row r="12175" spans="1:3" x14ac:dyDescent="0.25">
      <c r="A12175">
        <v>633</v>
      </c>
      <c r="B12175" t="s">
        <v>7204</v>
      </c>
      <c r="C12175" t="s">
        <v>3519</v>
      </c>
    </row>
    <row r="12176" spans="1:3" x14ac:dyDescent="0.25">
      <c r="A12176">
        <v>634</v>
      </c>
      <c r="B12176" t="s">
        <v>7205</v>
      </c>
      <c r="C12176" t="s">
        <v>3519</v>
      </c>
    </row>
    <row r="12177" spans="1:3" x14ac:dyDescent="0.25">
      <c r="A12177">
        <v>635</v>
      </c>
      <c r="B12177" t="s">
        <v>6554</v>
      </c>
      <c r="C12177" t="s">
        <v>3519</v>
      </c>
    </row>
    <row r="12178" spans="1:3" x14ac:dyDescent="0.25">
      <c r="A12178">
        <v>636</v>
      </c>
      <c r="B12178" t="s">
        <v>5283</v>
      </c>
      <c r="C12178" t="s">
        <v>3519</v>
      </c>
    </row>
    <row r="12179" spans="1:3" x14ac:dyDescent="0.25">
      <c r="A12179">
        <v>637</v>
      </c>
      <c r="B12179" t="s">
        <v>4179</v>
      </c>
      <c r="C12179" t="s">
        <v>3519</v>
      </c>
    </row>
    <row r="12180" spans="1:3" x14ac:dyDescent="0.25">
      <c r="A12180">
        <v>638</v>
      </c>
      <c r="B12180" t="s">
        <v>7206</v>
      </c>
      <c r="C12180" t="s">
        <v>3519</v>
      </c>
    </row>
    <row r="12181" spans="1:3" x14ac:dyDescent="0.25">
      <c r="A12181">
        <v>639</v>
      </c>
      <c r="B12181" t="s">
        <v>7207</v>
      </c>
      <c r="C12181" t="s">
        <v>3519</v>
      </c>
    </row>
    <row r="12182" spans="1:3" x14ac:dyDescent="0.25">
      <c r="A12182">
        <v>640</v>
      </c>
      <c r="B12182" t="s">
        <v>6571</v>
      </c>
      <c r="C12182" t="s">
        <v>3519</v>
      </c>
    </row>
    <row r="12183" spans="1:3" x14ac:dyDescent="0.25">
      <c r="A12183">
        <v>641</v>
      </c>
      <c r="B12183" t="s">
        <v>7208</v>
      </c>
      <c r="C12183" t="s">
        <v>3519</v>
      </c>
    </row>
    <row r="12184" spans="1:3" x14ac:dyDescent="0.25">
      <c r="A12184">
        <v>642</v>
      </c>
      <c r="B12184" t="s">
        <v>8352</v>
      </c>
      <c r="C12184" t="s">
        <v>3519</v>
      </c>
    </row>
    <row r="12185" spans="1:3" x14ac:dyDescent="0.25">
      <c r="A12185">
        <v>643</v>
      </c>
      <c r="B12185" t="s">
        <v>1255</v>
      </c>
      <c r="C12185" t="s">
        <v>3519</v>
      </c>
    </row>
    <row r="12186" spans="1:3" x14ac:dyDescent="0.25">
      <c r="A12186">
        <v>644</v>
      </c>
      <c r="B12186" t="s">
        <v>7790</v>
      </c>
      <c r="C12186" t="s">
        <v>3519</v>
      </c>
    </row>
    <row r="12187" spans="1:3" x14ac:dyDescent="0.25">
      <c r="A12187">
        <v>645</v>
      </c>
      <c r="B12187" t="s">
        <v>7209</v>
      </c>
      <c r="C12187" t="s">
        <v>3519</v>
      </c>
    </row>
    <row r="12188" spans="1:3" x14ac:dyDescent="0.25">
      <c r="A12188">
        <v>646</v>
      </c>
      <c r="B12188" t="s">
        <v>7565</v>
      </c>
      <c r="C12188" t="s">
        <v>3519</v>
      </c>
    </row>
    <row r="12189" spans="1:3" x14ac:dyDescent="0.25">
      <c r="A12189">
        <v>647</v>
      </c>
      <c r="B12189" t="s">
        <v>3364</v>
      </c>
      <c r="C12189" t="s">
        <v>3519</v>
      </c>
    </row>
    <row r="12190" spans="1:3" x14ac:dyDescent="0.25">
      <c r="A12190">
        <v>648</v>
      </c>
      <c r="B12190" t="s">
        <v>7210</v>
      </c>
      <c r="C12190" t="s">
        <v>3519</v>
      </c>
    </row>
    <row r="12191" spans="1:3" x14ac:dyDescent="0.25">
      <c r="A12191">
        <v>649</v>
      </c>
      <c r="B12191" t="s">
        <v>7211</v>
      </c>
      <c r="C12191" t="s">
        <v>3519</v>
      </c>
    </row>
    <row r="12192" spans="1:3" x14ac:dyDescent="0.25">
      <c r="A12192">
        <v>650</v>
      </c>
      <c r="B12192" t="s">
        <v>7920</v>
      </c>
      <c r="C12192" t="s">
        <v>3519</v>
      </c>
    </row>
    <row r="12193" spans="1:3" x14ac:dyDescent="0.25">
      <c r="A12193">
        <v>651</v>
      </c>
      <c r="B12193" t="s">
        <v>7212</v>
      </c>
      <c r="C12193" t="s">
        <v>3519</v>
      </c>
    </row>
    <row r="12194" spans="1:3" x14ac:dyDescent="0.25">
      <c r="A12194">
        <v>652</v>
      </c>
      <c r="B12194" t="s">
        <v>4201</v>
      </c>
      <c r="C12194" t="s">
        <v>3519</v>
      </c>
    </row>
    <row r="12195" spans="1:3" x14ac:dyDescent="0.25">
      <c r="A12195">
        <v>653</v>
      </c>
      <c r="B12195" t="s">
        <v>3367</v>
      </c>
      <c r="C12195" t="s">
        <v>3519</v>
      </c>
    </row>
    <row r="12196" spans="1:3" x14ac:dyDescent="0.25">
      <c r="A12196">
        <v>654</v>
      </c>
      <c r="B12196" t="s">
        <v>7213</v>
      </c>
      <c r="C12196" t="s">
        <v>3519</v>
      </c>
    </row>
    <row r="12197" spans="1:3" x14ac:dyDescent="0.25">
      <c r="A12197">
        <v>655</v>
      </c>
      <c r="B12197" t="s">
        <v>7214</v>
      </c>
      <c r="C12197" t="s">
        <v>3519</v>
      </c>
    </row>
    <row r="12198" spans="1:3" x14ac:dyDescent="0.25">
      <c r="A12198">
        <v>656</v>
      </c>
      <c r="B12198" t="s">
        <v>3368</v>
      </c>
      <c r="C12198" t="s">
        <v>3519</v>
      </c>
    </row>
    <row r="12199" spans="1:3" x14ac:dyDescent="0.25">
      <c r="A12199">
        <v>657</v>
      </c>
      <c r="B12199" t="s">
        <v>8392</v>
      </c>
      <c r="C12199" t="s">
        <v>3519</v>
      </c>
    </row>
    <row r="12200" spans="1:3" x14ac:dyDescent="0.25">
      <c r="A12200">
        <v>658</v>
      </c>
      <c r="B12200" t="s">
        <v>5284</v>
      </c>
      <c r="C12200" t="s">
        <v>3519</v>
      </c>
    </row>
    <row r="12201" spans="1:3" x14ac:dyDescent="0.25">
      <c r="A12201">
        <v>659</v>
      </c>
      <c r="B12201" t="s">
        <v>7215</v>
      </c>
      <c r="C12201" t="s">
        <v>3519</v>
      </c>
    </row>
    <row r="12202" spans="1:3" x14ac:dyDescent="0.25">
      <c r="A12202">
        <v>660</v>
      </c>
      <c r="B12202" t="s">
        <v>7215</v>
      </c>
      <c r="C12202" t="s">
        <v>3519</v>
      </c>
    </row>
    <row r="12203" spans="1:3" x14ac:dyDescent="0.25">
      <c r="A12203">
        <v>661</v>
      </c>
      <c r="B12203" t="s">
        <v>3369</v>
      </c>
      <c r="C12203" t="s">
        <v>3519</v>
      </c>
    </row>
    <row r="12204" spans="1:3" x14ac:dyDescent="0.25">
      <c r="A12204">
        <v>662</v>
      </c>
      <c r="B12204" t="s">
        <v>3370</v>
      </c>
      <c r="C12204" t="s">
        <v>3519</v>
      </c>
    </row>
    <row r="12205" spans="1:3" x14ac:dyDescent="0.25">
      <c r="A12205">
        <v>663</v>
      </c>
      <c r="B12205" t="s">
        <v>3371</v>
      </c>
      <c r="C12205" t="s">
        <v>3519</v>
      </c>
    </row>
    <row r="12206" spans="1:3" x14ac:dyDescent="0.25">
      <c r="A12206">
        <v>664</v>
      </c>
      <c r="B12206" t="s">
        <v>7216</v>
      </c>
      <c r="C12206" t="s">
        <v>3519</v>
      </c>
    </row>
    <row r="12207" spans="1:3" x14ac:dyDescent="0.25">
      <c r="A12207">
        <v>665</v>
      </c>
      <c r="B12207" t="s">
        <v>4208</v>
      </c>
      <c r="C12207" t="s">
        <v>3519</v>
      </c>
    </row>
    <row r="12208" spans="1:3" x14ac:dyDescent="0.25">
      <c r="A12208">
        <v>666</v>
      </c>
      <c r="B12208" t="s">
        <v>4210</v>
      </c>
      <c r="C12208" t="s">
        <v>3519</v>
      </c>
    </row>
    <row r="12209" spans="1:3" x14ac:dyDescent="0.25">
      <c r="A12209">
        <v>667</v>
      </c>
      <c r="B12209" t="s">
        <v>3373</v>
      </c>
      <c r="C12209" t="s">
        <v>3519</v>
      </c>
    </row>
    <row r="12210" spans="1:3" x14ac:dyDescent="0.25">
      <c r="A12210">
        <v>668</v>
      </c>
      <c r="B12210" t="s">
        <v>8393</v>
      </c>
      <c r="C12210" t="s">
        <v>3519</v>
      </c>
    </row>
    <row r="12211" spans="1:3" x14ac:dyDescent="0.25">
      <c r="A12211">
        <v>669</v>
      </c>
      <c r="B12211" t="s">
        <v>7217</v>
      </c>
      <c r="C12211" t="s">
        <v>3519</v>
      </c>
    </row>
    <row r="12212" spans="1:3" x14ac:dyDescent="0.25">
      <c r="A12212">
        <v>670</v>
      </c>
      <c r="B12212" t="s">
        <v>7217</v>
      </c>
      <c r="C12212" t="s">
        <v>3519</v>
      </c>
    </row>
    <row r="12213" spans="1:3" x14ac:dyDescent="0.25">
      <c r="A12213">
        <v>671</v>
      </c>
      <c r="B12213" t="s">
        <v>7997</v>
      </c>
      <c r="C12213" t="s">
        <v>3519</v>
      </c>
    </row>
    <row r="12214" spans="1:3" x14ac:dyDescent="0.25">
      <c r="A12214">
        <v>672</v>
      </c>
      <c r="B12214" t="s">
        <v>5285</v>
      </c>
      <c r="C12214" t="s">
        <v>3519</v>
      </c>
    </row>
    <row r="12215" spans="1:3" x14ac:dyDescent="0.25">
      <c r="A12215">
        <v>673</v>
      </c>
      <c r="B12215" t="s">
        <v>1280</v>
      </c>
      <c r="C12215" t="s">
        <v>3519</v>
      </c>
    </row>
    <row r="12216" spans="1:3" x14ac:dyDescent="0.25">
      <c r="A12216">
        <v>674</v>
      </c>
      <c r="B12216" t="s">
        <v>7218</v>
      </c>
      <c r="C12216" t="s">
        <v>3519</v>
      </c>
    </row>
    <row r="12217" spans="1:3" x14ac:dyDescent="0.25">
      <c r="A12217">
        <v>675</v>
      </c>
      <c r="B12217" t="s">
        <v>3376</v>
      </c>
      <c r="C12217" t="s">
        <v>3519</v>
      </c>
    </row>
    <row r="12218" spans="1:3" x14ac:dyDescent="0.25">
      <c r="A12218">
        <v>676</v>
      </c>
      <c r="B12218" t="s">
        <v>7219</v>
      </c>
      <c r="C12218" t="s">
        <v>3519</v>
      </c>
    </row>
    <row r="12219" spans="1:3" x14ac:dyDescent="0.25">
      <c r="A12219">
        <v>677</v>
      </c>
      <c r="B12219" t="s">
        <v>5286</v>
      </c>
      <c r="C12219" t="s">
        <v>3519</v>
      </c>
    </row>
    <row r="12220" spans="1:3" x14ac:dyDescent="0.25">
      <c r="A12220">
        <v>678</v>
      </c>
      <c r="B12220" t="s">
        <v>7220</v>
      </c>
      <c r="C12220" t="s">
        <v>3519</v>
      </c>
    </row>
    <row r="12221" spans="1:3" x14ac:dyDescent="0.25">
      <c r="A12221">
        <v>679</v>
      </c>
      <c r="B12221" t="s">
        <v>7221</v>
      </c>
      <c r="C12221" t="s">
        <v>3519</v>
      </c>
    </row>
    <row r="12222" spans="1:3" x14ac:dyDescent="0.25">
      <c r="A12222">
        <v>680</v>
      </c>
      <c r="B12222" t="s">
        <v>7222</v>
      </c>
      <c r="C12222" t="s">
        <v>3519</v>
      </c>
    </row>
    <row r="12223" spans="1:3" x14ac:dyDescent="0.25">
      <c r="A12223">
        <v>681</v>
      </c>
      <c r="B12223" t="s">
        <v>7223</v>
      </c>
      <c r="C12223" t="s">
        <v>3519</v>
      </c>
    </row>
    <row r="12224" spans="1:3" x14ac:dyDescent="0.25">
      <c r="A12224">
        <v>682</v>
      </c>
      <c r="B12224" t="s">
        <v>5287</v>
      </c>
      <c r="C12224" t="s">
        <v>3519</v>
      </c>
    </row>
    <row r="12225" spans="1:3" x14ac:dyDescent="0.25">
      <c r="A12225">
        <v>683</v>
      </c>
      <c r="B12225" t="s">
        <v>7224</v>
      </c>
      <c r="C12225" t="s">
        <v>3519</v>
      </c>
    </row>
    <row r="12226" spans="1:3" x14ac:dyDescent="0.25">
      <c r="A12226">
        <v>684</v>
      </c>
      <c r="B12226" t="s">
        <v>3380</v>
      </c>
      <c r="C12226" t="s">
        <v>3519</v>
      </c>
    </row>
    <row r="12227" spans="1:3" x14ac:dyDescent="0.25">
      <c r="A12227">
        <v>685</v>
      </c>
      <c r="B12227" t="s">
        <v>5288</v>
      </c>
      <c r="C12227" t="s">
        <v>3519</v>
      </c>
    </row>
    <row r="12228" spans="1:3" x14ac:dyDescent="0.25">
      <c r="A12228">
        <v>686</v>
      </c>
      <c r="B12228" t="s">
        <v>4234</v>
      </c>
      <c r="C12228" t="s">
        <v>3519</v>
      </c>
    </row>
    <row r="12229" spans="1:3" x14ac:dyDescent="0.25">
      <c r="A12229">
        <v>687</v>
      </c>
      <c r="B12229" t="s">
        <v>7225</v>
      </c>
      <c r="C12229" t="s">
        <v>3519</v>
      </c>
    </row>
    <row r="12230" spans="1:3" x14ac:dyDescent="0.25">
      <c r="A12230">
        <v>688</v>
      </c>
      <c r="B12230" t="s">
        <v>7226</v>
      </c>
      <c r="C12230" t="s">
        <v>3519</v>
      </c>
    </row>
    <row r="12231" spans="1:3" x14ac:dyDescent="0.25">
      <c r="A12231">
        <v>689</v>
      </c>
      <c r="B12231" t="s">
        <v>5289</v>
      </c>
      <c r="C12231" t="s">
        <v>3519</v>
      </c>
    </row>
    <row r="12232" spans="1:3" x14ac:dyDescent="0.25">
      <c r="A12232">
        <v>690</v>
      </c>
      <c r="B12232" t="s">
        <v>7227</v>
      </c>
      <c r="C12232" t="s">
        <v>3519</v>
      </c>
    </row>
    <row r="12233" spans="1:3" x14ac:dyDescent="0.25">
      <c r="A12233">
        <v>691</v>
      </c>
      <c r="B12233" t="s">
        <v>8699</v>
      </c>
      <c r="C12233" t="s">
        <v>3519</v>
      </c>
    </row>
    <row r="12234" spans="1:3" x14ac:dyDescent="0.25">
      <c r="A12234">
        <v>692</v>
      </c>
      <c r="B12234" t="s">
        <v>3382</v>
      </c>
      <c r="C12234" t="s">
        <v>3519</v>
      </c>
    </row>
    <row r="12235" spans="1:3" x14ac:dyDescent="0.25">
      <c r="A12235">
        <v>693</v>
      </c>
      <c r="B12235" t="s">
        <v>7228</v>
      </c>
      <c r="C12235" t="s">
        <v>3519</v>
      </c>
    </row>
    <row r="12236" spans="1:3" x14ac:dyDescent="0.25">
      <c r="A12236">
        <v>694</v>
      </c>
      <c r="B12236" t="s">
        <v>7560</v>
      </c>
      <c r="C12236" t="s">
        <v>3519</v>
      </c>
    </row>
    <row r="12237" spans="1:3" x14ac:dyDescent="0.25">
      <c r="A12237">
        <v>695</v>
      </c>
      <c r="B12237" t="s">
        <v>7998</v>
      </c>
      <c r="C12237" t="s">
        <v>3519</v>
      </c>
    </row>
    <row r="12238" spans="1:3" x14ac:dyDescent="0.25">
      <c r="A12238">
        <v>696</v>
      </c>
      <c r="B12238" t="s">
        <v>5290</v>
      </c>
      <c r="C12238" t="s">
        <v>3519</v>
      </c>
    </row>
    <row r="12239" spans="1:3" x14ac:dyDescent="0.25">
      <c r="A12239">
        <v>697</v>
      </c>
      <c r="B12239" t="s">
        <v>7229</v>
      </c>
      <c r="C12239" t="s">
        <v>3519</v>
      </c>
    </row>
    <row r="12240" spans="1:3" x14ac:dyDescent="0.25">
      <c r="A12240">
        <v>698</v>
      </c>
      <c r="B12240" t="s">
        <v>7230</v>
      </c>
      <c r="C12240" t="s">
        <v>3519</v>
      </c>
    </row>
    <row r="12241" spans="1:3" x14ac:dyDescent="0.25">
      <c r="A12241">
        <v>699</v>
      </c>
      <c r="B12241" t="s">
        <v>7231</v>
      </c>
      <c r="C12241" t="s">
        <v>3519</v>
      </c>
    </row>
    <row r="12242" spans="1:3" x14ac:dyDescent="0.25">
      <c r="A12242">
        <v>700</v>
      </c>
      <c r="B12242" t="s">
        <v>3385</v>
      </c>
      <c r="C12242" t="s">
        <v>3519</v>
      </c>
    </row>
    <row r="12243" spans="1:3" x14ac:dyDescent="0.25">
      <c r="A12243">
        <v>701</v>
      </c>
      <c r="B12243" t="s">
        <v>7232</v>
      </c>
      <c r="C12243" t="s">
        <v>3519</v>
      </c>
    </row>
    <row r="12244" spans="1:3" x14ac:dyDescent="0.25">
      <c r="A12244">
        <v>702</v>
      </c>
      <c r="B12244" t="s">
        <v>7999</v>
      </c>
      <c r="C12244" t="s">
        <v>3519</v>
      </c>
    </row>
    <row r="12245" spans="1:3" x14ac:dyDescent="0.25">
      <c r="A12245">
        <v>703</v>
      </c>
      <c r="B12245" t="s">
        <v>7233</v>
      </c>
      <c r="C12245" t="s">
        <v>3519</v>
      </c>
    </row>
    <row r="12246" spans="1:3" x14ac:dyDescent="0.25">
      <c r="A12246">
        <v>704</v>
      </c>
      <c r="B12246" t="s">
        <v>5291</v>
      </c>
      <c r="C12246" t="s">
        <v>3519</v>
      </c>
    </row>
    <row r="12247" spans="1:3" x14ac:dyDescent="0.25">
      <c r="A12247">
        <v>705</v>
      </c>
      <c r="B12247" t="s">
        <v>7234</v>
      </c>
      <c r="C12247" t="s">
        <v>3519</v>
      </c>
    </row>
    <row r="12248" spans="1:3" x14ac:dyDescent="0.25">
      <c r="A12248">
        <v>706</v>
      </c>
      <c r="B12248" t="s">
        <v>7235</v>
      </c>
      <c r="C12248" t="s">
        <v>3519</v>
      </c>
    </row>
    <row r="12249" spans="1:3" x14ac:dyDescent="0.25">
      <c r="A12249">
        <v>707</v>
      </c>
      <c r="B12249" t="s">
        <v>8910</v>
      </c>
      <c r="C12249" t="s">
        <v>3519</v>
      </c>
    </row>
    <row r="12250" spans="1:3" x14ac:dyDescent="0.25">
      <c r="A12250">
        <v>708</v>
      </c>
      <c r="B12250" t="s">
        <v>7236</v>
      </c>
      <c r="C12250" t="s">
        <v>3519</v>
      </c>
    </row>
    <row r="12251" spans="1:3" x14ac:dyDescent="0.25">
      <c r="A12251">
        <v>709</v>
      </c>
      <c r="B12251" t="s">
        <v>5292</v>
      </c>
      <c r="C12251" t="s">
        <v>3519</v>
      </c>
    </row>
    <row r="12252" spans="1:3" x14ac:dyDescent="0.25">
      <c r="A12252">
        <v>710</v>
      </c>
      <c r="B12252" t="s">
        <v>7237</v>
      </c>
      <c r="C12252" t="s">
        <v>3519</v>
      </c>
    </row>
    <row r="12253" spans="1:3" x14ac:dyDescent="0.25">
      <c r="A12253">
        <v>711</v>
      </c>
      <c r="B12253" t="s">
        <v>7238</v>
      </c>
      <c r="C12253" t="s">
        <v>3519</v>
      </c>
    </row>
    <row r="12254" spans="1:3" x14ac:dyDescent="0.25">
      <c r="A12254">
        <v>712</v>
      </c>
      <c r="B12254" t="s">
        <v>5293</v>
      </c>
      <c r="C12254" t="s">
        <v>3519</v>
      </c>
    </row>
    <row r="12255" spans="1:3" x14ac:dyDescent="0.25">
      <c r="A12255">
        <v>713</v>
      </c>
      <c r="B12255" t="s">
        <v>7239</v>
      </c>
      <c r="C12255" t="s">
        <v>3519</v>
      </c>
    </row>
    <row r="12256" spans="1:3" x14ac:dyDescent="0.25">
      <c r="A12256">
        <v>714</v>
      </c>
      <c r="B12256" t="s">
        <v>1364</v>
      </c>
      <c r="C12256" t="s">
        <v>3519</v>
      </c>
    </row>
    <row r="12257" spans="1:3" x14ac:dyDescent="0.25">
      <c r="A12257">
        <v>715</v>
      </c>
      <c r="B12257" t="s">
        <v>5294</v>
      </c>
      <c r="C12257" t="s">
        <v>3519</v>
      </c>
    </row>
    <row r="12258" spans="1:3" x14ac:dyDescent="0.25">
      <c r="A12258">
        <v>716</v>
      </c>
      <c r="B12258" t="s">
        <v>1378</v>
      </c>
      <c r="C12258" t="s">
        <v>3519</v>
      </c>
    </row>
    <row r="12259" spans="1:3" x14ac:dyDescent="0.25">
      <c r="A12259">
        <v>717</v>
      </c>
      <c r="B12259" t="s">
        <v>7240</v>
      </c>
      <c r="C12259" t="s">
        <v>3519</v>
      </c>
    </row>
    <row r="12260" spans="1:3" x14ac:dyDescent="0.25">
      <c r="A12260">
        <v>718</v>
      </c>
      <c r="B12260" t="s">
        <v>7566</v>
      </c>
      <c r="C12260" t="s">
        <v>3519</v>
      </c>
    </row>
    <row r="12261" spans="1:3" x14ac:dyDescent="0.25">
      <c r="A12261">
        <v>719</v>
      </c>
      <c r="B12261" t="s">
        <v>5295</v>
      </c>
      <c r="C12261" t="s">
        <v>3519</v>
      </c>
    </row>
    <row r="12262" spans="1:3" x14ac:dyDescent="0.25">
      <c r="A12262">
        <v>720</v>
      </c>
      <c r="B12262" t="s">
        <v>7241</v>
      </c>
      <c r="C12262" t="s">
        <v>3519</v>
      </c>
    </row>
    <row r="12263" spans="1:3" x14ac:dyDescent="0.25">
      <c r="A12263">
        <v>721</v>
      </c>
      <c r="B12263" t="s">
        <v>3397</v>
      </c>
      <c r="C12263" t="s">
        <v>3519</v>
      </c>
    </row>
    <row r="12264" spans="1:3" x14ac:dyDescent="0.25">
      <c r="A12264">
        <v>722</v>
      </c>
      <c r="B12264" t="s">
        <v>7242</v>
      </c>
      <c r="C12264" t="s">
        <v>3519</v>
      </c>
    </row>
    <row r="12265" spans="1:3" x14ac:dyDescent="0.25">
      <c r="A12265">
        <v>723</v>
      </c>
      <c r="B12265" t="s">
        <v>1394</v>
      </c>
      <c r="C12265" t="s">
        <v>3519</v>
      </c>
    </row>
    <row r="12266" spans="1:3" x14ac:dyDescent="0.25">
      <c r="A12266">
        <v>724</v>
      </c>
      <c r="B12266" t="s">
        <v>7243</v>
      </c>
      <c r="C12266" t="s">
        <v>3519</v>
      </c>
    </row>
    <row r="12267" spans="1:3" x14ac:dyDescent="0.25">
      <c r="A12267">
        <v>725</v>
      </c>
      <c r="B12267" t="s">
        <v>8172</v>
      </c>
      <c r="C12267" t="s">
        <v>3519</v>
      </c>
    </row>
    <row r="12268" spans="1:3" x14ac:dyDescent="0.25">
      <c r="A12268">
        <v>726</v>
      </c>
      <c r="B12268" t="s">
        <v>7244</v>
      </c>
      <c r="C12268" t="s">
        <v>3519</v>
      </c>
    </row>
    <row r="12269" spans="1:3" x14ac:dyDescent="0.25">
      <c r="A12269">
        <v>727</v>
      </c>
      <c r="B12269" t="s">
        <v>7245</v>
      </c>
      <c r="C12269" t="s">
        <v>3519</v>
      </c>
    </row>
    <row r="12270" spans="1:3" x14ac:dyDescent="0.25">
      <c r="A12270">
        <v>728</v>
      </c>
      <c r="B12270" t="s">
        <v>7246</v>
      </c>
      <c r="C12270" t="s">
        <v>3519</v>
      </c>
    </row>
    <row r="12271" spans="1:3" x14ac:dyDescent="0.25">
      <c r="A12271">
        <v>729</v>
      </c>
      <c r="B12271" t="s">
        <v>3399</v>
      </c>
      <c r="C12271" t="s">
        <v>3519</v>
      </c>
    </row>
    <row r="12272" spans="1:3" x14ac:dyDescent="0.25">
      <c r="A12272">
        <v>730</v>
      </c>
      <c r="B12272" t="s">
        <v>1408</v>
      </c>
      <c r="C12272" t="s">
        <v>3519</v>
      </c>
    </row>
    <row r="12273" spans="1:3" x14ac:dyDescent="0.25">
      <c r="A12273">
        <v>731</v>
      </c>
      <c r="B12273" t="s">
        <v>3400</v>
      </c>
      <c r="C12273" t="s">
        <v>3519</v>
      </c>
    </row>
    <row r="12274" spans="1:3" x14ac:dyDescent="0.25">
      <c r="A12274">
        <v>732</v>
      </c>
      <c r="B12274" t="s">
        <v>7247</v>
      </c>
      <c r="C12274" t="s">
        <v>3519</v>
      </c>
    </row>
    <row r="12275" spans="1:3" x14ac:dyDescent="0.25">
      <c r="A12275">
        <v>733</v>
      </c>
      <c r="B12275" t="s">
        <v>7248</v>
      </c>
      <c r="C12275" t="s">
        <v>3519</v>
      </c>
    </row>
    <row r="12276" spans="1:3" x14ac:dyDescent="0.25">
      <c r="A12276">
        <v>734</v>
      </c>
      <c r="B12276" t="s">
        <v>7249</v>
      </c>
      <c r="C12276" t="s">
        <v>3519</v>
      </c>
    </row>
    <row r="12277" spans="1:3" x14ac:dyDescent="0.25">
      <c r="A12277">
        <v>735</v>
      </c>
      <c r="B12277" t="s">
        <v>6667</v>
      </c>
      <c r="C12277" t="s">
        <v>3519</v>
      </c>
    </row>
    <row r="12278" spans="1:3" x14ac:dyDescent="0.25">
      <c r="A12278">
        <v>736</v>
      </c>
      <c r="B12278" t="s">
        <v>3403</v>
      </c>
      <c r="C12278" t="s">
        <v>3519</v>
      </c>
    </row>
    <row r="12279" spans="1:3" x14ac:dyDescent="0.25">
      <c r="A12279">
        <v>737</v>
      </c>
      <c r="B12279" t="s">
        <v>5296</v>
      </c>
      <c r="C12279" t="s">
        <v>3519</v>
      </c>
    </row>
    <row r="12280" spans="1:3" x14ac:dyDescent="0.25">
      <c r="A12280">
        <v>738</v>
      </c>
      <c r="B12280" t="s">
        <v>7250</v>
      </c>
      <c r="C12280" t="s">
        <v>3519</v>
      </c>
    </row>
    <row r="12281" spans="1:3" x14ac:dyDescent="0.25">
      <c r="A12281">
        <v>739</v>
      </c>
      <c r="B12281" t="s">
        <v>7251</v>
      </c>
      <c r="C12281" t="s">
        <v>3519</v>
      </c>
    </row>
    <row r="12282" spans="1:3" x14ac:dyDescent="0.25">
      <c r="A12282">
        <v>740</v>
      </c>
      <c r="B12282" t="s">
        <v>3406</v>
      </c>
      <c r="C12282" t="s">
        <v>3519</v>
      </c>
    </row>
    <row r="12283" spans="1:3" x14ac:dyDescent="0.25">
      <c r="A12283">
        <v>741</v>
      </c>
      <c r="B12283" t="s">
        <v>3407</v>
      </c>
      <c r="C12283" t="s">
        <v>3519</v>
      </c>
    </row>
    <row r="12284" spans="1:3" x14ac:dyDescent="0.25">
      <c r="A12284">
        <v>742</v>
      </c>
      <c r="B12284" t="s">
        <v>4287</v>
      </c>
      <c r="C12284" t="s">
        <v>3519</v>
      </c>
    </row>
    <row r="12285" spans="1:3" x14ac:dyDescent="0.25">
      <c r="A12285">
        <v>743</v>
      </c>
      <c r="B12285" t="s">
        <v>7252</v>
      </c>
      <c r="C12285" t="s">
        <v>3519</v>
      </c>
    </row>
    <row r="12286" spans="1:3" x14ac:dyDescent="0.25">
      <c r="A12286">
        <v>744</v>
      </c>
      <c r="B12286" t="s">
        <v>3408</v>
      </c>
      <c r="C12286" t="s">
        <v>3519</v>
      </c>
    </row>
    <row r="12287" spans="1:3" x14ac:dyDescent="0.25">
      <c r="A12287">
        <v>745</v>
      </c>
      <c r="B12287" t="s">
        <v>7253</v>
      </c>
      <c r="C12287" t="s">
        <v>3519</v>
      </c>
    </row>
    <row r="12288" spans="1:3" x14ac:dyDescent="0.25">
      <c r="A12288">
        <v>746</v>
      </c>
      <c r="B12288" t="s">
        <v>7254</v>
      </c>
      <c r="C12288" t="s">
        <v>3519</v>
      </c>
    </row>
    <row r="12289" spans="1:3" x14ac:dyDescent="0.25">
      <c r="A12289">
        <v>747</v>
      </c>
      <c r="B12289" t="s">
        <v>5297</v>
      </c>
      <c r="C12289" t="s">
        <v>3519</v>
      </c>
    </row>
    <row r="12290" spans="1:3" x14ac:dyDescent="0.25">
      <c r="A12290">
        <v>748</v>
      </c>
      <c r="B12290" t="s">
        <v>7255</v>
      </c>
      <c r="C12290" t="s">
        <v>3519</v>
      </c>
    </row>
    <row r="12291" spans="1:3" x14ac:dyDescent="0.25">
      <c r="A12291">
        <v>749</v>
      </c>
      <c r="B12291" t="s">
        <v>7256</v>
      </c>
      <c r="C12291" t="s">
        <v>3519</v>
      </c>
    </row>
    <row r="12292" spans="1:3" x14ac:dyDescent="0.25">
      <c r="A12292">
        <v>750</v>
      </c>
      <c r="B12292" t="s">
        <v>7257</v>
      </c>
      <c r="C12292" t="s">
        <v>3519</v>
      </c>
    </row>
    <row r="12293" spans="1:3" x14ac:dyDescent="0.25">
      <c r="A12293">
        <v>751</v>
      </c>
      <c r="B12293" t="s">
        <v>6930</v>
      </c>
      <c r="C12293" t="s">
        <v>3519</v>
      </c>
    </row>
    <row r="12294" spans="1:3" x14ac:dyDescent="0.25">
      <c r="A12294">
        <v>752</v>
      </c>
      <c r="B12294" t="s">
        <v>6931</v>
      </c>
      <c r="C12294" t="s">
        <v>3519</v>
      </c>
    </row>
    <row r="12295" spans="1:3" x14ac:dyDescent="0.25">
      <c r="A12295">
        <v>753</v>
      </c>
      <c r="B12295" t="s">
        <v>7258</v>
      </c>
      <c r="C12295" t="s">
        <v>3519</v>
      </c>
    </row>
    <row r="12296" spans="1:3" x14ac:dyDescent="0.25">
      <c r="A12296">
        <v>754</v>
      </c>
      <c r="B12296" t="s">
        <v>7259</v>
      </c>
      <c r="C12296" t="s">
        <v>3519</v>
      </c>
    </row>
    <row r="12297" spans="1:3" x14ac:dyDescent="0.25">
      <c r="A12297">
        <v>755</v>
      </c>
      <c r="B12297" t="s">
        <v>7260</v>
      </c>
      <c r="C12297" t="s">
        <v>3519</v>
      </c>
    </row>
    <row r="12298" spans="1:3" x14ac:dyDescent="0.25">
      <c r="A12298">
        <v>756</v>
      </c>
      <c r="B12298" t="s">
        <v>7261</v>
      </c>
      <c r="C12298" t="s">
        <v>3519</v>
      </c>
    </row>
    <row r="12299" spans="1:3" x14ac:dyDescent="0.25">
      <c r="A12299">
        <v>757</v>
      </c>
      <c r="B12299" t="s">
        <v>1450</v>
      </c>
      <c r="C12299" t="s">
        <v>3519</v>
      </c>
    </row>
    <row r="12300" spans="1:3" x14ac:dyDescent="0.25">
      <c r="A12300">
        <v>758</v>
      </c>
      <c r="B12300" t="s">
        <v>7262</v>
      </c>
      <c r="C12300" t="s">
        <v>3519</v>
      </c>
    </row>
    <row r="12301" spans="1:3" x14ac:dyDescent="0.25">
      <c r="A12301">
        <v>759</v>
      </c>
      <c r="B12301" t="s">
        <v>3413</v>
      </c>
      <c r="C12301" t="s">
        <v>3519</v>
      </c>
    </row>
    <row r="12302" spans="1:3" x14ac:dyDescent="0.25">
      <c r="A12302">
        <v>760</v>
      </c>
      <c r="B12302" t="s">
        <v>8394</v>
      </c>
      <c r="C12302" t="s">
        <v>3519</v>
      </c>
    </row>
    <row r="12303" spans="1:3" x14ac:dyDescent="0.25">
      <c r="A12303">
        <v>761</v>
      </c>
      <c r="B12303" t="s">
        <v>8395</v>
      </c>
      <c r="C12303" t="s">
        <v>3519</v>
      </c>
    </row>
    <row r="12304" spans="1:3" x14ac:dyDescent="0.25">
      <c r="A12304">
        <v>762</v>
      </c>
      <c r="B12304" t="s">
        <v>5298</v>
      </c>
      <c r="C12304" t="s">
        <v>3519</v>
      </c>
    </row>
    <row r="12305" spans="1:3" x14ac:dyDescent="0.25">
      <c r="A12305">
        <v>763</v>
      </c>
      <c r="B12305" t="s">
        <v>3414</v>
      </c>
      <c r="C12305" t="s">
        <v>3519</v>
      </c>
    </row>
    <row r="12306" spans="1:3" x14ac:dyDescent="0.25">
      <c r="A12306">
        <v>764</v>
      </c>
      <c r="B12306" t="s">
        <v>8700</v>
      </c>
      <c r="C12306" t="s">
        <v>3519</v>
      </c>
    </row>
    <row r="12307" spans="1:3" x14ac:dyDescent="0.25">
      <c r="A12307">
        <v>765</v>
      </c>
      <c r="B12307" t="s">
        <v>7938</v>
      </c>
      <c r="C12307" t="s">
        <v>3519</v>
      </c>
    </row>
    <row r="12308" spans="1:3" x14ac:dyDescent="0.25">
      <c r="A12308">
        <v>766</v>
      </c>
      <c r="B12308" t="s">
        <v>4300</v>
      </c>
      <c r="C12308" t="s">
        <v>3519</v>
      </c>
    </row>
    <row r="12309" spans="1:3" x14ac:dyDescent="0.25">
      <c r="A12309">
        <v>767</v>
      </c>
      <c r="B12309" t="s">
        <v>7938</v>
      </c>
      <c r="C12309" t="s">
        <v>3519</v>
      </c>
    </row>
    <row r="12310" spans="1:3" x14ac:dyDescent="0.25">
      <c r="A12310">
        <v>768</v>
      </c>
      <c r="B12310" t="s">
        <v>7263</v>
      </c>
      <c r="C12310" t="s">
        <v>3519</v>
      </c>
    </row>
    <row r="12311" spans="1:3" x14ac:dyDescent="0.25">
      <c r="A12311">
        <v>769</v>
      </c>
      <c r="B12311" t="s">
        <v>3415</v>
      </c>
      <c r="C12311" t="s">
        <v>3519</v>
      </c>
    </row>
    <row r="12312" spans="1:3" x14ac:dyDescent="0.25">
      <c r="A12312">
        <v>770</v>
      </c>
      <c r="B12312" t="s">
        <v>1454</v>
      </c>
      <c r="C12312" t="s">
        <v>3519</v>
      </c>
    </row>
    <row r="12313" spans="1:3" x14ac:dyDescent="0.25">
      <c r="A12313">
        <v>771</v>
      </c>
      <c r="B12313" t="s">
        <v>3416</v>
      </c>
      <c r="C12313" t="s">
        <v>3519</v>
      </c>
    </row>
    <row r="12314" spans="1:3" x14ac:dyDescent="0.25">
      <c r="A12314">
        <v>772</v>
      </c>
      <c r="B12314" t="s">
        <v>5299</v>
      </c>
      <c r="C12314" t="s">
        <v>3519</v>
      </c>
    </row>
    <row r="12315" spans="1:3" x14ac:dyDescent="0.25">
      <c r="A12315">
        <v>773</v>
      </c>
      <c r="B12315" t="s">
        <v>6698</v>
      </c>
      <c r="C12315" t="s">
        <v>3519</v>
      </c>
    </row>
    <row r="12316" spans="1:3" x14ac:dyDescent="0.25">
      <c r="A12316">
        <v>774</v>
      </c>
      <c r="B12316" t="s">
        <v>7791</v>
      </c>
      <c r="C12316" t="s">
        <v>3519</v>
      </c>
    </row>
    <row r="12317" spans="1:3" x14ac:dyDescent="0.25">
      <c r="A12317">
        <v>775</v>
      </c>
      <c r="B12317" t="s">
        <v>5300</v>
      </c>
      <c r="C12317" t="s">
        <v>3519</v>
      </c>
    </row>
    <row r="12318" spans="1:3" x14ac:dyDescent="0.25">
      <c r="A12318">
        <v>776</v>
      </c>
      <c r="B12318" t="s">
        <v>7264</v>
      </c>
      <c r="C12318" t="s">
        <v>3519</v>
      </c>
    </row>
    <row r="12319" spans="1:3" x14ac:dyDescent="0.25">
      <c r="A12319">
        <v>777</v>
      </c>
      <c r="B12319" t="s">
        <v>5301</v>
      </c>
      <c r="C12319" t="s">
        <v>3519</v>
      </c>
    </row>
    <row r="12320" spans="1:3" x14ac:dyDescent="0.25">
      <c r="A12320">
        <v>778</v>
      </c>
      <c r="B12320" t="s">
        <v>7791</v>
      </c>
      <c r="C12320" t="s">
        <v>3519</v>
      </c>
    </row>
    <row r="12321" spans="1:3" x14ac:dyDescent="0.25">
      <c r="A12321">
        <v>779</v>
      </c>
      <c r="B12321" t="s">
        <v>3418</v>
      </c>
      <c r="C12321" t="s">
        <v>3519</v>
      </c>
    </row>
    <row r="12322" spans="1:3" x14ac:dyDescent="0.25">
      <c r="A12322">
        <v>780</v>
      </c>
      <c r="B12322" t="s">
        <v>3421</v>
      </c>
      <c r="C12322" t="s">
        <v>3519</v>
      </c>
    </row>
    <row r="12323" spans="1:3" x14ac:dyDescent="0.25">
      <c r="A12323">
        <v>781</v>
      </c>
      <c r="B12323" t="s">
        <v>7265</v>
      </c>
      <c r="C12323" t="s">
        <v>3519</v>
      </c>
    </row>
    <row r="12324" spans="1:3" x14ac:dyDescent="0.25">
      <c r="A12324">
        <v>782</v>
      </c>
      <c r="B12324" t="s">
        <v>7266</v>
      </c>
      <c r="C12324" t="s">
        <v>3519</v>
      </c>
    </row>
    <row r="12325" spans="1:3" x14ac:dyDescent="0.25">
      <c r="A12325">
        <v>783</v>
      </c>
      <c r="B12325" t="s">
        <v>3463</v>
      </c>
      <c r="C12325" t="s">
        <v>3519</v>
      </c>
    </row>
    <row r="12326" spans="1:3" x14ac:dyDescent="0.25">
      <c r="A12326">
        <v>784</v>
      </c>
      <c r="B12326" t="s">
        <v>7267</v>
      </c>
      <c r="C12326" t="s">
        <v>3519</v>
      </c>
    </row>
    <row r="12327" spans="1:3" x14ac:dyDescent="0.25">
      <c r="A12327">
        <v>785</v>
      </c>
      <c r="B12327" t="s">
        <v>1497</v>
      </c>
      <c r="C12327" t="s">
        <v>3519</v>
      </c>
    </row>
    <row r="12328" spans="1:3" x14ac:dyDescent="0.25">
      <c r="A12328">
        <v>786</v>
      </c>
      <c r="B12328" t="s">
        <v>1505</v>
      </c>
      <c r="C12328" t="s">
        <v>3519</v>
      </c>
    </row>
    <row r="12329" spans="1:3" x14ac:dyDescent="0.25">
      <c r="A12329">
        <v>787</v>
      </c>
      <c r="B12329" t="s">
        <v>1507</v>
      </c>
      <c r="C12329" t="s">
        <v>3519</v>
      </c>
    </row>
    <row r="12330" spans="1:3" x14ac:dyDescent="0.25">
      <c r="A12330">
        <v>788</v>
      </c>
      <c r="B12330" t="s">
        <v>3426</v>
      </c>
      <c r="C12330" t="s">
        <v>3519</v>
      </c>
    </row>
    <row r="12331" spans="1:3" x14ac:dyDescent="0.25">
      <c r="A12331">
        <v>789</v>
      </c>
      <c r="B12331" t="s">
        <v>3427</v>
      </c>
      <c r="C12331" t="s">
        <v>3519</v>
      </c>
    </row>
    <row r="12332" spans="1:3" x14ac:dyDescent="0.25">
      <c r="A12332">
        <v>790</v>
      </c>
      <c r="B12332" t="s">
        <v>2909</v>
      </c>
      <c r="C12332" t="s">
        <v>3519</v>
      </c>
    </row>
    <row r="12333" spans="1:3" x14ac:dyDescent="0.25">
      <c r="A12333">
        <v>791</v>
      </c>
      <c r="B12333" t="s">
        <v>3428</v>
      </c>
      <c r="C12333" t="s">
        <v>3519</v>
      </c>
    </row>
    <row r="12334" spans="1:3" x14ac:dyDescent="0.25">
      <c r="A12334">
        <v>792</v>
      </c>
      <c r="B12334" t="s">
        <v>8316</v>
      </c>
      <c r="C12334" t="s">
        <v>3519</v>
      </c>
    </row>
    <row r="12335" spans="1:3" x14ac:dyDescent="0.25">
      <c r="A12335">
        <v>793</v>
      </c>
      <c r="B12335" t="s">
        <v>8316</v>
      </c>
      <c r="C12335" t="s">
        <v>3519</v>
      </c>
    </row>
    <row r="12336" spans="1:3" x14ac:dyDescent="0.25">
      <c r="A12336">
        <v>794</v>
      </c>
      <c r="B12336" t="s">
        <v>7268</v>
      </c>
      <c r="C12336" t="s">
        <v>3519</v>
      </c>
    </row>
    <row r="12337" spans="1:3" x14ac:dyDescent="0.25">
      <c r="A12337">
        <v>795</v>
      </c>
      <c r="B12337" t="s">
        <v>5302</v>
      </c>
      <c r="C12337" t="s">
        <v>3519</v>
      </c>
    </row>
    <row r="12338" spans="1:3" x14ac:dyDescent="0.25">
      <c r="A12338">
        <v>796</v>
      </c>
      <c r="B12338" t="s">
        <v>5303</v>
      </c>
      <c r="C12338" t="s">
        <v>3519</v>
      </c>
    </row>
    <row r="12339" spans="1:3" x14ac:dyDescent="0.25">
      <c r="A12339">
        <v>797</v>
      </c>
      <c r="B12339" t="s">
        <v>8000</v>
      </c>
      <c r="C12339" t="s">
        <v>3519</v>
      </c>
    </row>
    <row r="12340" spans="1:3" x14ac:dyDescent="0.25">
      <c r="A12340">
        <v>798</v>
      </c>
      <c r="B12340" t="s">
        <v>8000</v>
      </c>
      <c r="C12340" t="s">
        <v>3519</v>
      </c>
    </row>
    <row r="12341" spans="1:3" x14ac:dyDescent="0.25">
      <c r="A12341">
        <v>799</v>
      </c>
      <c r="B12341" t="s">
        <v>5304</v>
      </c>
      <c r="C12341" t="s">
        <v>3519</v>
      </c>
    </row>
    <row r="12342" spans="1:3" x14ac:dyDescent="0.25">
      <c r="A12342">
        <v>800</v>
      </c>
      <c r="B12342" t="s">
        <v>8396</v>
      </c>
      <c r="C12342" t="s">
        <v>3519</v>
      </c>
    </row>
    <row r="12343" spans="1:3" x14ac:dyDescent="0.25">
      <c r="A12343">
        <v>801</v>
      </c>
      <c r="B12343" t="s">
        <v>7269</v>
      </c>
      <c r="C12343" t="s">
        <v>3519</v>
      </c>
    </row>
    <row r="12344" spans="1:3" x14ac:dyDescent="0.25">
      <c r="A12344">
        <v>802</v>
      </c>
      <c r="B12344" t="s">
        <v>3431</v>
      </c>
      <c r="C12344" t="s">
        <v>3519</v>
      </c>
    </row>
    <row r="12345" spans="1:3" x14ac:dyDescent="0.25">
      <c r="A12345">
        <v>803</v>
      </c>
      <c r="B12345" t="s">
        <v>8397</v>
      </c>
      <c r="C12345" t="s">
        <v>3519</v>
      </c>
    </row>
    <row r="12346" spans="1:3" x14ac:dyDescent="0.25">
      <c r="A12346">
        <v>804</v>
      </c>
      <c r="B12346" t="s">
        <v>8397</v>
      </c>
      <c r="C12346" t="s">
        <v>3519</v>
      </c>
    </row>
    <row r="12347" spans="1:3" x14ac:dyDescent="0.25">
      <c r="A12347">
        <v>805</v>
      </c>
      <c r="B12347" t="s">
        <v>3432</v>
      </c>
      <c r="C12347" t="s">
        <v>3519</v>
      </c>
    </row>
    <row r="12348" spans="1:3" x14ac:dyDescent="0.25">
      <c r="A12348">
        <v>806</v>
      </c>
      <c r="B12348" t="s">
        <v>3433</v>
      </c>
      <c r="C12348" t="s">
        <v>3519</v>
      </c>
    </row>
    <row r="12349" spans="1:3" x14ac:dyDescent="0.25">
      <c r="A12349">
        <v>807</v>
      </c>
      <c r="B12349" t="s">
        <v>3434</v>
      </c>
      <c r="C12349" t="s">
        <v>3519</v>
      </c>
    </row>
    <row r="12350" spans="1:3" x14ac:dyDescent="0.25">
      <c r="A12350">
        <v>808</v>
      </c>
      <c r="B12350" t="s">
        <v>8687</v>
      </c>
      <c r="C12350" t="s">
        <v>3519</v>
      </c>
    </row>
    <row r="12351" spans="1:3" x14ac:dyDescent="0.25">
      <c r="A12351">
        <v>809</v>
      </c>
      <c r="B12351" t="s">
        <v>1529</v>
      </c>
      <c r="C12351" t="s">
        <v>3519</v>
      </c>
    </row>
    <row r="12352" spans="1:3" x14ac:dyDescent="0.25">
      <c r="A12352">
        <v>810</v>
      </c>
      <c r="B12352" t="s">
        <v>7270</v>
      </c>
      <c r="C12352" t="s">
        <v>3519</v>
      </c>
    </row>
    <row r="12353" spans="1:3" x14ac:dyDescent="0.25">
      <c r="A12353">
        <v>811</v>
      </c>
      <c r="B12353" t="s">
        <v>3435</v>
      </c>
      <c r="C12353" t="s">
        <v>3519</v>
      </c>
    </row>
    <row r="12354" spans="1:3" x14ac:dyDescent="0.25">
      <c r="A12354">
        <v>812</v>
      </c>
      <c r="B12354" t="s">
        <v>3436</v>
      </c>
      <c r="C12354" t="s">
        <v>3519</v>
      </c>
    </row>
    <row r="12355" spans="1:3" x14ac:dyDescent="0.25">
      <c r="A12355">
        <v>813</v>
      </c>
      <c r="B12355" t="s">
        <v>1536</v>
      </c>
      <c r="C12355" t="s">
        <v>3519</v>
      </c>
    </row>
    <row r="12356" spans="1:3" x14ac:dyDescent="0.25">
      <c r="A12356">
        <v>814</v>
      </c>
      <c r="B12356" t="s">
        <v>3440</v>
      </c>
      <c r="C12356" t="s">
        <v>3519</v>
      </c>
    </row>
    <row r="12357" spans="1:3" x14ac:dyDescent="0.25">
      <c r="A12357">
        <v>815</v>
      </c>
      <c r="B12357" t="s">
        <v>5305</v>
      </c>
      <c r="C12357" t="s">
        <v>3519</v>
      </c>
    </row>
    <row r="12358" spans="1:3" x14ac:dyDescent="0.25">
      <c r="A12358">
        <v>816</v>
      </c>
      <c r="B12358" t="s">
        <v>7271</v>
      </c>
      <c r="C12358" t="s">
        <v>3519</v>
      </c>
    </row>
    <row r="12359" spans="1:3" x14ac:dyDescent="0.25">
      <c r="A12359">
        <v>817</v>
      </c>
      <c r="B12359" t="s">
        <v>3441</v>
      </c>
      <c r="C12359" t="s">
        <v>3519</v>
      </c>
    </row>
    <row r="12360" spans="1:3" x14ac:dyDescent="0.25">
      <c r="A12360">
        <v>818</v>
      </c>
      <c r="B12360" t="s">
        <v>5306</v>
      </c>
      <c r="C12360" t="s">
        <v>3519</v>
      </c>
    </row>
    <row r="12361" spans="1:3" x14ac:dyDescent="0.25">
      <c r="A12361">
        <v>819</v>
      </c>
      <c r="B12361" t="s">
        <v>5307</v>
      </c>
      <c r="C12361" t="s">
        <v>3519</v>
      </c>
    </row>
    <row r="12362" spans="1:3" x14ac:dyDescent="0.25">
      <c r="A12362">
        <v>820</v>
      </c>
      <c r="B12362" t="s">
        <v>5308</v>
      </c>
      <c r="C12362" t="s">
        <v>3519</v>
      </c>
    </row>
    <row r="12363" spans="1:3" x14ac:dyDescent="0.25">
      <c r="A12363">
        <v>821</v>
      </c>
      <c r="B12363" t="s">
        <v>3443</v>
      </c>
      <c r="C12363" t="s">
        <v>3519</v>
      </c>
    </row>
    <row r="12364" spans="1:3" x14ac:dyDescent="0.25">
      <c r="A12364">
        <v>822</v>
      </c>
      <c r="B12364" t="s">
        <v>8921</v>
      </c>
      <c r="C12364" t="s">
        <v>3519</v>
      </c>
    </row>
    <row r="12365" spans="1:3" x14ac:dyDescent="0.25">
      <c r="A12365">
        <v>823</v>
      </c>
      <c r="B12365" t="s">
        <v>8921</v>
      </c>
      <c r="C12365" t="s">
        <v>3519</v>
      </c>
    </row>
    <row r="12366" spans="1:3" x14ac:dyDescent="0.25">
      <c r="A12366">
        <v>824</v>
      </c>
      <c r="B12366" t="s">
        <v>3444</v>
      </c>
      <c r="C12366" t="s">
        <v>3519</v>
      </c>
    </row>
    <row r="12367" spans="1:3" x14ac:dyDescent="0.25">
      <c r="A12367">
        <v>825</v>
      </c>
      <c r="B12367" t="s">
        <v>3445</v>
      </c>
      <c r="C12367" t="s">
        <v>3519</v>
      </c>
    </row>
    <row r="12368" spans="1:3" x14ac:dyDescent="0.25">
      <c r="A12368">
        <v>826</v>
      </c>
      <c r="B12368" t="s">
        <v>1539</v>
      </c>
      <c r="C12368" t="s">
        <v>3519</v>
      </c>
    </row>
    <row r="12369" spans="1:3" x14ac:dyDescent="0.25">
      <c r="A12369">
        <v>827</v>
      </c>
      <c r="B12369" t="s">
        <v>3446</v>
      </c>
      <c r="C12369" t="s">
        <v>3519</v>
      </c>
    </row>
    <row r="12370" spans="1:3" x14ac:dyDescent="0.25">
      <c r="A12370">
        <v>828</v>
      </c>
      <c r="B12370" t="s">
        <v>3447</v>
      </c>
      <c r="C12370" t="s">
        <v>3519</v>
      </c>
    </row>
    <row r="12371" spans="1:3" x14ac:dyDescent="0.25">
      <c r="A12371">
        <v>829</v>
      </c>
      <c r="B12371" t="s">
        <v>3448</v>
      </c>
      <c r="C12371" t="s">
        <v>3519</v>
      </c>
    </row>
    <row r="12372" spans="1:3" x14ac:dyDescent="0.25">
      <c r="A12372">
        <v>830</v>
      </c>
      <c r="B12372" t="s">
        <v>3449</v>
      </c>
      <c r="C12372" t="s">
        <v>3519</v>
      </c>
    </row>
    <row r="12373" spans="1:3" x14ac:dyDescent="0.25">
      <c r="A12373">
        <v>831</v>
      </c>
      <c r="B12373" t="s">
        <v>5309</v>
      </c>
      <c r="C12373" t="s">
        <v>3519</v>
      </c>
    </row>
    <row r="12374" spans="1:3" x14ac:dyDescent="0.25">
      <c r="A12374">
        <v>832</v>
      </c>
      <c r="B12374" t="s">
        <v>1548</v>
      </c>
      <c r="C12374" t="s">
        <v>3519</v>
      </c>
    </row>
    <row r="12375" spans="1:3" x14ac:dyDescent="0.25">
      <c r="A12375">
        <v>833</v>
      </c>
      <c r="B12375" t="s">
        <v>3452</v>
      </c>
      <c r="C12375" t="s">
        <v>3519</v>
      </c>
    </row>
    <row r="12376" spans="1:3" x14ac:dyDescent="0.25">
      <c r="A12376">
        <v>834</v>
      </c>
      <c r="B12376" t="s">
        <v>3453</v>
      </c>
      <c r="C12376" t="s">
        <v>3519</v>
      </c>
    </row>
    <row r="12377" spans="1:3" x14ac:dyDescent="0.25">
      <c r="A12377">
        <v>835</v>
      </c>
      <c r="B12377" t="s">
        <v>5310</v>
      </c>
      <c r="C12377" t="s">
        <v>3519</v>
      </c>
    </row>
    <row r="12378" spans="1:3" x14ac:dyDescent="0.25">
      <c r="A12378">
        <v>836</v>
      </c>
      <c r="B12378" t="s">
        <v>5311</v>
      </c>
      <c r="C12378" t="s">
        <v>3519</v>
      </c>
    </row>
    <row r="12379" spans="1:3" x14ac:dyDescent="0.25">
      <c r="A12379">
        <v>837</v>
      </c>
      <c r="B12379" t="s">
        <v>3454</v>
      </c>
      <c r="C12379" t="s">
        <v>3519</v>
      </c>
    </row>
    <row r="12380" spans="1:3" x14ac:dyDescent="0.25">
      <c r="A12380">
        <v>838</v>
      </c>
      <c r="B12380" t="s">
        <v>5312</v>
      </c>
      <c r="C12380" t="s">
        <v>3519</v>
      </c>
    </row>
    <row r="12381" spans="1:3" x14ac:dyDescent="0.25">
      <c r="A12381">
        <v>839</v>
      </c>
      <c r="B12381" t="s">
        <v>7272</v>
      </c>
      <c r="C12381" t="s">
        <v>3519</v>
      </c>
    </row>
    <row r="12382" spans="1:3" x14ac:dyDescent="0.25">
      <c r="A12382">
        <v>840</v>
      </c>
      <c r="B12382" t="s">
        <v>5313</v>
      </c>
      <c r="C12382" t="s">
        <v>3519</v>
      </c>
    </row>
    <row r="12383" spans="1:3" x14ac:dyDescent="0.25">
      <c r="A12383">
        <v>841</v>
      </c>
      <c r="B12383" t="s">
        <v>7273</v>
      </c>
      <c r="C12383" t="s">
        <v>3519</v>
      </c>
    </row>
    <row r="12384" spans="1:3" x14ac:dyDescent="0.25">
      <c r="A12384">
        <v>842</v>
      </c>
      <c r="B12384" t="s">
        <v>5314</v>
      </c>
      <c r="C12384" t="s">
        <v>3519</v>
      </c>
    </row>
    <row r="12385" spans="1:3" x14ac:dyDescent="0.25">
      <c r="A12385">
        <v>843</v>
      </c>
      <c r="B12385" t="s">
        <v>7274</v>
      </c>
      <c r="C12385" t="s">
        <v>3519</v>
      </c>
    </row>
    <row r="12386" spans="1:3" x14ac:dyDescent="0.25">
      <c r="A12386">
        <v>844</v>
      </c>
      <c r="B12386" t="s">
        <v>5315</v>
      </c>
      <c r="C12386" t="s">
        <v>3519</v>
      </c>
    </row>
    <row r="12387" spans="1:3" x14ac:dyDescent="0.25">
      <c r="A12387">
        <v>845</v>
      </c>
      <c r="B12387" t="s">
        <v>4354</v>
      </c>
      <c r="C12387" t="s">
        <v>3519</v>
      </c>
    </row>
    <row r="12388" spans="1:3" x14ac:dyDescent="0.25">
      <c r="A12388">
        <v>846</v>
      </c>
      <c r="B12388" t="s">
        <v>8398</v>
      </c>
      <c r="C12388" t="s">
        <v>3519</v>
      </c>
    </row>
    <row r="12389" spans="1:3" x14ac:dyDescent="0.25">
      <c r="A12389">
        <v>847</v>
      </c>
      <c r="B12389" t="s">
        <v>3458</v>
      </c>
      <c r="C12389" t="s">
        <v>3519</v>
      </c>
    </row>
    <row r="12390" spans="1:3" x14ac:dyDescent="0.25">
      <c r="A12390">
        <v>848</v>
      </c>
      <c r="B12390" t="s">
        <v>5316</v>
      </c>
      <c r="C12390" t="s">
        <v>3519</v>
      </c>
    </row>
    <row r="12391" spans="1:3" x14ac:dyDescent="0.25">
      <c r="A12391">
        <v>849</v>
      </c>
      <c r="B12391" t="s">
        <v>7275</v>
      </c>
      <c r="C12391" t="s">
        <v>3519</v>
      </c>
    </row>
    <row r="12392" spans="1:3" x14ac:dyDescent="0.25">
      <c r="A12392">
        <v>850</v>
      </c>
      <c r="B12392" t="s">
        <v>3459</v>
      </c>
      <c r="C12392" t="s">
        <v>3519</v>
      </c>
    </row>
    <row r="12393" spans="1:3" x14ac:dyDescent="0.25">
      <c r="A12393">
        <v>851</v>
      </c>
      <c r="B12393" t="s">
        <v>5317</v>
      </c>
      <c r="C12393" t="s">
        <v>3519</v>
      </c>
    </row>
    <row r="12394" spans="1:3" x14ac:dyDescent="0.25">
      <c r="A12394">
        <v>852</v>
      </c>
      <c r="B12394" t="s">
        <v>4371</v>
      </c>
      <c r="C12394" t="s">
        <v>3519</v>
      </c>
    </row>
    <row r="12395" spans="1:3" x14ac:dyDescent="0.25">
      <c r="A12395">
        <v>853</v>
      </c>
      <c r="B12395" t="s">
        <v>5318</v>
      </c>
      <c r="C12395" t="s">
        <v>3519</v>
      </c>
    </row>
    <row r="12396" spans="1:3" x14ac:dyDescent="0.25">
      <c r="A12396">
        <v>854</v>
      </c>
      <c r="B12396" t="s">
        <v>7276</v>
      </c>
      <c r="C12396" t="s">
        <v>3519</v>
      </c>
    </row>
    <row r="12397" spans="1:3" x14ac:dyDescent="0.25">
      <c r="A12397">
        <v>855</v>
      </c>
      <c r="B12397" t="s">
        <v>7277</v>
      </c>
      <c r="C12397" t="s">
        <v>3519</v>
      </c>
    </row>
    <row r="12398" spans="1:3" x14ac:dyDescent="0.25">
      <c r="A12398">
        <v>856</v>
      </c>
      <c r="B12398" t="s">
        <v>3463</v>
      </c>
      <c r="C12398" t="s">
        <v>3519</v>
      </c>
    </row>
    <row r="12399" spans="1:3" x14ac:dyDescent="0.25">
      <c r="A12399">
        <v>857</v>
      </c>
      <c r="B12399" t="s">
        <v>3464</v>
      </c>
      <c r="C12399" t="s">
        <v>3519</v>
      </c>
    </row>
    <row r="12400" spans="1:3" x14ac:dyDescent="0.25">
      <c r="A12400">
        <v>858</v>
      </c>
      <c r="B12400" t="s">
        <v>5319</v>
      </c>
      <c r="C12400" t="s">
        <v>3519</v>
      </c>
    </row>
    <row r="12401" spans="1:3" x14ac:dyDescent="0.25">
      <c r="A12401">
        <v>859</v>
      </c>
      <c r="B12401" t="s">
        <v>5320</v>
      </c>
      <c r="C12401" t="s">
        <v>3519</v>
      </c>
    </row>
    <row r="12402" spans="1:3" x14ac:dyDescent="0.25">
      <c r="A12402">
        <v>860</v>
      </c>
      <c r="B12402" t="s">
        <v>3465</v>
      </c>
      <c r="C12402" t="s">
        <v>3519</v>
      </c>
    </row>
    <row r="12403" spans="1:3" x14ac:dyDescent="0.25">
      <c r="A12403">
        <v>861</v>
      </c>
      <c r="B12403" t="s">
        <v>5321</v>
      </c>
      <c r="C12403" t="s">
        <v>3519</v>
      </c>
    </row>
    <row r="12404" spans="1:3" x14ac:dyDescent="0.25">
      <c r="A12404">
        <v>862</v>
      </c>
      <c r="B12404" t="s">
        <v>3466</v>
      </c>
      <c r="C12404" t="s">
        <v>3519</v>
      </c>
    </row>
    <row r="12405" spans="1:3" x14ac:dyDescent="0.25">
      <c r="A12405">
        <v>863</v>
      </c>
      <c r="B12405" t="s">
        <v>4381</v>
      </c>
      <c r="C12405" t="s">
        <v>3519</v>
      </c>
    </row>
    <row r="12406" spans="1:3" x14ac:dyDescent="0.25">
      <c r="A12406">
        <v>864</v>
      </c>
      <c r="B12406" t="s">
        <v>7278</v>
      </c>
      <c r="C12406" t="s">
        <v>3519</v>
      </c>
    </row>
    <row r="12407" spans="1:3" x14ac:dyDescent="0.25">
      <c r="A12407">
        <v>865</v>
      </c>
      <c r="B12407" t="s">
        <v>3467</v>
      </c>
      <c r="C12407" t="s">
        <v>3519</v>
      </c>
    </row>
    <row r="12408" spans="1:3" x14ac:dyDescent="0.25">
      <c r="A12408">
        <v>866</v>
      </c>
      <c r="B12408" t="s">
        <v>3468</v>
      </c>
      <c r="C12408" t="s">
        <v>3519</v>
      </c>
    </row>
    <row r="12409" spans="1:3" x14ac:dyDescent="0.25">
      <c r="A12409">
        <v>867</v>
      </c>
      <c r="B12409" t="s">
        <v>5322</v>
      </c>
      <c r="C12409" t="s">
        <v>3519</v>
      </c>
    </row>
    <row r="12410" spans="1:3" x14ac:dyDescent="0.25">
      <c r="A12410">
        <v>868</v>
      </c>
      <c r="B12410" t="s">
        <v>3469</v>
      </c>
      <c r="C12410" t="s">
        <v>3519</v>
      </c>
    </row>
    <row r="12411" spans="1:3" x14ac:dyDescent="0.25">
      <c r="A12411">
        <v>869</v>
      </c>
      <c r="B12411" t="s">
        <v>6722</v>
      </c>
      <c r="C12411" t="s">
        <v>3519</v>
      </c>
    </row>
    <row r="12412" spans="1:3" x14ac:dyDescent="0.25">
      <c r="A12412">
        <v>870</v>
      </c>
      <c r="B12412" t="s">
        <v>3471</v>
      </c>
      <c r="C12412" t="s">
        <v>3519</v>
      </c>
    </row>
    <row r="12413" spans="1:3" x14ac:dyDescent="0.25">
      <c r="A12413">
        <v>871</v>
      </c>
      <c r="B12413" t="s">
        <v>5323</v>
      </c>
      <c r="C12413" t="s">
        <v>3519</v>
      </c>
    </row>
    <row r="12414" spans="1:3" x14ac:dyDescent="0.25">
      <c r="A12414">
        <v>872</v>
      </c>
      <c r="B12414" t="s">
        <v>3472</v>
      </c>
      <c r="C12414" t="s">
        <v>3519</v>
      </c>
    </row>
    <row r="12415" spans="1:3" x14ac:dyDescent="0.25">
      <c r="A12415">
        <v>873</v>
      </c>
      <c r="B12415" t="s">
        <v>3473</v>
      </c>
      <c r="C12415" t="s">
        <v>3519</v>
      </c>
    </row>
    <row r="12416" spans="1:3" x14ac:dyDescent="0.25">
      <c r="A12416">
        <v>874</v>
      </c>
      <c r="B12416" t="s">
        <v>7279</v>
      </c>
      <c r="C12416" t="s">
        <v>3519</v>
      </c>
    </row>
    <row r="12417" spans="1:3" x14ac:dyDescent="0.25">
      <c r="A12417">
        <v>875</v>
      </c>
      <c r="B12417" t="s">
        <v>3474</v>
      </c>
      <c r="C12417" t="s">
        <v>3519</v>
      </c>
    </row>
    <row r="12418" spans="1:3" x14ac:dyDescent="0.25">
      <c r="A12418">
        <v>876</v>
      </c>
      <c r="B12418" t="s">
        <v>8173</v>
      </c>
      <c r="C12418" t="s">
        <v>3519</v>
      </c>
    </row>
    <row r="12419" spans="1:3" x14ac:dyDescent="0.25">
      <c r="A12419">
        <v>877</v>
      </c>
      <c r="B12419" t="s">
        <v>4415</v>
      </c>
      <c r="C12419" t="s">
        <v>3519</v>
      </c>
    </row>
    <row r="12420" spans="1:3" x14ac:dyDescent="0.25">
      <c r="A12420">
        <v>878</v>
      </c>
      <c r="B12420" t="s">
        <v>3475</v>
      </c>
      <c r="C12420" t="s">
        <v>3519</v>
      </c>
    </row>
    <row r="12421" spans="1:3" x14ac:dyDescent="0.25">
      <c r="A12421">
        <v>879</v>
      </c>
      <c r="B12421" t="s">
        <v>8990</v>
      </c>
      <c r="C12421" t="s">
        <v>3519</v>
      </c>
    </row>
    <row r="12422" spans="1:3" x14ac:dyDescent="0.25">
      <c r="A12422">
        <v>880</v>
      </c>
      <c r="B12422" t="s">
        <v>3476</v>
      </c>
      <c r="C12422" t="s">
        <v>3519</v>
      </c>
    </row>
    <row r="12423" spans="1:3" x14ac:dyDescent="0.25">
      <c r="A12423">
        <v>881</v>
      </c>
      <c r="B12423" t="s">
        <v>7280</v>
      </c>
      <c r="C12423" t="s">
        <v>3519</v>
      </c>
    </row>
    <row r="12424" spans="1:3" x14ac:dyDescent="0.25">
      <c r="A12424">
        <v>882</v>
      </c>
      <c r="B12424" t="s">
        <v>3478</v>
      </c>
      <c r="C12424" t="s">
        <v>3519</v>
      </c>
    </row>
    <row r="12425" spans="1:3" x14ac:dyDescent="0.25">
      <c r="A12425">
        <v>883</v>
      </c>
      <c r="B12425" t="s">
        <v>7281</v>
      </c>
      <c r="C12425" t="s">
        <v>3519</v>
      </c>
    </row>
    <row r="12426" spans="1:3" x14ac:dyDescent="0.25">
      <c r="A12426">
        <v>884</v>
      </c>
      <c r="B12426" t="s">
        <v>5324</v>
      </c>
      <c r="C12426" t="s">
        <v>3519</v>
      </c>
    </row>
    <row r="12427" spans="1:3" x14ac:dyDescent="0.25">
      <c r="A12427">
        <v>885</v>
      </c>
      <c r="B12427" t="s">
        <v>3480</v>
      </c>
      <c r="C12427" t="s">
        <v>3519</v>
      </c>
    </row>
    <row r="12428" spans="1:3" x14ac:dyDescent="0.25">
      <c r="A12428">
        <v>886</v>
      </c>
      <c r="B12428" t="s">
        <v>3481</v>
      </c>
      <c r="C12428" t="s">
        <v>3519</v>
      </c>
    </row>
    <row r="12429" spans="1:3" x14ac:dyDescent="0.25">
      <c r="A12429">
        <v>887</v>
      </c>
      <c r="B12429" t="s">
        <v>8991</v>
      </c>
      <c r="C12429" t="s">
        <v>3519</v>
      </c>
    </row>
    <row r="12430" spans="1:3" x14ac:dyDescent="0.25">
      <c r="A12430">
        <v>888</v>
      </c>
      <c r="B12430" t="s">
        <v>8991</v>
      </c>
      <c r="C12430" t="s">
        <v>3519</v>
      </c>
    </row>
    <row r="12431" spans="1:3" x14ac:dyDescent="0.25">
      <c r="A12431">
        <v>889</v>
      </c>
      <c r="B12431" t="s">
        <v>3482</v>
      </c>
      <c r="C12431" t="s">
        <v>3519</v>
      </c>
    </row>
    <row r="12432" spans="1:3" x14ac:dyDescent="0.25">
      <c r="A12432">
        <v>890</v>
      </c>
      <c r="B12432" t="s">
        <v>6729</v>
      </c>
      <c r="C12432" t="s">
        <v>3519</v>
      </c>
    </row>
    <row r="12433" spans="1:3" x14ac:dyDescent="0.25">
      <c r="A12433">
        <v>891</v>
      </c>
      <c r="B12433" t="s">
        <v>3484</v>
      </c>
      <c r="C12433" t="s">
        <v>3519</v>
      </c>
    </row>
    <row r="12434" spans="1:3" x14ac:dyDescent="0.25">
      <c r="A12434">
        <v>892</v>
      </c>
      <c r="B12434" t="s">
        <v>8001</v>
      </c>
      <c r="C12434" t="s">
        <v>3519</v>
      </c>
    </row>
    <row r="12435" spans="1:3" x14ac:dyDescent="0.25">
      <c r="A12435">
        <v>893</v>
      </c>
      <c r="B12435" t="s">
        <v>3485</v>
      </c>
      <c r="C12435" t="s">
        <v>3519</v>
      </c>
    </row>
    <row r="12436" spans="1:3" x14ac:dyDescent="0.25">
      <c r="A12436">
        <v>894</v>
      </c>
      <c r="B12436" t="s">
        <v>5325</v>
      </c>
      <c r="C12436" t="s">
        <v>3519</v>
      </c>
    </row>
    <row r="12437" spans="1:3" x14ac:dyDescent="0.25">
      <c r="A12437">
        <v>895</v>
      </c>
      <c r="B12437" t="s">
        <v>5326</v>
      </c>
      <c r="C12437" t="s">
        <v>3519</v>
      </c>
    </row>
    <row r="12438" spans="1:3" x14ac:dyDescent="0.25">
      <c r="A12438">
        <v>896</v>
      </c>
      <c r="B12438" t="s">
        <v>5327</v>
      </c>
      <c r="C12438" t="s">
        <v>3519</v>
      </c>
    </row>
    <row r="12439" spans="1:3" x14ac:dyDescent="0.25">
      <c r="A12439">
        <v>897</v>
      </c>
      <c r="B12439" t="s">
        <v>5328</v>
      </c>
      <c r="C12439" t="s">
        <v>3519</v>
      </c>
    </row>
    <row r="12440" spans="1:3" x14ac:dyDescent="0.25">
      <c r="A12440">
        <v>898</v>
      </c>
      <c r="B12440" t="s">
        <v>5329</v>
      </c>
      <c r="C12440" t="s">
        <v>3519</v>
      </c>
    </row>
    <row r="12441" spans="1:3" x14ac:dyDescent="0.25">
      <c r="A12441">
        <v>899</v>
      </c>
      <c r="B12441" t="s">
        <v>7282</v>
      </c>
      <c r="C12441" t="s">
        <v>3519</v>
      </c>
    </row>
    <row r="12442" spans="1:3" x14ac:dyDescent="0.25">
      <c r="A12442">
        <v>900</v>
      </c>
      <c r="B12442" t="s">
        <v>8002</v>
      </c>
      <c r="C12442" t="s">
        <v>3519</v>
      </c>
    </row>
    <row r="12443" spans="1:3" x14ac:dyDescent="0.25">
      <c r="A12443">
        <v>901</v>
      </c>
      <c r="B12443" t="s">
        <v>8002</v>
      </c>
      <c r="C12443" t="s">
        <v>3519</v>
      </c>
    </row>
    <row r="12444" spans="1:3" x14ac:dyDescent="0.25">
      <c r="A12444">
        <v>902</v>
      </c>
      <c r="B12444" t="s">
        <v>3486</v>
      </c>
      <c r="C12444" t="s">
        <v>3519</v>
      </c>
    </row>
    <row r="12445" spans="1:3" x14ac:dyDescent="0.25">
      <c r="A12445">
        <v>903</v>
      </c>
      <c r="B12445" t="s">
        <v>5330</v>
      </c>
      <c r="C12445" t="s">
        <v>3519</v>
      </c>
    </row>
    <row r="12446" spans="1:3" x14ac:dyDescent="0.25">
      <c r="A12446">
        <v>904</v>
      </c>
      <c r="B12446" t="s">
        <v>8399</v>
      </c>
      <c r="C12446" t="s">
        <v>3519</v>
      </c>
    </row>
    <row r="12447" spans="1:3" x14ac:dyDescent="0.25">
      <c r="A12447">
        <v>905</v>
      </c>
      <c r="B12447" t="s">
        <v>5331</v>
      </c>
      <c r="C12447" t="s">
        <v>3519</v>
      </c>
    </row>
    <row r="12448" spans="1:3" x14ac:dyDescent="0.25">
      <c r="A12448">
        <v>906</v>
      </c>
      <c r="B12448" t="s">
        <v>5332</v>
      </c>
      <c r="C12448" t="s">
        <v>3519</v>
      </c>
    </row>
    <row r="12449" spans="1:3" x14ac:dyDescent="0.25">
      <c r="A12449">
        <v>907</v>
      </c>
      <c r="B12449" t="s">
        <v>5333</v>
      </c>
      <c r="C12449" t="s">
        <v>3519</v>
      </c>
    </row>
    <row r="12450" spans="1:3" x14ac:dyDescent="0.25">
      <c r="A12450">
        <v>908</v>
      </c>
      <c r="B12450" t="s">
        <v>6733</v>
      </c>
      <c r="C12450" t="s">
        <v>3519</v>
      </c>
    </row>
    <row r="12451" spans="1:3" x14ac:dyDescent="0.25">
      <c r="A12451">
        <v>909</v>
      </c>
      <c r="B12451" t="s">
        <v>5334</v>
      </c>
      <c r="C12451" t="s">
        <v>3519</v>
      </c>
    </row>
    <row r="12452" spans="1:3" x14ac:dyDescent="0.25">
      <c r="A12452">
        <v>910</v>
      </c>
      <c r="B12452" t="s">
        <v>3489</v>
      </c>
      <c r="C12452" t="s">
        <v>3519</v>
      </c>
    </row>
    <row r="12453" spans="1:3" x14ac:dyDescent="0.25">
      <c r="A12453">
        <v>911</v>
      </c>
      <c r="B12453" t="s">
        <v>7283</v>
      </c>
      <c r="C12453" t="s">
        <v>3519</v>
      </c>
    </row>
    <row r="12454" spans="1:3" x14ac:dyDescent="0.25">
      <c r="A12454">
        <v>912</v>
      </c>
      <c r="B12454" t="s">
        <v>3491</v>
      </c>
      <c r="C12454" t="s">
        <v>3519</v>
      </c>
    </row>
    <row r="12455" spans="1:3" x14ac:dyDescent="0.25">
      <c r="A12455">
        <v>913</v>
      </c>
      <c r="B12455" t="s">
        <v>5335</v>
      </c>
      <c r="C12455" t="s">
        <v>3519</v>
      </c>
    </row>
    <row r="12456" spans="1:3" x14ac:dyDescent="0.25">
      <c r="A12456">
        <v>914</v>
      </c>
      <c r="B12456" t="s">
        <v>3492</v>
      </c>
      <c r="C12456" t="s">
        <v>3519</v>
      </c>
    </row>
    <row r="12457" spans="1:3" x14ac:dyDescent="0.25">
      <c r="A12457">
        <v>915</v>
      </c>
      <c r="B12457" t="s">
        <v>3494</v>
      </c>
      <c r="C12457" t="s">
        <v>3519</v>
      </c>
    </row>
    <row r="12458" spans="1:3" x14ac:dyDescent="0.25">
      <c r="A12458">
        <v>916</v>
      </c>
      <c r="B12458" t="s">
        <v>5336</v>
      </c>
      <c r="C12458" t="s">
        <v>3519</v>
      </c>
    </row>
    <row r="12459" spans="1:3" x14ac:dyDescent="0.25">
      <c r="A12459">
        <v>917</v>
      </c>
      <c r="B12459" t="s">
        <v>3495</v>
      </c>
      <c r="C12459" t="s">
        <v>3519</v>
      </c>
    </row>
    <row r="12460" spans="1:3" x14ac:dyDescent="0.25">
      <c r="A12460">
        <v>918</v>
      </c>
      <c r="B12460" t="s">
        <v>3496</v>
      </c>
      <c r="C12460" t="s">
        <v>3519</v>
      </c>
    </row>
    <row r="12461" spans="1:3" x14ac:dyDescent="0.25">
      <c r="A12461">
        <v>919</v>
      </c>
      <c r="B12461" t="s">
        <v>3498</v>
      </c>
      <c r="C12461" t="s">
        <v>3519</v>
      </c>
    </row>
    <row r="12462" spans="1:3" x14ac:dyDescent="0.25">
      <c r="A12462">
        <v>920</v>
      </c>
      <c r="B12462" t="s">
        <v>3499</v>
      </c>
      <c r="C12462" t="s">
        <v>3519</v>
      </c>
    </row>
    <row r="12463" spans="1:3" x14ac:dyDescent="0.25">
      <c r="A12463">
        <v>921</v>
      </c>
      <c r="B12463" t="s">
        <v>1613</v>
      </c>
      <c r="C12463" t="s">
        <v>3519</v>
      </c>
    </row>
    <row r="12464" spans="1:3" x14ac:dyDescent="0.25">
      <c r="A12464">
        <v>922</v>
      </c>
      <c r="B12464" t="s">
        <v>5337</v>
      </c>
      <c r="C12464" t="s">
        <v>3519</v>
      </c>
    </row>
    <row r="12465" spans="1:3" x14ac:dyDescent="0.25">
      <c r="A12465">
        <v>923</v>
      </c>
      <c r="B12465" t="s">
        <v>7284</v>
      </c>
      <c r="C12465" t="s">
        <v>3519</v>
      </c>
    </row>
    <row r="12466" spans="1:3" x14ac:dyDescent="0.25">
      <c r="A12466">
        <v>924</v>
      </c>
      <c r="B12466" t="s">
        <v>3501</v>
      </c>
      <c r="C12466" t="s">
        <v>3519</v>
      </c>
    </row>
    <row r="12467" spans="1:3" x14ac:dyDescent="0.25">
      <c r="A12467">
        <v>925</v>
      </c>
      <c r="B12467" t="s">
        <v>7285</v>
      </c>
      <c r="C12467" t="s">
        <v>3519</v>
      </c>
    </row>
    <row r="12468" spans="1:3" x14ac:dyDescent="0.25">
      <c r="A12468">
        <v>926</v>
      </c>
      <c r="B12468" t="s">
        <v>7285</v>
      </c>
      <c r="C12468" t="s">
        <v>3519</v>
      </c>
    </row>
    <row r="12469" spans="1:3" x14ac:dyDescent="0.25">
      <c r="A12469">
        <v>927</v>
      </c>
      <c r="B12469" t="s">
        <v>5338</v>
      </c>
      <c r="C12469" t="s">
        <v>3519</v>
      </c>
    </row>
    <row r="12470" spans="1:3" x14ac:dyDescent="0.25">
      <c r="A12470">
        <v>928</v>
      </c>
      <c r="B12470" t="s">
        <v>3503</v>
      </c>
      <c r="C12470" t="s">
        <v>3519</v>
      </c>
    </row>
    <row r="12471" spans="1:3" x14ac:dyDescent="0.25">
      <c r="A12471">
        <v>929</v>
      </c>
      <c r="B12471" t="s">
        <v>3504</v>
      </c>
      <c r="C12471" t="s">
        <v>3519</v>
      </c>
    </row>
    <row r="12472" spans="1:3" x14ac:dyDescent="0.25">
      <c r="A12472">
        <v>930</v>
      </c>
      <c r="B12472" t="s">
        <v>3506</v>
      </c>
      <c r="C12472" t="s">
        <v>3519</v>
      </c>
    </row>
    <row r="12473" spans="1:3" x14ac:dyDescent="0.25">
      <c r="A12473">
        <v>931</v>
      </c>
      <c r="B12473" t="s">
        <v>7286</v>
      </c>
      <c r="C12473" t="s">
        <v>3519</v>
      </c>
    </row>
    <row r="12474" spans="1:3" x14ac:dyDescent="0.25">
      <c r="A12474">
        <v>932</v>
      </c>
      <c r="B12474" t="s">
        <v>5339</v>
      </c>
      <c r="C12474" t="s">
        <v>3519</v>
      </c>
    </row>
    <row r="12475" spans="1:3" x14ac:dyDescent="0.25">
      <c r="A12475">
        <v>933</v>
      </c>
      <c r="B12475" t="s">
        <v>8992</v>
      </c>
      <c r="C12475" t="s">
        <v>3519</v>
      </c>
    </row>
    <row r="12476" spans="1:3" x14ac:dyDescent="0.25">
      <c r="A12476">
        <v>934</v>
      </c>
      <c r="B12476" t="s">
        <v>8992</v>
      </c>
      <c r="C12476" t="s">
        <v>3519</v>
      </c>
    </row>
    <row r="12477" spans="1:3" x14ac:dyDescent="0.25">
      <c r="A12477">
        <v>935</v>
      </c>
      <c r="B12477" t="s">
        <v>3508</v>
      </c>
      <c r="C12477" t="s">
        <v>3519</v>
      </c>
    </row>
    <row r="12478" spans="1:3" x14ac:dyDescent="0.25">
      <c r="A12478">
        <v>936</v>
      </c>
      <c r="B12478" t="s">
        <v>7287</v>
      </c>
      <c r="C12478" t="s">
        <v>3519</v>
      </c>
    </row>
    <row r="12479" spans="1:3" x14ac:dyDescent="0.25">
      <c r="A12479">
        <v>937</v>
      </c>
      <c r="B12479" t="s">
        <v>5340</v>
      </c>
      <c r="C12479" t="s">
        <v>3519</v>
      </c>
    </row>
    <row r="12480" spans="1:3" x14ac:dyDescent="0.25">
      <c r="A12480">
        <v>938</v>
      </c>
      <c r="B12480" t="s">
        <v>3509</v>
      </c>
      <c r="C12480" t="s">
        <v>3519</v>
      </c>
    </row>
    <row r="12481" spans="1:3" x14ac:dyDescent="0.25">
      <c r="A12481">
        <v>939</v>
      </c>
      <c r="B12481" t="s">
        <v>8174</v>
      </c>
      <c r="C12481" t="s">
        <v>3519</v>
      </c>
    </row>
    <row r="12482" spans="1:3" x14ac:dyDescent="0.25">
      <c r="A12482">
        <v>940</v>
      </c>
      <c r="B12482" t="s">
        <v>7288</v>
      </c>
      <c r="C12482" t="s">
        <v>3519</v>
      </c>
    </row>
    <row r="12483" spans="1:3" x14ac:dyDescent="0.25">
      <c r="A12483">
        <v>941</v>
      </c>
      <c r="B12483" t="s">
        <v>5341</v>
      </c>
      <c r="C12483" t="s">
        <v>3519</v>
      </c>
    </row>
    <row r="12484" spans="1:3" x14ac:dyDescent="0.25">
      <c r="A12484">
        <v>942</v>
      </c>
      <c r="B12484" t="s">
        <v>1633</v>
      </c>
      <c r="C12484" t="s">
        <v>3519</v>
      </c>
    </row>
    <row r="12485" spans="1:3" x14ac:dyDescent="0.25">
      <c r="A12485">
        <v>943</v>
      </c>
      <c r="B12485" t="s">
        <v>3510</v>
      </c>
      <c r="C12485" t="s">
        <v>3519</v>
      </c>
    </row>
    <row r="12486" spans="1:3" x14ac:dyDescent="0.25">
      <c r="A12486">
        <v>944</v>
      </c>
      <c r="B12486" t="s">
        <v>3512</v>
      </c>
      <c r="C12486" t="s">
        <v>3519</v>
      </c>
    </row>
    <row r="12487" spans="1:3" x14ac:dyDescent="0.25">
      <c r="A12487">
        <v>945</v>
      </c>
      <c r="B12487" t="s">
        <v>3513</v>
      </c>
      <c r="C12487" t="s">
        <v>3519</v>
      </c>
    </row>
    <row r="12488" spans="1:3" x14ac:dyDescent="0.25">
      <c r="A12488">
        <v>946</v>
      </c>
      <c r="B12488" t="s">
        <v>3515</v>
      </c>
      <c r="C12488" t="s">
        <v>3519</v>
      </c>
    </row>
    <row r="12489" spans="1:3" x14ac:dyDescent="0.25">
      <c r="A12489">
        <v>947</v>
      </c>
      <c r="B12489" t="s">
        <v>7289</v>
      </c>
      <c r="C12489" t="s">
        <v>3519</v>
      </c>
    </row>
    <row r="12490" spans="1:3" x14ac:dyDescent="0.25">
      <c r="A12490">
        <v>948</v>
      </c>
      <c r="B12490" t="s">
        <v>7289</v>
      </c>
      <c r="C12490" t="s">
        <v>3519</v>
      </c>
    </row>
    <row r="12491" spans="1:3" x14ac:dyDescent="0.25">
      <c r="A12491">
        <v>949</v>
      </c>
      <c r="B12491" t="s">
        <v>7290</v>
      </c>
      <c r="C12491" t="s">
        <v>3519</v>
      </c>
    </row>
    <row r="12492" spans="1:3" x14ac:dyDescent="0.25">
      <c r="A12492">
        <v>950</v>
      </c>
      <c r="B12492" t="s">
        <v>3516</v>
      </c>
      <c r="C12492" t="s">
        <v>3519</v>
      </c>
    </row>
    <row r="12493" spans="1:3" x14ac:dyDescent="0.25">
      <c r="A12493">
        <v>951</v>
      </c>
      <c r="B12493" t="s">
        <v>5342</v>
      </c>
      <c r="C12493" t="s">
        <v>3519</v>
      </c>
    </row>
    <row r="12494" spans="1:3" x14ac:dyDescent="0.25">
      <c r="A12494">
        <v>952</v>
      </c>
      <c r="B12494" t="s">
        <v>3518</v>
      </c>
      <c r="C12494" t="s">
        <v>3519</v>
      </c>
    </row>
    <row r="12495" spans="1:3" x14ac:dyDescent="0.25">
      <c r="A12495">
        <v>953</v>
      </c>
      <c r="B12495" t="s">
        <v>7291</v>
      </c>
      <c r="C12495" t="s">
        <v>3519</v>
      </c>
    </row>
    <row r="12496" spans="1:3" x14ac:dyDescent="0.25">
      <c r="A12496">
        <v>954</v>
      </c>
      <c r="B12496" t="s">
        <v>5343</v>
      </c>
      <c r="C12496" t="s">
        <v>3519</v>
      </c>
    </row>
    <row r="12497" spans="1:3" x14ac:dyDescent="0.25">
      <c r="A12497">
        <v>955</v>
      </c>
      <c r="B12497" t="s">
        <v>7292</v>
      </c>
      <c r="C12497" t="s">
        <v>3519</v>
      </c>
    </row>
    <row r="12498" spans="1:3" x14ac:dyDescent="0.25">
      <c r="A12498">
        <v>956</v>
      </c>
      <c r="B12498" t="s">
        <v>7293</v>
      </c>
      <c r="C12498" t="s">
        <v>3519</v>
      </c>
    </row>
    <row r="12499" spans="1:3" x14ac:dyDescent="0.25">
      <c r="A12499">
        <v>957</v>
      </c>
      <c r="B12499" t="s">
        <v>4488</v>
      </c>
      <c r="C12499" t="s">
        <v>3519</v>
      </c>
    </row>
    <row r="12500" spans="1:3" x14ac:dyDescent="0.25">
      <c r="A12500">
        <v>958</v>
      </c>
      <c r="B12500" t="s">
        <v>4489</v>
      </c>
      <c r="C12500" t="s">
        <v>3519</v>
      </c>
    </row>
    <row r="12501" spans="1:3" x14ac:dyDescent="0.25">
      <c r="A12501">
        <v>959</v>
      </c>
      <c r="B12501" t="s">
        <v>8933</v>
      </c>
      <c r="C12501" t="s">
        <v>3519</v>
      </c>
    </row>
    <row r="12502" spans="1:3" x14ac:dyDescent="0.25">
      <c r="A12502">
        <v>960</v>
      </c>
      <c r="B12502" t="s">
        <v>5344</v>
      </c>
      <c r="C12502" t="s">
        <v>3519</v>
      </c>
    </row>
    <row r="12503" spans="1:3" x14ac:dyDescent="0.25">
      <c r="A12503">
        <v>961</v>
      </c>
      <c r="B12503" t="s">
        <v>7294</v>
      </c>
      <c r="C12503" t="s">
        <v>3519</v>
      </c>
    </row>
    <row r="12504" spans="1:3" x14ac:dyDescent="0.25">
      <c r="A12504">
        <v>962</v>
      </c>
      <c r="B12504" t="s">
        <v>5345</v>
      </c>
      <c r="C12504" t="s">
        <v>3519</v>
      </c>
    </row>
    <row r="12505" spans="1:3" x14ac:dyDescent="0.25">
      <c r="A12505">
        <v>963</v>
      </c>
      <c r="B12505" t="s">
        <v>7295</v>
      </c>
      <c r="C12505" t="s">
        <v>3519</v>
      </c>
    </row>
    <row r="12506" spans="1:3" x14ac:dyDescent="0.25">
      <c r="A12506">
        <v>964</v>
      </c>
      <c r="B12506" t="s">
        <v>5346</v>
      </c>
      <c r="C12506" t="s">
        <v>3519</v>
      </c>
    </row>
    <row r="12507" spans="1:3" x14ac:dyDescent="0.25">
      <c r="A12507">
        <v>965</v>
      </c>
      <c r="B12507" t="s">
        <v>5347</v>
      </c>
      <c r="C12507" t="s">
        <v>3519</v>
      </c>
    </row>
    <row r="12508" spans="1:3" x14ac:dyDescent="0.25">
      <c r="A12508">
        <v>966</v>
      </c>
      <c r="B12508" t="s">
        <v>5348</v>
      </c>
      <c r="C12508" t="s">
        <v>3519</v>
      </c>
    </row>
    <row r="12509" spans="1:3" x14ac:dyDescent="0.25">
      <c r="A12509">
        <v>967</v>
      </c>
      <c r="B12509" t="s">
        <v>8400</v>
      </c>
      <c r="C12509" t="s">
        <v>3519</v>
      </c>
    </row>
    <row r="12510" spans="1:3" x14ac:dyDescent="0.25">
      <c r="A12510">
        <v>968</v>
      </c>
      <c r="B12510" t="s">
        <v>8400</v>
      </c>
      <c r="C12510" t="s">
        <v>3519</v>
      </c>
    </row>
    <row r="12511" spans="1:3" x14ac:dyDescent="0.25">
      <c r="A12511">
        <v>969</v>
      </c>
      <c r="B12511" t="s">
        <v>7296</v>
      </c>
      <c r="C12511" t="s">
        <v>3519</v>
      </c>
    </row>
    <row r="12512" spans="1:3" x14ac:dyDescent="0.25">
      <c r="A12512">
        <v>970</v>
      </c>
      <c r="B12512" t="s">
        <v>4495</v>
      </c>
      <c r="C12512" t="s">
        <v>3519</v>
      </c>
    </row>
    <row r="12513" spans="1:3" x14ac:dyDescent="0.25">
      <c r="A12513">
        <v>971</v>
      </c>
      <c r="B12513" t="s">
        <v>5349</v>
      </c>
      <c r="C12513" t="s">
        <v>3519</v>
      </c>
    </row>
    <row r="12514" spans="1:3" x14ac:dyDescent="0.25">
      <c r="A12514">
        <v>972</v>
      </c>
      <c r="B12514" t="s">
        <v>7297</v>
      </c>
      <c r="C12514" t="s">
        <v>3519</v>
      </c>
    </row>
    <row r="12515" spans="1:3" x14ac:dyDescent="0.25">
      <c r="A12515">
        <v>973</v>
      </c>
      <c r="B12515" t="s">
        <v>7298</v>
      </c>
      <c r="C12515" t="s">
        <v>3519</v>
      </c>
    </row>
    <row r="12516" spans="1:3" x14ac:dyDescent="0.25">
      <c r="A12516">
        <v>974</v>
      </c>
      <c r="B12516" t="s">
        <v>7299</v>
      </c>
      <c r="C12516" t="s">
        <v>3519</v>
      </c>
    </row>
    <row r="12517" spans="1:3" x14ac:dyDescent="0.25">
      <c r="A12517">
        <v>975</v>
      </c>
      <c r="B12517" t="s">
        <v>5350</v>
      </c>
      <c r="C12517" t="s">
        <v>3519</v>
      </c>
    </row>
    <row r="12518" spans="1:3" x14ac:dyDescent="0.25">
      <c r="A12518">
        <v>976</v>
      </c>
      <c r="B12518" t="s">
        <v>7300</v>
      </c>
      <c r="C12518" t="s">
        <v>3519</v>
      </c>
    </row>
    <row r="12519" spans="1:3" x14ac:dyDescent="0.25">
      <c r="A12519">
        <v>977</v>
      </c>
      <c r="B12519" t="s">
        <v>5351</v>
      </c>
      <c r="C12519" t="s">
        <v>3519</v>
      </c>
    </row>
    <row r="12520" spans="1:3" x14ac:dyDescent="0.25">
      <c r="A12520">
        <v>978</v>
      </c>
      <c r="B12520" t="s">
        <v>5352</v>
      </c>
      <c r="C12520" t="s">
        <v>3519</v>
      </c>
    </row>
    <row r="12521" spans="1:3" x14ac:dyDescent="0.25">
      <c r="A12521">
        <v>979</v>
      </c>
      <c r="B12521" t="s">
        <v>5353</v>
      </c>
      <c r="C12521" t="s">
        <v>3519</v>
      </c>
    </row>
    <row r="12522" spans="1:3" x14ac:dyDescent="0.25">
      <c r="A12522">
        <v>980</v>
      </c>
      <c r="B12522" t="s">
        <v>5354</v>
      </c>
      <c r="C12522" t="s">
        <v>3519</v>
      </c>
    </row>
    <row r="12523" spans="1:3" x14ac:dyDescent="0.25">
      <c r="A12523">
        <v>981</v>
      </c>
      <c r="B12523" t="s">
        <v>7301</v>
      </c>
      <c r="C12523" t="s">
        <v>3519</v>
      </c>
    </row>
    <row r="12524" spans="1:3" x14ac:dyDescent="0.25">
      <c r="A12524">
        <v>982</v>
      </c>
      <c r="B12524" t="s">
        <v>4509</v>
      </c>
      <c r="C12524" t="s">
        <v>3519</v>
      </c>
    </row>
    <row r="12525" spans="1:3" x14ac:dyDescent="0.25">
      <c r="A12525">
        <v>983</v>
      </c>
      <c r="B12525" t="s">
        <v>5355</v>
      </c>
      <c r="C12525" t="s">
        <v>3519</v>
      </c>
    </row>
    <row r="12526" spans="1:3" x14ac:dyDescent="0.25">
      <c r="A12526">
        <v>984</v>
      </c>
      <c r="B12526" t="s">
        <v>4520</v>
      </c>
      <c r="C12526" t="s">
        <v>3519</v>
      </c>
    </row>
    <row r="12527" spans="1:3" x14ac:dyDescent="0.25">
      <c r="A12527">
        <v>985</v>
      </c>
      <c r="B12527" t="s">
        <v>4530</v>
      </c>
      <c r="C12527" t="s">
        <v>3519</v>
      </c>
    </row>
    <row r="12528" spans="1:3" x14ac:dyDescent="0.25">
      <c r="A12528">
        <v>986</v>
      </c>
      <c r="B12528" t="s">
        <v>7302</v>
      </c>
      <c r="C12528" t="s">
        <v>3519</v>
      </c>
    </row>
    <row r="12529" spans="1:3" x14ac:dyDescent="0.25">
      <c r="A12529">
        <v>987</v>
      </c>
      <c r="B12529" t="s">
        <v>7303</v>
      </c>
      <c r="C12529" t="s">
        <v>3519</v>
      </c>
    </row>
    <row r="12530" spans="1:3" x14ac:dyDescent="0.25">
      <c r="A12530">
        <v>988</v>
      </c>
      <c r="B12530" t="s">
        <v>5356</v>
      </c>
      <c r="C12530" t="s">
        <v>3519</v>
      </c>
    </row>
    <row r="12531" spans="1:3" x14ac:dyDescent="0.25">
      <c r="A12531">
        <v>989</v>
      </c>
      <c r="B12531" t="s">
        <v>5357</v>
      </c>
      <c r="C12531" t="s">
        <v>3519</v>
      </c>
    </row>
    <row r="12532" spans="1:3" x14ac:dyDescent="0.25">
      <c r="A12532">
        <v>990</v>
      </c>
      <c r="B12532" t="s">
        <v>8120</v>
      </c>
      <c r="C12532" t="s">
        <v>3519</v>
      </c>
    </row>
    <row r="12533" spans="1:3" x14ac:dyDescent="0.25">
      <c r="A12533">
        <v>991</v>
      </c>
      <c r="B12533" t="s">
        <v>7304</v>
      </c>
      <c r="C12533" t="s">
        <v>3519</v>
      </c>
    </row>
    <row r="12534" spans="1:3" x14ac:dyDescent="0.25">
      <c r="A12534">
        <v>992</v>
      </c>
      <c r="B12534" t="s">
        <v>5358</v>
      </c>
      <c r="C12534" t="s">
        <v>3519</v>
      </c>
    </row>
    <row r="12535" spans="1:3" x14ac:dyDescent="0.25">
      <c r="A12535">
        <v>993</v>
      </c>
      <c r="B12535" t="s">
        <v>5359</v>
      </c>
      <c r="C12535" t="s">
        <v>3519</v>
      </c>
    </row>
    <row r="12536" spans="1:3" x14ac:dyDescent="0.25">
      <c r="A12536">
        <v>994</v>
      </c>
      <c r="B12536" t="s">
        <v>5360</v>
      </c>
      <c r="C12536" t="s">
        <v>3519</v>
      </c>
    </row>
    <row r="12537" spans="1:3" x14ac:dyDescent="0.25">
      <c r="A12537">
        <v>995</v>
      </c>
      <c r="B12537" t="s">
        <v>4551</v>
      </c>
      <c r="C12537" t="s">
        <v>3519</v>
      </c>
    </row>
    <row r="12538" spans="1:3" x14ac:dyDescent="0.25">
      <c r="A12538">
        <v>996</v>
      </c>
      <c r="B12538" t="s">
        <v>5361</v>
      </c>
      <c r="C12538" t="s">
        <v>3519</v>
      </c>
    </row>
    <row r="12539" spans="1:3" x14ac:dyDescent="0.25">
      <c r="A12539">
        <v>997</v>
      </c>
      <c r="B12539" t="s">
        <v>1705</v>
      </c>
      <c r="C12539" t="s">
        <v>3519</v>
      </c>
    </row>
    <row r="12540" spans="1:3" x14ac:dyDescent="0.25">
      <c r="A12540">
        <v>998</v>
      </c>
      <c r="B12540" t="s">
        <v>7305</v>
      </c>
      <c r="C12540" t="s">
        <v>3519</v>
      </c>
    </row>
    <row r="12541" spans="1:3" x14ac:dyDescent="0.25">
      <c r="A12541">
        <v>999</v>
      </c>
      <c r="B12541" t="s">
        <v>5362</v>
      </c>
      <c r="C12541" t="s">
        <v>3519</v>
      </c>
    </row>
    <row r="12542" spans="1:3" x14ac:dyDescent="0.25">
      <c r="A12542">
        <v>1000</v>
      </c>
      <c r="B12542" t="s">
        <v>5363</v>
      </c>
      <c r="C12542" t="s">
        <v>3519</v>
      </c>
    </row>
    <row r="12543" spans="1:3" x14ac:dyDescent="0.25">
      <c r="A12543">
        <v>1001</v>
      </c>
      <c r="B12543" t="s">
        <v>7306</v>
      </c>
      <c r="C12543" t="s">
        <v>3519</v>
      </c>
    </row>
    <row r="12544" spans="1:3" x14ac:dyDescent="0.25">
      <c r="A12544">
        <v>1002</v>
      </c>
      <c r="B12544" t="s">
        <v>5364</v>
      </c>
      <c r="C12544" t="s">
        <v>3519</v>
      </c>
    </row>
    <row r="12545" spans="1:3" x14ac:dyDescent="0.25">
      <c r="A12545">
        <v>1003</v>
      </c>
      <c r="B12545" t="s">
        <v>5365</v>
      </c>
      <c r="C12545" t="s">
        <v>3519</v>
      </c>
    </row>
    <row r="12546" spans="1:3" x14ac:dyDescent="0.25">
      <c r="A12546">
        <v>1004</v>
      </c>
      <c r="B12546" t="s">
        <v>5366</v>
      </c>
      <c r="C12546" t="s">
        <v>3519</v>
      </c>
    </row>
    <row r="12547" spans="1:3" x14ac:dyDescent="0.25">
      <c r="A12547">
        <v>1005</v>
      </c>
      <c r="B12547" t="s">
        <v>5367</v>
      </c>
      <c r="C12547" t="s">
        <v>3519</v>
      </c>
    </row>
    <row r="12548" spans="1:3" x14ac:dyDescent="0.25">
      <c r="A12548">
        <v>1006</v>
      </c>
      <c r="B12548" t="s">
        <v>7307</v>
      </c>
      <c r="C12548" t="s">
        <v>3519</v>
      </c>
    </row>
    <row r="12549" spans="1:3" x14ac:dyDescent="0.25">
      <c r="A12549">
        <v>1007</v>
      </c>
      <c r="B12549" t="s">
        <v>8124</v>
      </c>
      <c r="C12549" t="s">
        <v>3519</v>
      </c>
    </row>
    <row r="12550" spans="1:3" x14ac:dyDescent="0.25">
      <c r="A12550">
        <v>1008</v>
      </c>
      <c r="B12550" t="s">
        <v>7308</v>
      </c>
      <c r="C12550" t="s">
        <v>3519</v>
      </c>
    </row>
    <row r="12551" spans="1:3" x14ac:dyDescent="0.25">
      <c r="A12551">
        <v>1009</v>
      </c>
      <c r="B12551" t="s">
        <v>5368</v>
      </c>
      <c r="C12551" t="s">
        <v>3519</v>
      </c>
    </row>
    <row r="12552" spans="1:3" x14ac:dyDescent="0.25">
      <c r="A12552">
        <v>1010</v>
      </c>
      <c r="B12552" t="s">
        <v>1739</v>
      </c>
      <c r="C12552" t="s">
        <v>3519</v>
      </c>
    </row>
    <row r="12553" spans="1:3" x14ac:dyDescent="0.25">
      <c r="A12553">
        <v>1011</v>
      </c>
      <c r="B12553" t="s">
        <v>4584</v>
      </c>
      <c r="C12553" t="s">
        <v>3519</v>
      </c>
    </row>
    <row r="12554" spans="1:3" x14ac:dyDescent="0.25">
      <c r="A12554">
        <v>1012</v>
      </c>
      <c r="B12554" t="s">
        <v>7309</v>
      </c>
      <c r="C12554" t="s">
        <v>3519</v>
      </c>
    </row>
    <row r="12555" spans="1:3" x14ac:dyDescent="0.25">
      <c r="A12555">
        <v>1013</v>
      </c>
      <c r="B12555" t="s">
        <v>1744</v>
      </c>
      <c r="C12555" t="s">
        <v>3519</v>
      </c>
    </row>
    <row r="12556" spans="1:3" x14ac:dyDescent="0.25">
      <c r="A12556">
        <v>1014</v>
      </c>
      <c r="B12556" t="s">
        <v>5369</v>
      </c>
      <c r="C12556" t="s">
        <v>3519</v>
      </c>
    </row>
    <row r="12557" spans="1:3" x14ac:dyDescent="0.25">
      <c r="A12557">
        <v>1015</v>
      </c>
      <c r="B12557" t="s">
        <v>8993</v>
      </c>
      <c r="C12557" t="s">
        <v>3519</v>
      </c>
    </row>
    <row r="12558" spans="1:3" x14ac:dyDescent="0.25">
      <c r="A12558">
        <v>1016</v>
      </c>
      <c r="B12558" t="s">
        <v>5370</v>
      </c>
      <c r="C12558" t="s">
        <v>3519</v>
      </c>
    </row>
    <row r="12559" spans="1:3" x14ac:dyDescent="0.25">
      <c r="A12559">
        <v>1017</v>
      </c>
      <c r="B12559" t="s">
        <v>7310</v>
      </c>
      <c r="C12559" t="s">
        <v>3519</v>
      </c>
    </row>
    <row r="12560" spans="1:3" x14ac:dyDescent="0.25">
      <c r="A12560">
        <v>1018</v>
      </c>
      <c r="B12560" t="s">
        <v>7311</v>
      </c>
      <c r="C12560" t="s">
        <v>3519</v>
      </c>
    </row>
    <row r="12561" spans="1:3" x14ac:dyDescent="0.25">
      <c r="A12561">
        <v>1019</v>
      </c>
      <c r="B12561" t="s">
        <v>5371</v>
      </c>
      <c r="C12561" t="s">
        <v>3519</v>
      </c>
    </row>
    <row r="12562" spans="1:3" x14ac:dyDescent="0.25">
      <c r="A12562">
        <v>1020</v>
      </c>
      <c r="B12562" t="s">
        <v>5372</v>
      </c>
      <c r="C12562" t="s">
        <v>3519</v>
      </c>
    </row>
    <row r="12563" spans="1:3" x14ac:dyDescent="0.25">
      <c r="A12563">
        <v>1021</v>
      </c>
      <c r="B12563" t="s">
        <v>7312</v>
      </c>
      <c r="C12563" t="s">
        <v>3519</v>
      </c>
    </row>
    <row r="12564" spans="1:3" x14ac:dyDescent="0.25">
      <c r="A12564">
        <v>1022</v>
      </c>
      <c r="B12564" t="s">
        <v>7313</v>
      </c>
      <c r="C12564" t="s">
        <v>3519</v>
      </c>
    </row>
    <row r="12565" spans="1:3" x14ac:dyDescent="0.25">
      <c r="A12565">
        <v>1023</v>
      </c>
      <c r="B12565" t="s">
        <v>4613</v>
      </c>
      <c r="C12565" t="s">
        <v>3519</v>
      </c>
    </row>
    <row r="12566" spans="1:3" x14ac:dyDescent="0.25">
      <c r="A12566">
        <v>1024</v>
      </c>
      <c r="B12566" t="s">
        <v>7314</v>
      </c>
      <c r="C12566" t="s">
        <v>3519</v>
      </c>
    </row>
    <row r="12567" spans="1:3" x14ac:dyDescent="0.25">
      <c r="A12567">
        <v>1025</v>
      </c>
      <c r="B12567" t="s">
        <v>7315</v>
      </c>
      <c r="C12567" t="s">
        <v>3519</v>
      </c>
    </row>
    <row r="12568" spans="1:3" x14ac:dyDescent="0.25">
      <c r="A12568">
        <v>1026</v>
      </c>
      <c r="B12568" t="s">
        <v>5373</v>
      </c>
      <c r="C12568" t="s">
        <v>3519</v>
      </c>
    </row>
    <row r="12569" spans="1:3" x14ac:dyDescent="0.25">
      <c r="A12569">
        <v>1027</v>
      </c>
      <c r="B12569" t="s">
        <v>7316</v>
      </c>
      <c r="C12569" t="s">
        <v>3519</v>
      </c>
    </row>
    <row r="12570" spans="1:3" x14ac:dyDescent="0.25">
      <c r="A12570">
        <v>1028</v>
      </c>
      <c r="B12570" t="s">
        <v>7317</v>
      </c>
      <c r="C12570" t="s">
        <v>3519</v>
      </c>
    </row>
    <row r="12571" spans="1:3" x14ac:dyDescent="0.25">
      <c r="A12571">
        <v>1029</v>
      </c>
      <c r="B12571" t="s">
        <v>6777</v>
      </c>
      <c r="C12571" t="s">
        <v>3519</v>
      </c>
    </row>
    <row r="12572" spans="1:3" x14ac:dyDescent="0.25">
      <c r="A12572">
        <v>1030</v>
      </c>
      <c r="B12572" t="s">
        <v>6777</v>
      </c>
      <c r="C12572" t="s">
        <v>3519</v>
      </c>
    </row>
    <row r="12573" spans="1:3" x14ac:dyDescent="0.25">
      <c r="A12573">
        <v>1031</v>
      </c>
      <c r="B12573" t="s">
        <v>5374</v>
      </c>
      <c r="C12573" t="s">
        <v>3519</v>
      </c>
    </row>
    <row r="12574" spans="1:3" x14ac:dyDescent="0.25">
      <c r="A12574">
        <v>1032</v>
      </c>
      <c r="B12574" t="s">
        <v>7318</v>
      </c>
      <c r="C12574" t="s">
        <v>3519</v>
      </c>
    </row>
    <row r="12575" spans="1:3" x14ac:dyDescent="0.25">
      <c r="A12575">
        <v>1033</v>
      </c>
      <c r="B12575" t="s">
        <v>5375</v>
      </c>
      <c r="C12575" t="s">
        <v>3519</v>
      </c>
    </row>
    <row r="12576" spans="1:3" x14ac:dyDescent="0.25">
      <c r="A12576">
        <v>1034</v>
      </c>
      <c r="B12576" t="s">
        <v>5376</v>
      </c>
      <c r="C12576" t="s">
        <v>3519</v>
      </c>
    </row>
    <row r="12577" spans="1:3" x14ac:dyDescent="0.25">
      <c r="A12577">
        <v>1035</v>
      </c>
      <c r="B12577" t="s">
        <v>7319</v>
      </c>
      <c r="C12577" t="s">
        <v>3519</v>
      </c>
    </row>
    <row r="12578" spans="1:3" x14ac:dyDescent="0.25">
      <c r="A12578">
        <v>1036</v>
      </c>
      <c r="B12578" t="s">
        <v>4648</v>
      </c>
      <c r="C12578" t="s">
        <v>3519</v>
      </c>
    </row>
    <row r="12579" spans="1:3" x14ac:dyDescent="0.25">
      <c r="A12579">
        <v>1037</v>
      </c>
      <c r="B12579" t="s">
        <v>7320</v>
      </c>
      <c r="C12579" t="s">
        <v>3519</v>
      </c>
    </row>
    <row r="12580" spans="1:3" x14ac:dyDescent="0.25">
      <c r="A12580">
        <v>1038</v>
      </c>
      <c r="B12580" t="s">
        <v>5377</v>
      </c>
      <c r="C12580" t="s">
        <v>3519</v>
      </c>
    </row>
    <row r="12581" spans="1:3" x14ac:dyDescent="0.25">
      <c r="A12581">
        <v>1039</v>
      </c>
      <c r="B12581" t="s">
        <v>7321</v>
      </c>
      <c r="C12581" t="s">
        <v>3519</v>
      </c>
    </row>
    <row r="12582" spans="1:3" x14ac:dyDescent="0.25">
      <c r="A12582">
        <v>1040</v>
      </c>
      <c r="B12582" t="s">
        <v>5378</v>
      </c>
      <c r="C12582" t="s">
        <v>3519</v>
      </c>
    </row>
    <row r="12583" spans="1:3" x14ac:dyDescent="0.25">
      <c r="A12583">
        <v>1041</v>
      </c>
      <c r="B12583" t="s">
        <v>7322</v>
      </c>
      <c r="C12583" t="s">
        <v>3519</v>
      </c>
    </row>
    <row r="12584" spans="1:3" x14ac:dyDescent="0.25">
      <c r="A12584">
        <v>1042</v>
      </c>
      <c r="B12584" t="s">
        <v>1817</v>
      </c>
      <c r="C12584" t="s">
        <v>3519</v>
      </c>
    </row>
    <row r="12585" spans="1:3" x14ac:dyDescent="0.25">
      <c r="A12585">
        <v>1043</v>
      </c>
      <c r="B12585" t="s">
        <v>7323</v>
      </c>
      <c r="C12585" t="s">
        <v>3519</v>
      </c>
    </row>
    <row r="12586" spans="1:3" x14ac:dyDescent="0.25">
      <c r="A12586">
        <v>1044</v>
      </c>
      <c r="B12586" t="s">
        <v>1823</v>
      </c>
      <c r="C12586" t="s">
        <v>3519</v>
      </c>
    </row>
    <row r="12587" spans="1:3" x14ac:dyDescent="0.25">
      <c r="A12587">
        <v>1045</v>
      </c>
      <c r="B12587" t="s">
        <v>1826</v>
      </c>
      <c r="C12587" t="s">
        <v>3519</v>
      </c>
    </row>
    <row r="12588" spans="1:3" x14ac:dyDescent="0.25">
      <c r="A12588">
        <v>1046</v>
      </c>
      <c r="B12588" t="s">
        <v>5379</v>
      </c>
      <c r="C12588" t="s">
        <v>3519</v>
      </c>
    </row>
    <row r="12589" spans="1:3" x14ac:dyDescent="0.25">
      <c r="A12589">
        <v>1047</v>
      </c>
      <c r="B12589" t="s">
        <v>5380</v>
      </c>
      <c r="C12589" t="s">
        <v>3519</v>
      </c>
    </row>
    <row r="12590" spans="1:3" x14ac:dyDescent="0.25">
      <c r="A12590">
        <v>1048</v>
      </c>
      <c r="B12590" t="s">
        <v>1855</v>
      </c>
      <c r="C12590" t="s">
        <v>3519</v>
      </c>
    </row>
    <row r="12591" spans="1:3" x14ac:dyDescent="0.25">
      <c r="A12591">
        <v>1049</v>
      </c>
      <c r="B12591" t="s">
        <v>5381</v>
      </c>
      <c r="C12591" t="s">
        <v>3519</v>
      </c>
    </row>
    <row r="12592" spans="1:3" x14ac:dyDescent="0.25">
      <c r="A12592">
        <v>1050</v>
      </c>
      <c r="B12592" t="s">
        <v>4673</v>
      </c>
      <c r="C12592" t="s">
        <v>3519</v>
      </c>
    </row>
    <row r="12593" spans="1:3" x14ac:dyDescent="0.25">
      <c r="A12593">
        <v>1051</v>
      </c>
      <c r="B12593" t="s">
        <v>5382</v>
      </c>
      <c r="C12593" t="s">
        <v>3519</v>
      </c>
    </row>
    <row r="12594" spans="1:3" x14ac:dyDescent="0.25">
      <c r="A12594">
        <v>1052</v>
      </c>
      <c r="B12594" t="s">
        <v>5383</v>
      </c>
      <c r="C12594" t="s">
        <v>3519</v>
      </c>
    </row>
    <row r="12595" spans="1:3" x14ac:dyDescent="0.25">
      <c r="A12595">
        <v>1053</v>
      </c>
      <c r="B12595" t="s">
        <v>5384</v>
      </c>
      <c r="C12595" t="s">
        <v>3519</v>
      </c>
    </row>
    <row r="12596" spans="1:3" x14ac:dyDescent="0.25">
      <c r="A12596">
        <v>1054</v>
      </c>
      <c r="B12596" t="s">
        <v>5385</v>
      </c>
      <c r="C12596" t="s">
        <v>3519</v>
      </c>
    </row>
    <row r="12597" spans="1:3" x14ac:dyDescent="0.25">
      <c r="A12597">
        <v>1055</v>
      </c>
      <c r="B12597" t="s">
        <v>7324</v>
      </c>
      <c r="C12597" t="s">
        <v>3519</v>
      </c>
    </row>
    <row r="12598" spans="1:3" x14ac:dyDescent="0.25">
      <c r="A12598">
        <v>1056</v>
      </c>
      <c r="B12598" t="s">
        <v>5386</v>
      </c>
      <c r="C12598" t="s">
        <v>3519</v>
      </c>
    </row>
    <row r="12599" spans="1:3" x14ac:dyDescent="0.25">
      <c r="A12599">
        <v>1057</v>
      </c>
      <c r="B12599" t="s">
        <v>5387</v>
      </c>
      <c r="C12599" t="s">
        <v>3519</v>
      </c>
    </row>
    <row r="12600" spans="1:3" x14ac:dyDescent="0.25">
      <c r="A12600">
        <v>1058</v>
      </c>
      <c r="B12600" t="s">
        <v>5388</v>
      </c>
      <c r="C12600" t="s">
        <v>3519</v>
      </c>
    </row>
    <row r="12601" spans="1:3" x14ac:dyDescent="0.25">
      <c r="A12601">
        <v>1059</v>
      </c>
      <c r="B12601" t="s">
        <v>5389</v>
      </c>
      <c r="C12601" t="s">
        <v>3519</v>
      </c>
    </row>
    <row r="12602" spans="1:3" x14ac:dyDescent="0.25">
      <c r="A12602">
        <v>1060</v>
      </c>
      <c r="B12602" t="s">
        <v>7325</v>
      </c>
      <c r="C12602" t="s">
        <v>3519</v>
      </c>
    </row>
    <row r="12603" spans="1:3" x14ac:dyDescent="0.25">
      <c r="A12603">
        <v>1061</v>
      </c>
      <c r="B12603" t="s">
        <v>5390</v>
      </c>
      <c r="C12603" t="s">
        <v>3519</v>
      </c>
    </row>
    <row r="12604" spans="1:3" x14ac:dyDescent="0.25">
      <c r="A12604">
        <v>1062</v>
      </c>
      <c r="B12604" t="s">
        <v>5391</v>
      </c>
      <c r="C12604" t="s">
        <v>3519</v>
      </c>
    </row>
    <row r="12605" spans="1:3" x14ac:dyDescent="0.25">
      <c r="A12605">
        <v>1063</v>
      </c>
      <c r="B12605" t="s">
        <v>8643</v>
      </c>
      <c r="C12605" t="s">
        <v>3519</v>
      </c>
    </row>
    <row r="12606" spans="1:3" x14ac:dyDescent="0.25">
      <c r="A12606">
        <v>1064</v>
      </c>
      <c r="B12606" t="s">
        <v>1946</v>
      </c>
      <c r="C12606" t="s">
        <v>3519</v>
      </c>
    </row>
    <row r="12607" spans="1:3" x14ac:dyDescent="0.25">
      <c r="A12607">
        <v>1065</v>
      </c>
      <c r="B12607" t="s">
        <v>7326</v>
      </c>
      <c r="C12607" t="s">
        <v>3519</v>
      </c>
    </row>
    <row r="12608" spans="1:3" x14ac:dyDescent="0.25">
      <c r="A12608">
        <v>1066</v>
      </c>
      <c r="B12608" t="s">
        <v>7326</v>
      </c>
      <c r="C12608" t="s">
        <v>3519</v>
      </c>
    </row>
    <row r="12609" spans="1:3" x14ac:dyDescent="0.25">
      <c r="A12609">
        <v>1067</v>
      </c>
      <c r="B12609" t="s">
        <v>7327</v>
      </c>
      <c r="C12609" t="s">
        <v>3519</v>
      </c>
    </row>
    <row r="12610" spans="1:3" x14ac:dyDescent="0.25">
      <c r="A12610">
        <v>1068</v>
      </c>
      <c r="B12610" t="s">
        <v>5392</v>
      </c>
      <c r="C12610" t="s">
        <v>3519</v>
      </c>
    </row>
    <row r="12611" spans="1:3" x14ac:dyDescent="0.25">
      <c r="A12611">
        <v>1069</v>
      </c>
      <c r="B12611" t="s">
        <v>5393</v>
      </c>
      <c r="C12611" t="s">
        <v>3519</v>
      </c>
    </row>
    <row r="12612" spans="1:3" x14ac:dyDescent="0.25">
      <c r="A12612">
        <v>1070</v>
      </c>
      <c r="B12612" t="s">
        <v>5394</v>
      </c>
      <c r="C12612" t="s">
        <v>3519</v>
      </c>
    </row>
    <row r="12613" spans="1:3" x14ac:dyDescent="0.25">
      <c r="A12613">
        <v>1071</v>
      </c>
      <c r="B12613" t="s">
        <v>7328</v>
      </c>
      <c r="C12613" t="s">
        <v>3519</v>
      </c>
    </row>
    <row r="12614" spans="1:3" x14ac:dyDescent="0.25">
      <c r="A12614">
        <v>1072</v>
      </c>
      <c r="B12614" t="s">
        <v>5395</v>
      </c>
      <c r="C12614" t="s">
        <v>3519</v>
      </c>
    </row>
    <row r="12615" spans="1:3" x14ac:dyDescent="0.25">
      <c r="A12615">
        <v>1073</v>
      </c>
      <c r="B12615" t="s">
        <v>8994</v>
      </c>
      <c r="C12615" t="s">
        <v>3519</v>
      </c>
    </row>
    <row r="12616" spans="1:3" x14ac:dyDescent="0.25">
      <c r="A12616">
        <v>1074</v>
      </c>
      <c r="B12616" t="s">
        <v>7329</v>
      </c>
      <c r="C12616" t="s">
        <v>3519</v>
      </c>
    </row>
    <row r="12617" spans="1:3" x14ac:dyDescent="0.25">
      <c r="A12617">
        <v>1075</v>
      </c>
      <c r="B12617" t="s">
        <v>5396</v>
      </c>
      <c r="C12617" t="s">
        <v>3519</v>
      </c>
    </row>
    <row r="12618" spans="1:3" x14ac:dyDescent="0.25">
      <c r="A12618">
        <v>1076</v>
      </c>
      <c r="B12618" t="s">
        <v>5397</v>
      </c>
      <c r="C12618" t="s">
        <v>3519</v>
      </c>
    </row>
    <row r="12619" spans="1:3" x14ac:dyDescent="0.25">
      <c r="A12619">
        <v>1077</v>
      </c>
      <c r="B12619" t="s">
        <v>7330</v>
      </c>
      <c r="C12619" t="s">
        <v>3519</v>
      </c>
    </row>
    <row r="12620" spans="1:3" x14ac:dyDescent="0.25">
      <c r="A12620">
        <v>1078</v>
      </c>
      <c r="B12620" t="s">
        <v>7411</v>
      </c>
      <c r="C12620" t="s">
        <v>3519</v>
      </c>
    </row>
    <row r="12621" spans="1:3" x14ac:dyDescent="0.25">
      <c r="A12621">
        <v>1079</v>
      </c>
      <c r="B12621" t="s">
        <v>7331</v>
      </c>
      <c r="C12621" t="s">
        <v>3519</v>
      </c>
    </row>
    <row r="12622" spans="1:3" x14ac:dyDescent="0.25">
      <c r="A12622">
        <v>1080</v>
      </c>
      <c r="B12622" t="s">
        <v>1992</v>
      </c>
      <c r="C12622" t="s">
        <v>3519</v>
      </c>
    </row>
    <row r="12623" spans="1:3" x14ac:dyDescent="0.25">
      <c r="A12623">
        <v>1081</v>
      </c>
      <c r="B12623" t="s">
        <v>6806</v>
      </c>
      <c r="C12623" t="s">
        <v>3519</v>
      </c>
    </row>
    <row r="12624" spans="1:3" x14ac:dyDescent="0.25">
      <c r="A12624">
        <v>1082</v>
      </c>
      <c r="B12624" t="s">
        <v>5398</v>
      </c>
      <c r="C12624" t="s">
        <v>3519</v>
      </c>
    </row>
    <row r="12625" spans="1:3" x14ac:dyDescent="0.25">
      <c r="A12625">
        <v>1083</v>
      </c>
      <c r="B12625" t="s">
        <v>5399</v>
      </c>
      <c r="C12625" t="s">
        <v>3519</v>
      </c>
    </row>
    <row r="12626" spans="1:3" x14ac:dyDescent="0.25">
      <c r="A12626">
        <v>1084</v>
      </c>
      <c r="B12626" t="s">
        <v>5400</v>
      </c>
      <c r="C12626" t="s">
        <v>3519</v>
      </c>
    </row>
    <row r="12627" spans="1:3" x14ac:dyDescent="0.25">
      <c r="A12627">
        <v>1085</v>
      </c>
      <c r="B12627" t="s">
        <v>5401</v>
      </c>
      <c r="C12627" t="s">
        <v>3519</v>
      </c>
    </row>
    <row r="12628" spans="1:3" x14ac:dyDescent="0.25">
      <c r="A12628">
        <v>1086</v>
      </c>
      <c r="B12628" t="s">
        <v>5402</v>
      </c>
      <c r="C12628" t="s">
        <v>3519</v>
      </c>
    </row>
    <row r="12629" spans="1:3" x14ac:dyDescent="0.25">
      <c r="A12629">
        <v>1087</v>
      </c>
      <c r="B12629" t="s">
        <v>2029</v>
      </c>
      <c r="C12629" t="s">
        <v>3519</v>
      </c>
    </row>
    <row r="12630" spans="1:3" x14ac:dyDescent="0.25">
      <c r="A12630">
        <v>1088</v>
      </c>
      <c r="B12630" t="s">
        <v>2032</v>
      </c>
      <c r="C12630" t="s">
        <v>3519</v>
      </c>
    </row>
    <row r="12631" spans="1:3" x14ac:dyDescent="0.25">
      <c r="A12631">
        <v>1089</v>
      </c>
      <c r="B12631" t="s">
        <v>2037</v>
      </c>
      <c r="C12631" t="s">
        <v>3519</v>
      </c>
    </row>
    <row r="12632" spans="1:3" x14ac:dyDescent="0.25">
      <c r="A12632">
        <v>1090</v>
      </c>
      <c r="B12632" t="s">
        <v>7332</v>
      </c>
      <c r="C12632" t="s">
        <v>3519</v>
      </c>
    </row>
    <row r="12633" spans="1:3" x14ac:dyDescent="0.25">
      <c r="A12633">
        <v>1091</v>
      </c>
      <c r="B12633" t="s">
        <v>5403</v>
      </c>
      <c r="C12633" t="s">
        <v>3519</v>
      </c>
    </row>
    <row r="12634" spans="1:3" x14ac:dyDescent="0.25">
      <c r="A12634">
        <v>1092</v>
      </c>
      <c r="B12634" t="s">
        <v>5404</v>
      </c>
      <c r="C12634" t="s">
        <v>3519</v>
      </c>
    </row>
    <row r="12635" spans="1:3" x14ac:dyDescent="0.25">
      <c r="A12635">
        <v>1093</v>
      </c>
      <c r="B12635" t="s">
        <v>8648</v>
      </c>
      <c r="C12635" t="s">
        <v>3519</v>
      </c>
    </row>
    <row r="12636" spans="1:3" x14ac:dyDescent="0.25">
      <c r="A12636">
        <v>1094</v>
      </c>
      <c r="B12636" t="s">
        <v>5405</v>
      </c>
      <c r="C12636" t="s">
        <v>3519</v>
      </c>
    </row>
    <row r="12637" spans="1:3" x14ac:dyDescent="0.25">
      <c r="A12637">
        <v>1095</v>
      </c>
      <c r="B12637" t="s">
        <v>5406</v>
      </c>
      <c r="C12637" t="s">
        <v>3519</v>
      </c>
    </row>
    <row r="12638" spans="1:3" x14ac:dyDescent="0.25">
      <c r="A12638">
        <v>1096</v>
      </c>
      <c r="B12638" t="s">
        <v>7333</v>
      </c>
      <c r="C12638" t="s">
        <v>3519</v>
      </c>
    </row>
    <row r="12639" spans="1:3" x14ac:dyDescent="0.25">
      <c r="A12639">
        <v>1097</v>
      </c>
      <c r="B12639" t="s">
        <v>5407</v>
      </c>
      <c r="C12639" t="s">
        <v>3519</v>
      </c>
    </row>
    <row r="12640" spans="1:3" x14ac:dyDescent="0.25">
      <c r="A12640">
        <v>1098</v>
      </c>
      <c r="B12640" t="s">
        <v>7412</v>
      </c>
      <c r="C12640" t="s">
        <v>3519</v>
      </c>
    </row>
    <row r="12641" spans="1:3" x14ac:dyDescent="0.25">
      <c r="A12641">
        <v>1099</v>
      </c>
      <c r="B12641" t="s">
        <v>5408</v>
      </c>
      <c r="C12641" t="s">
        <v>3519</v>
      </c>
    </row>
    <row r="12642" spans="1:3" x14ac:dyDescent="0.25">
      <c r="A12642">
        <v>1100</v>
      </c>
      <c r="B12642" t="s">
        <v>7334</v>
      </c>
      <c r="C12642" t="s">
        <v>3519</v>
      </c>
    </row>
    <row r="12643" spans="1:3" x14ac:dyDescent="0.25">
      <c r="A12643">
        <v>1101</v>
      </c>
      <c r="B12643" t="s">
        <v>5409</v>
      </c>
      <c r="C12643" t="s">
        <v>3519</v>
      </c>
    </row>
    <row r="12644" spans="1:3" x14ac:dyDescent="0.25">
      <c r="A12644">
        <v>1102</v>
      </c>
      <c r="B12644" t="s">
        <v>6809</v>
      </c>
      <c r="C12644" t="s">
        <v>3519</v>
      </c>
    </row>
    <row r="12645" spans="1:3" x14ac:dyDescent="0.25">
      <c r="A12645">
        <v>1103</v>
      </c>
      <c r="B12645" t="s">
        <v>7335</v>
      </c>
      <c r="C12645" t="s">
        <v>3519</v>
      </c>
    </row>
    <row r="12646" spans="1:3" x14ac:dyDescent="0.25">
      <c r="A12646">
        <v>1104</v>
      </c>
      <c r="B12646" t="s">
        <v>5410</v>
      </c>
      <c r="C12646" t="s">
        <v>3519</v>
      </c>
    </row>
    <row r="12647" spans="1:3" x14ac:dyDescent="0.25">
      <c r="A12647">
        <v>1105</v>
      </c>
      <c r="B12647" t="s">
        <v>5411</v>
      </c>
      <c r="C12647" t="s">
        <v>3519</v>
      </c>
    </row>
    <row r="12648" spans="1:3" x14ac:dyDescent="0.25">
      <c r="A12648">
        <v>1106</v>
      </c>
      <c r="B12648" t="s">
        <v>5411</v>
      </c>
      <c r="C12648" t="s">
        <v>3519</v>
      </c>
    </row>
    <row r="12649" spans="1:3" x14ac:dyDescent="0.25">
      <c r="A12649">
        <v>1107</v>
      </c>
      <c r="B12649" t="s">
        <v>5412</v>
      </c>
      <c r="C12649" t="s">
        <v>3519</v>
      </c>
    </row>
    <row r="12650" spans="1:3" x14ac:dyDescent="0.25">
      <c r="A12650">
        <v>1108</v>
      </c>
      <c r="B12650" t="s">
        <v>5413</v>
      </c>
      <c r="C12650" t="s">
        <v>3519</v>
      </c>
    </row>
    <row r="12651" spans="1:3" x14ac:dyDescent="0.25">
      <c r="A12651">
        <v>1109</v>
      </c>
      <c r="B12651" t="s">
        <v>2062</v>
      </c>
      <c r="C12651" t="s">
        <v>3519</v>
      </c>
    </row>
    <row r="12652" spans="1:3" x14ac:dyDescent="0.25">
      <c r="A12652">
        <v>1110</v>
      </c>
      <c r="B12652" t="s">
        <v>5414</v>
      </c>
      <c r="C12652" t="s">
        <v>3519</v>
      </c>
    </row>
    <row r="12653" spans="1:3" x14ac:dyDescent="0.25">
      <c r="A12653">
        <v>1111</v>
      </c>
      <c r="B12653" t="s">
        <v>6935</v>
      </c>
      <c r="C12653" t="s">
        <v>3519</v>
      </c>
    </row>
    <row r="12654" spans="1:3" x14ac:dyDescent="0.25">
      <c r="A12654">
        <v>1112</v>
      </c>
      <c r="B12654" t="s">
        <v>5415</v>
      </c>
      <c r="C12654" t="s">
        <v>3519</v>
      </c>
    </row>
    <row r="12655" spans="1:3" x14ac:dyDescent="0.25">
      <c r="A12655">
        <v>1113</v>
      </c>
      <c r="B12655" t="s">
        <v>7413</v>
      </c>
      <c r="C12655" t="s">
        <v>3519</v>
      </c>
    </row>
    <row r="12656" spans="1:3" x14ac:dyDescent="0.25">
      <c r="A12656">
        <v>1114</v>
      </c>
      <c r="B12656" t="s">
        <v>7336</v>
      </c>
      <c r="C12656" t="s">
        <v>3519</v>
      </c>
    </row>
    <row r="12657" spans="1:3" x14ac:dyDescent="0.25">
      <c r="A12657">
        <v>1115</v>
      </c>
      <c r="B12657" t="s">
        <v>5416</v>
      </c>
      <c r="C12657" t="s">
        <v>3519</v>
      </c>
    </row>
    <row r="12658" spans="1:3" x14ac:dyDescent="0.25">
      <c r="A12658">
        <v>1116</v>
      </c>
      <c r="B12658" t="s">
        <v>4745</v>
      </c>
      <c r="C12658" t="s">
        <v>3519</v>
      </c>
    </row>
    <row r="12659" spans="1:3" x14ac:dyDescent="0.25">
      <c r="A12659">
        <v>1117</v>
      </c>
      <c r="B12659" t="s">
        <v>5417</v>
      </c>
      <c r="C12659" t="s">
        <v>3519</v>
      </c>
    </row>
    <row r="12660" spans="1:3" x14ac:dyDescent="0.25">
      <c r="A12660">
        <v>1118</v>
      </c>
      <c r="B12660" t="s">
        <v>7337</v>
      </c>
      <c r="C12660" t="s">
        <v>3519</v>
      </c>
    </row>
    <row r="12661" spans="1:3" x14ac:dyDescent="0.25">
      <c r="A12661">
        <v>1119</v>
      </c>
      <c r="B12661" t="s">
        <v>8401</v>
      </c>
      <c r="C12661" t="s">
        <v>3519</v>
      </c>
    </row>
    <row r="12662" spans="1:3" x14ac:dyDescent="0.25">
      <c r="A12662">
        <v>1120</v>
      </c>
      <c r="B12662" t="s">
        <v>8402</v>
      </c>
      <c r="C12662" t="s">
        <v>3519</v>
      </c>
    </row>
    <row r="12663" spans="1:3" x14ac:dyDescent="0.25">
      <c r="A12663">
        <v>1121</v>
      </c>
      <c r="B12663" t="s">
        <v>5418</v>
      </c>
      <c r="C12663" t="s">
        <v>3519</v>
      </c>
    </row>
    <row r="12664" spans="1:3" x14ac:dyDescent="0.25">
      <c r="A12664">
        <v>1122</v>
      </c>
      <c r="B12664" t="s">
        <v>8995</v>
      </c>
      <c r="C12664" t="s">
        <v>3519</v>
      </c>
    </row>
    <row r="12665" spans="1:3" x14ac:dyDescent="0.25">
      <c r="A12665">
        <v>1123</v>
      </c>
      <c r="B12665" t="s">
        <v>2078</v>
      </c>
      <c r="C12665" t="s">
        <v>3519</v>
      </c>
    </row>
    <row r="12666" spans="1:3" x14ac:dyDescent="0.25">
      <c r="A12666">
        <v>1124</v>
      </c>
      <c r="B12666" t="s">
        <v>7338</v>
      </c>
      <c r="C12666" t="s">
        <v>3519</v>
      </c>
    </row>
    <row r="12667" spans="1:3" x14ac:dyDescent="0.25">
      <c r="A12667">
        <v>1125</v>
      </c>
      <c r="B12667" t="s">
        <v>5419</v>
      </c>
      <c r="C12667" t="s">
        <v>3519</v>
      </c>
    </row>
    <row r="12668" spans="1:3" x14ac:dyDescent="0.25">
      <c r="A12668">
        <v>1126</v>
      </c>
      <c r="B12668" t="s">
        <v>7339</v>
      </c>
      <c r="C12668" t="s">
        <v>3519</v>
      </c>
    </row>
    <row r="12669" spans="1:3" x14ac:dyDescent="0.25">
      <c r="A12669">
        <v>1127</v>
      </c>
      <c r="B12669" t="s">
        <v>5420</v>
      </c>
      <c r="C12669" t="s">
        <v>3519</v>
      </c>
    </row>
    <row r="12670" spans="1:3" x14ac:dyDescent="0.25">
      <c r="A12670">
        <v>1128</v>
      </c>
      <c r="B12670" t="s">
        <v>8403</v>
      </c>
      <c r="C12670" t="s">
        <v>3519</v>
      </c>
    </row>
    <row r="12671" spans="1:3" x14ac:dyDescent="0.25">
      <c r="A12671">
        <v>1129</v>
      </c>
      <c r="B12671" t="s">
        <v>5421</v>
      </c>
      <c r="C12671" t="s">
        <v>3519</v>
      </c>
    </row>
    <row r="12672" spans="1:3" x14ac:dyDescent="0.25">
      <c r="A12672">
        <v>1130</v>
      </c>
      <c r="B12672" t="s">
        <v>8953</v>
      </c>
      <c r="C12672" t="s">
        <v>3519</v>
      </c>
    </row>
    <row r="12673" spans="1:3" x14ac:dyDescent="0.25">
      <c r="A12673">
        <v>1131</v>
      </c>
      <c r="B12673" t="s">
        <v>5422</v>
      </c>
      <c r="C12673" t="s">
        <v>3519</v>
      </c>
    </row>
    <row r="12674" spans="1:3" x14ac:dyDescent="0.25">
      <c r="A12674">
        <v>1132</v>
      </c>
      <c r="B12674" t="s">
        <v>7340</v>
      </c>
      <c r="C12674" t="s">
        <v>3519</v>
      </c>
    </row>
    <row r="12675" spans="1:3" x14ac:dyDescent="0.25">
      <c r="A12675">
        <v>1133</v>
      </c>
      <c r="B12675" t="s">
        <v>7341</v>
      </c>
      <c r="C12675" t="s">
        <v>3519</v>
      </c>
    </row>
    <row r="12676" spans="1:3" x14ac:dyDescent="0.25">
      <c r="A12676">
        <v>1134</v>
      </c>
      <c r="B12676" t="s">
        <v>4749</v>
      </c>
      <c r="C12676" t="s">
        <v>3519</v>
      </c>
    </row>
    <row r="12677" spans="1:3" x14ac:dyDescent="0.25">
      <c r="A12677">
        <v>1135</v>
      </c>
      <c r="B12677" t="s">
        <v>8954</v>
      </c>
      <c r="C12677" t="s">
        <v>3519</v>
      </c>
    </row>
    <row r="12678" spans="1:3" x14ac:dyDescent="0.25">
      <c r="A12678">
        <v>1136</v>
      </c>
      <c r="B12678" t="s">
        <v>7342</v>
      </c>
      <c r="C12678" t="s">
        <v>3519</v>
      </c>
    </row>
    <row r="12679" spans="1:3" x14ac:dyDescent="0.25">
      <c r="A12679">
        <v>1137</v>
      </c>
      <c r="B12679" t="s">
        <v>7343</v>
      </c>
      <c r="C12679" t="s">
        <v>3519</v>
      </c>
    </row>
    <row r="12680" spans="1:3" x14ac:dyDescent="0.25">
      <c r="A12680">
        <v>1138</v>
      </c>
      <c r="B12680" t="s">
        <v>5423</v>
      </c>
      <c r="C12680" t="s">
        <v>3519</v>
      </c>
    </row>
    <row r="12681" spans="1:3" x14ac:dyDescent="0.25">
      <c r="A12681">
        <v>1139</v>
      </c>
      <c r="B12681" t="s">
        <v>4753</v>
      </c>
      <c r="C12681" t="s">
        <v>3519</v>
      </c>
    </row>
    <row r="12682" spans="1:3" x14ac:dyDescent="0.25">
      <c r="A12682">
        <v>1140</v>
      </c>
      <c r="B12682" t="s">
        <v>7344</v>
      </c>
      <c r="C12682" t="s">
        <v>3519</v>
      </c>
    </row>
    <row r="12683" spans="1:3" x14ac:dyDescent="0.25">
      <c r="A12683">
        <v>1141</v>
      </c>
      <c r="B12683" t="s">
        <v>5424</v>
      </c>
      <c r="C12683" t="s">
        <v>3519</v>
      </c>
    </row>
    <row r="12684" spans="1:3" x14ac:dyDescent="0.25">
      <c r="A12684">
        <v>1142</v>
      </c>
      <c r="B12684" t="s">
        <v>5425</v>
      </c>
      <c r="C12684" t="s">
        <v>3519</v>
      </c>
    </row>
    <row r="12685" spans="1:3" x14ac:dyDescent="0.25">
      <c r="A12685">
        <v>1143</v>
      </c>
      <c r="B12685" t="s">
        <v>5426</v>
      </c>
      <c r="C12685" t="s">
        <v>3519</v>
      </c>
    </row>
    <row r="12686" spans="1:3" x14ac:dyDescent="0.25">
      <c r="A12686">
        <v>1144</v>
      </c>
      <c r="B12686" t="s">
        <v>5427</v>
      </c>
      <c r="C12686" t="s">
        <v>3519</v>
      </c>
    </row>
    <row r="12687" spans="1:3" x14ac:dyDescent="0.25">
      <c r="A12687">
        <v>1145</v>
      </c>
      <c r="B12687" t="s">
        <v>5428</v>
      </c>
      <c r="C12687" t="s">
        <v>3519</v>
      </c>
    </row>
    <row r="12688" spans="1:3" x14ac:dyDescent="0.25">
      <c r="A12688">
        <v>1146</v>
      </c>
      <c r="B12688" t="s">
        <v>7567</v>
      </c>
      <c r="C12688" t="s">
        <v>3519</v>
      </c>
    </row>
    <row r="12689" spans="1:3" x14ac:dyDescent="0.25">
      <c r="A12689">
        <v>1147</v>
      </c>
      <c r="B12689" t="s">
        <v>5429</v>
      </c>
      <c r="C12689" t="s">
        <v>3519</v>
      </c>
    </row>
    <row r="12690" spans="1:3" x14ac:dyDescent="0.25">
      <c r="A12690">
        <v>1148</v>
      </c>
      <c r="B12690" t="s">
        <v>7345</v>
      </c>
      <c r="C12690" t="s">
        <v>3519</v>
      </c>
    </row>
    <row r="12691" spans="1:3" x14ac:dyDescent="0.25">
      <c r="A12691">
        <v>1149</v>
      </c>
      <c r="B12691" t="s">
        <v>5430</v>
      </c>
      <c r="C12691" t="s">
        <v>3519</v>
      </c>
    </row>
    <row r="12692" spans="1:3" x14ac:dyDescent="0.25">
      <c r="A12692">
        <v>1150</v>
      </c>
      <c r="B12692" t="s">
        <v>8404</v>
      </c>
      <c r="C12692" t="s">
        <v>3519</v>
      </c>
    </row>
    <row r="12693" spans="1:3" x14ac:dyDescent="0.25">
      <c r="A12693">
        <v>1151</v>
      </c>
      <c r="B12693" t="s">
        <v>5431</v>
      </c>
      <c r="C12693" t="s">
        <v>3519</v>
      </c>
    </row>
    <row r="12694" spans="1:3" x14ac:dyDescent="0.25">
      <c r="A12694">
        <v>1152</v>
      </c>
      <c r="B12694" t="s">
        <v>2110</v>
      </c>
      <c r="C12694" t="s">
        <v>3519</v>
      </c>
    </row>
    <row r="12695" spans="1:3" x14ac:dyDescent="0.25">
      <c r="A12695">
        <v>1153</v>
      </c>
      <c r="B12695" t="s">
        <v>7346</v>
      </c>
      <c r="C12695" t="s">
        <v>3519</v>
      </c>
    </row>
    <row r="12696" spans="1:3" x14ac:dyDescent="0.25">
      <c r="A12696">
        <v>1154</v>
      </c>
      <c r="B12696" t="s">
        <v>5432</v>
      </c>
      <c r="C12696" t="s">
        <v>3519</v>
      </c>
    </row>
    <row r="12697" spans="1:3" x14ac:dyDescent="0.25">
      <c r="A12697">
        <v>1155</v>
      </c>
      <c r="B12697" t="s">
        <v>7347</v>
      </c>
      <c r="C12697" t="s">
        <v>3519</v>
      </c>
    </row>
    <row r="12698" spans="1:3" x14ac:dyDescent="0.25">
      <c r="A12698">
        <v>1156</v>
      </c>
      <c r="B12698" t="s">
        <v>7348</v>
      </c>
      <c r="C12698" t="s">
        <v>3519</v>
      </c>
    </row>
    <row r="12699" spans="1:3" x14ac:dyDescent="0.25">
      <c r="A12699">
        <v>1157</v>
      </c>
      <c r="B12699" t="s">
        <v>5433</v>
      </c>
      <c r="C12699" t="s">
        <v>3519</v>
      </c>
    </row>
    <row r="12700" spans="1:3" x14ac:dyDescent="0.25">
      <c r="A12700">
        <v>1158</v>
      </c>
      <c r="B12700" t="s">
        <v>8405</v>
      </c>
      <c r="C12700" t="s">
        <v>3519</v>
      </c>
    </row>
    <row r="12701" spans="1:3" x14ac:dyDescent="0.25">
      <c r="A12701">
        <v>1159</v>
      </c>
      <c r="B12701" t="s">
        <v>8996</v>
      </c>
      <c r="C12701" t="s">
        <v>3519</v>
      </c>
    </row>
    <row r="12702" spans="1:3" x14ac:dyDescent="0.25">
      <c r="A12702">
        <v>1160</v>
      </c>
      <c r="B12702" t="s">
        <v>8996</v>
      </c>
      <c r="C12702" t="s">
        <v>3519</v>
      </c>
    </row>
    <row r="12703" spans="1:3" x14ac:dyDescent="0.25">
      <c r="A12703">
        <v>1161</v>
      </c>
      <c r="B12703" t="s">
        <v>5434</v>
      </c>
      <c r="C12703" t="s">
        <v>3519</v>
      </c>
    </row>
    <row r="12704" spans="1:3" x14ac:dyDescent="0.25">
      <c r="A12704">
        <v>1162</v>
      </c>
      <c r="B12704" t="s">
        <v>8997</v>
      </c>
      <c r="C12704" t="s">
        <v>3519</v>
      </c>
    </row>
    <row r="12705" spans="1:3" x14ac:dyDescent="0.25">
      <c r="A12705">
        <v>1163</v>
      </c>
      <c r="B12705" t="s">
        <v>7349</v>
      </c>
      <c r="C12705" t="s">
        <v>3519</v>
      </c>
    </row>
    <row r="12706" spans="1:3" x14ac:dyDescent="0.25">
      <c r="A12706">
        <v>1164</v>
      </c>
      <c r="B12706" t="s">
        <v>5435</v>
      </c>
      <c r="C12706" t="s">
        <v>3519</v>
      </c>
    </row>
    <row r="12707" spans="1:3" x14ac:dyDescent="0.25">
      <c r="A12707">
        <v>1165</v>
      </c>
      <c r="B12707" t="s">
        <v>7756</v>
      </c>
      <c r="C12707" t="s">
        <v>3519</v>
      </c>
    </row>
    <row r="12708" spans="1:3" x14ac:dyDescent="0.25">
      <c r="A12708">
        <v>1166</v>
      </c>
      <c r="B12708" t="s">
        <v>8406</v>
      </c>
      <c r="C12708" t="s">
        <v>3519</v>
      </c>
    </row>
    <row r="12709" spans="1:3" x14ac:dyDescent="0.25">
      <c r="A12709">
        <v>1167</v>
      </c>
      <c r="B12709" t="s">
        <v>5436</v>
      </c>
      <c r="C12709" t="s">
        <v>3519</v>
      </c>
    </row>
    <row r="12710" spans="1:3" x14ac:dyDescent="0.25">
      <c r="A12710">
        <v>1168</v>
      </c>
      <c r="B12710" t="s">
        <v>8998</v>
      </c>
      <c r="C12710" t="s">
        <v>3519</v>
      </c>
    </row>
    <row r="12711" spans="1:3" x14ac:dyDescent="0.25">
      <c r="A12711">
        <v>1169</v>
      </c>
      <c r="B12711" t="s">
        <v>2124</v>
      </c>
      <c r="C12711" t="s">
        <v>3519</v>
      </c>
    </row>
    <row r="12712" spans="1:3" x14ac:dyDescent="0.25">
      <c r="A12712">
        <v>1170</v>
      </c>
      <c r="B12712" t="s">
        <v>7350</v>
      </c>
      <c r="C12712" t="s">
        <v>3519</v>
      </c>
    </row>
    <row r="12713" spans="1:3" x14ac:dyDescent="0.25">
      <c r="A12713">
        <v>1171</v>
      </c>
      <c r="B12713" t="s">
        <v>7351</v>
      </c>
      <c r="C12713" t="s">
        <v>3519</v>
      </c>
    </row>
    <row r="12714" spans="1:3" x14ac:dyDescent="0.25">
      <c r="A12714">
        <v>1172</v>
      </c>
      <c r="B12714" t="s">
        <v>7757</v>
      </c>
      <c r="C12714" t="s">
        <v>3519</v>
      </c>
    </row>
    <row r="12715" spans="1:3" x14ac:dyDescent="0.25">
      <c r="A12715">
        <v>1173</v>
      </c>
      <c r="B12715" t="s">
        <v>8003</v>
      </c>
      <c r="C12715" t="s">
        <v>3519</v>
      </c>
    </row>
    <row r="12716" spans="1:3" x14ac:dyDescent="0.25">
      <c r="A12716">
        <v>1174</v>
      </c>
      <c r="B12716" t="s">
        <v>7352</v>
      </c>
      <c r="C12716" t="s">
        <v>3519</v>
      </c>
    </row>
    <row r="12717" spans="1:3" x14ac:dyDescent="0.25">
      <c r="A12717">
        <v>1175</v>
      </c>
      <c r="B12717" t="s">
        <v>2136</v>
      </c>
      <c r="C12717" t="s">
        <v>3519</v>
      </c>
    </row>
    <row r="12718" spans="1:3" x14ac:dyDescent="0.25">
      <c r="A12718">
        <v>1176</v>
      </c>
      <c r="B12718" t="s">
        <v>2139</v>
      </c>
      <c r="C12718" t="s">
        <v>3519</v>
      </c>
    </row>
    <row r="12719" spans="1:3" x14ac:dyDescent="0.25">
      <c r="A12719">
        <v>1177</v>
      </c>
      <c r="B12719" t="s">
        <v>2140</v>
      </c>
      <c r="C12719" t="s">
        <v>3519</v>
      </c>
    </row>
    <row r="12720" spans="1:3" x14ac:dyDescent="0.25">
      <c r="A12720">
        <v>1178</v>
      </c>
      <c r="B12720" t="s">
        <v>8407</v>
      </c>
      <c r="C12720" t="s">
        <v>3519</v>
      </c>
    </row>
    <row r="12721" spans="1:3" x14ac:dyDescent="0.25">
      <c r="A12721">
        <v>1179</v>
      </c>
      <c r="B12721" t="s">
        <v>8999</v>
      </c>
      <c r="C12721" t="s">
        <v>3519</v>
      </c>
    </row>
    <row r="12722" spans="1:3" x14ac:dyDescent="0.25">
      <c r="A12722">
        <v>1180</v>
      </c>
      <c r="B12722" t="s">
        <v>4782</v>
      </c>
      <c r="C12722" t="s">
        <v>3519</v>
      </c>
    </row>
    <row r="12723" spans="1:3" x14ac:dyDescent="0.25">
      <c r="A12723">
        <v>1181</v>
      </c>
      <c r="B12723" t="s">
        <v>9000</v>
      </c>
      <c r="C12723" t="s">
        <v>3519</v>
      </c>
    </row>
    <row r="12724" spans="1:3" x14ac:dyDescent="0.25">
      <c r="A12724">
        <v>1182</v>
      </c>
      <c r="B12724" t="s">
        <v>7353</v>
      </c>
      <c r="C12724" t="s">
        <v>3519</v>
      </c>
    </row>
    <row r="12725" spans="1:3" x14ac:dyDescent="0.25">
      <c r="A12725">
        <v>1183</v>
      </c>
      <c r="B12725" t="s">
        <v>5437</v>
      </c>
      <c r="C12725" t="s">
        <v>3519</v>
      </c>
    </row>
    <row r="12726" spans="1:3" x14ac:dyDescent="0.25">
      <c r="A12726">
        <v>1184</v>
      </c>
      <c r="B12726" t="s">
        <v>4786</v>
      </c>
      <c r="C12726" t="s">
        <v>3519</v>
      </c>
    </row>
    <row r="12727" spans="1:3" x14ac:dyDescent="0.25">
      <c r="A12727">
        <v>1185</v>
      </c>
      <c r="B12727" t="s">
        <v>7354</v>
      </c>
      <c r="C12727" t="s">
        <v>3519</v>
      </c>
    </row>
    <row r="12728" spans="1:3" x14ac:dyDescent="0.25">
      <c r="A12728">
        <v>1186</v>
      </c>
      <c r="B12728" t="s">
        <v>5438</v>
      </c>
      <c r="C12728" t="s">
        <v>3519</v>
      </c>
    </row>
    <row r="12729" spans="1:3" x14ac:dyDescent="0.25">
      <c r="A12729">
        <v>1187</v>
      </c>
      <c r="B12729" t="s">
        <v>7355</v>
      </c>
      <c r="C12729" t="s">
        <v>3519</v>
      </c>
    </row>
    <row r="12730" spans="1:3" x14ac:dyDescent="0.25">
      <c r="A12730">
        <v>1188</v>
      </c>
      <c r="B12730" t="s">
        <v>5439</v>
      </c>
      <c r="C12730" t="s">
        <v>3519</v>
      </c>
    </row>
    <row r="12731" spans="1:3" x14ac:dyDescent="0.25">
      <c r="A12731">
        <v>1189</v>
      </c>
      <c r="B12731" t="s">
        <v>5440</v>
      </c>
      <c r="C12731" t="s">
        <v>3519</v>
      </c>
    </row>
    <row r="12732" spans="1:3" x14ac:dyDescent="0.25">
      <c r="A12732">
        <v>1190</v>
      </c>
      <c r="B12732" t="s">
        <v>5440</v>
      </c>
      <c r="C12732" t="s">
        <v>3519</v>
      </c>
    </row>
    <row r="12733" spans="1:3" x14ac:dyDescent="0.25">
      <c r="A12733">
        <v>1191</v>
      </c>
      <c r="B12733" t="s">
        <v>5441</v>
      </c>
      <c r="C12733" t="s">
        <v>3519</v>
      </c>
    </row>
    <row r="12734" spans="1:3" x14ac:dyDescent="0.25">
      <c r="A12734">
        <v>1192</v>
      </c>
      <c r="B12734" t="s">
        <v>5442</v>
      </c>
      <c r="C12734" t="s">
        <v>3519</v>
      </c>
    </row>
    <row r="12735" spans="1:3" x14ac:dyDescent="0.25">
      <c r="A12735">
        <v>1193</v>
      </c>
      <c r="B12735" t="s">
        <v>5443</v>
      </c>
      <c r="C12735" t="s">
        <v>3519</v>
      </c>
    </row>
    <row r="12736" spans="1:3" x14ac:dyDescent="0.25">
      <c r="A12736">
        <v>1194</v>
      </c>
      <c r="B12736" t="s">
        <v>8408</v>
      </c>
      <c r="C12736" t="s">
        <v>3519</v>
      </c>
    </row>
    <row r="12737" spans="1:3" x14ac:dyDescent="0.25">
      <c r="A12737">
        <v>1195</v>
      </c>
      <c r="B12737" t="s">
        <v>5444</v>
      </c>
      <c r="C12737" t="s">
        <v>3519</v>
      </c>
    </row>
    <row r="12738" spans="1:3" x14ac:dyDescent="0.25">
      <c r="A12738">
        <v>1196</v>
      </c>
      <c r="B12738" t="s">
        <v>2183</v>
      </c>
      <c r="C12738" t="s">
        <v>3519</v>
      </c>
    </row>
    <row r="12739" spans="1:3" x14ac:dyDescent="0.25">
      <c r="A12739">
        <v>1197</v>
      </c>
      <c r="B12739" t="s">
        <v>2183</v>
      </c>
      <c r="C12739" t="s">
        <v>3519</v>
      </c>
    </row>
    <row r="12740" spans="1:3" x14ac:dyDescent="0.25">
      <c r="A12740">
        <v>1198</v>
      </c>
      <c r="B12740" t="s">
        <v>7356</v>
      </c>
      <c r="C12740" t="s">
        <v>3519</v>
      </c>
    </row>
    <row r="12741" spans="1:3" x14ac:dyDescent="0.25">
      <c r="A12741">
        <v>1199</v>
      </c>
      <c r="B12741" t="s">
        <v>4795</v>
      </c>
      <c r="C12741" t="s">
        <v>3519</v>
      </c>
    </row>
    <row r="12742" spans="1:3" x14ac:dyDescent="0.25">
      <c r="A12742">
        <v>1200</v>
      </c>
      <c r="B12742" t="s">
        <v>7357</v>
      </c>
      <c r="C12742" t="s">
        <v>3519</v>
      </c>
    </row>
    <row r="12743" spans="1:3" x14ac:dyDescent="0.25">
      <c r="A12743">
        <v>1201</v>
      </c>
      <c r="B12743" t="s">
        <v>7358</v>
      </c>
      <c r="C12743" t="s">
        <v>3519</v>
      </c>
    </row>
    <row r="12744" spans="1:3" x14ac:dyDescent="0.25">
      <c r="A12744">
        <v>1202</v>
      </c>
      <c r="B12744" t="s">
        <v>9001</v>
      </c>
      <c r="C12744" t="s">
        <v>3519</v>
      </c>
    </row>
    <row r="12745" spans="1:3" x14ac:dyDescent="0.25">
      <c r="A12745">
        <v>1203</v>
      </c>
      <c r="B12745" t="s">
        <v>7359</v>
      </c>
      <c r="C12745" t="s">
        <v>3519</v>
      </c>
    </row>
    <row r="12746" spans="1:3" x14ac:dyDescent="0.25">
      <c r="A12746">
        <v>1204</v>
      </c>
      <c r="B12746" t="s">
        <v>7360</v>
      </c>
      <c r="C12746" t="s">
        <v>3519</v>
      </c>
    </row>
    <row r="12747" spans="1:3" x14ac:dyDescent="0.25">
      <c r="A12747">
        <v>1205</v>
      </c>
      <c r="B12747" t="s">
        <v>5445</v>
      </c>
      <c r="C12747" t="s">
        <v>3519</v>
      </c>
    </row>
    <row r="12748" spans="1:3" x14ac:dyDescent="0.25">
      <c r="A12748">
        <v>1206</v>
      </c>
      <c r="B12748" t="s">
        <v>8960</v>
      </c>
      <c r="C12748" t="s">
        <v>3519</v>
      </c>
    </row>
    <row r="12749" spans="1:3" x14ac:dyDescent="0.25">
      <c r="A12749">
        <v>1207</v>
      </c>
      <c r="B12749" t="s">
        <v>7361</v>
      </c>
      <c r="C12749" t="s">
        <v>3519</v>
      </c>
    </row>
    <row r="12750" spans="1:3" x14ac:dyDescent="0.25">
      <c r="A12750">
        <v>1208</v>
      </c>
      <c r="B12750" t="s">
        <v>7362</v>
      </c>
      <c r="C12750" t="s">
        <v>3519</v>
      </c>
    </row>
    <row r="12751" spans="1:3" x14ac:dyDescent="0.25">
      <c r="A12751">
        <v>1209</v>
      </c>
      <c r="B12751" t="s">
        <v>2197</v>
      </c>
      <c r="C12751" t="s">
        <v>3519</v>
      </c>
    </row>
    <row r="12752" spans="1:3" x14ac:dyDescent="0.25">
      <c r="A12752">
        <v>1210</v>
      </c>
      <c r="B12752" t="s">
        <v>6936</v>
      </c>
      <c r="C12752" t="s">
        <v>3519</v>
      </c>
    </row>
    <row r="12753" spans="1:3" x14ac:dyDescent="0.25">
      <c r="A12753">
        <v>1211</v>
      </c>
      <c r="B12753" t="s">
        <v>7363</v>
      </c>
      <c r="C12753" t="s">
        <v>3519</v>
      </c>
    </row>
    <row r="12754" spans="1:3" x14ac:dyDescent="0.25">
      <c r="A12754">
        <v>1212</v>
      </c>
      <c r="B12754" t="s">
        <v>8965</v>
      </c>
      <c r="C12754" t="s">
        <v>3519</v>
      </c>
    </row>
    <row r="12755" spans="1:3" x14ac:dyDescent="0.25">
      <c r="A12755">
        <v>1213</v>
      </c>
      <c r="B12755" t="s">
        <v>6839</v>
      </c>
      <c r="C12755" t="s">
        <v>3519</v>
      </c>
    </row>
    <row r="12756" spans="1:3" x14ac:dyDescent="0.25">
      <c r="A12756">
        <v>1214</v>
      </c>
      <c r="B12756" t="s">
        <v>8966</v>
      </c>
      <c r="C12756" t="s">
        <v>3519</v>
      </c>
    </row>
    <row r="12757" spans="1:3" x14ac:dyDescent="0.25">
      <c r="A12757">
        <v>1215</v>
      </c>
      <c r="B12757" t="s">
        <v>7364</v>
      </c>
      <c r="C12757" t="s">
        <v>3519</v>
      </c>
    </row>
    <row r="12758" spans="1:3" x14ac:dyDescent="0.25">
      <c r="A12758">
        <v>1216</v>
      </c>
      <c r="B12758" t="s">
        <v>7365</v>
      </c>
      <c r="C12758" t="s">
        <v>3519</v>
      </c>
    </row>
    <row r="12759" spans="1:3" x14ac:dyDescent="0.25">
      <c r="A12759">
        <v>1217</v>
      </c>
      <c r="B12759" t="s">
        <v>2204</v>
      </c>
      <c r="C12759" t="s">
        <v>3519</v>
      </c>
    </row>
    <row r="12760" spans="1:3" x14ac:dyDescent="0.25">
      <c r="A12760">
        <v>1218</v>
      </c>
      <c r="B12760" t="s">
        <v>4824</v>
      </c>
      <c r="C12760" t="s">
        <v>3519</v>
      </c>
    </row>
    <row r="12761" spans="1:3" x14ac:dyDescent="0.25">
      <c r="A12761">
        <v>1219</v>
      </c>
      <c r="B12761" t="s">
        <v>7366</v>
      </c>
      <c r="C12761" t="s">
        <v>3519</v>
      </c>
    </row>
    <row r="12762" spans="1:3" x14ac:dyDescent="0.25">
      <c r="A12762">
        <v>1220</v>
      </c>
      <c r="B12762" t="s">
        <v>2226</v>
      </c>
      <c r="C12762" t="s">
        <v>3519</v>
      </c>
    </row>
    <row r="12763" spans="1:3" x14ac:dyDescent="0.25">
      <c r="A12763">
        <v>1221</v>
      </c>
      <c r="B12763" t="s">
        <v>7367</v>
      </c>
      <c r="C12763" t="s">
        <v>3519</v>
      </c>
    </row>
    <row r="12764" spans="1:3" x14ac:dyDescent="0.25">
      <c r="A12764">
        <v>1222</v>
      </c>
      <c r="B12764" t="s">
        <v>5446</v>
      </c>
      <c r="C12764" t="s">
        <v>3519</v>
      </c>
    </row>
    <row r="12765" spans="1:3" x14ac:dyDescent="0.25">
      <c r="A12765">
        <v>1223</v>
      </c>
      <c r="B12765" t="s">
        <v>5447</v>
      </c>
      <c r="C12765" t="s">
        <v>3519</v>
      </c>
    </row>
    <row r="12766" spans="1:3" x14ac:dyDescent="0.25">
      <c r="A12766">
        <v>1224</v>
      </c>
      <c r="B12766" t="s">
        <v>5448</v>
      </c>
      <c r="C12766" t="s">
        <v>3519</v>
      </c>
    </row>
    <row r="12767" spans="1:3" x14ac:dyDescent="0.25">
      <c r="A12767">
        <v>1225</v>
      </c>
      <c r="B12767" t="s">
        <v>8143</v>
      </c>
      <c r="C12767" t="s">
        <v>3519</v>
      </c>
    </row>
    <row r="12768" spans="1:3" x14ac:dyDescent="0.25">
      <c r="A12768">
        <v>1226</v>
      </c>
      <c r="B12768" t="s">
        <v>5449</v>
      </c>
      <c r="C12768" t="s">
        <v>3519</v>
      </c>
    </row>
    <row r="12769" spans="1:3" x14ac:dyDescent="0.25">
      <c r="A12769">
        <v>1227</v>
      </c>
      <c r="B12769" t="s">
        <v>5450</v>
      </c>
      <c r="C12769" t="s">
        <v>3519</v>
      </c>
    </row>
    <row r="12770" spans="1:3" x14ac:dyDescent="0.25">
      <c r="A12770">
        <v>1228</v>
      </c>
      <c r="B12770" t="s">
        <v>7368</v>
      </c>
      <c r="C12770" t="s">
        <v>3519</v>
      </c>
    </row>
    <row r="12771" spans="1:3" x14ac:dyDescent="0.25">
      <c r="A12771">
        <v>1229</v>
      </c>
      <c r="B12771" t="s">
        <v>7369</v>
      </c>
      <c r="C12771" t="s">
        <v>3519</v>
      </c>
    </row>
    <row r="12772" spans="1:3" x14ac:dyDescent="0.25">
      <c r="A12772">
        <v>1230</v>
      </c>
      <c r="B12772" t="s">
        <v>8968</v>
      </c>
      <c r="C12772" t="s">
        <v>3519</v>
      </c>
    </row>
    <row r="12773" spans="1:3" x14ac:dyDescent="0.25">
      <c r="A12773">
        <v>1231</v>
      </c>
      <c r="B12773" t="s">
        <v>5451</v>
      </c>
      <c r="C12773" t="s">
        <v>3519</v>
      </c>
    </row>
    <row r="12774" spans="1:3" x14ac:dyDescent="0.25">
      <c r="A12774">
        <v>1232</v>
      </c>
      <c r="B12774" t="s">
        <v>5452</v>
      </c>
      <c r="C12774" t="s">
        <v>3519</v>
      </c>
    </row>
    <row r="12775" spans="1:3" x14ac:dyDescent="0.25">
      <c r="A12775">
        <v>1233</v>
      </c>
      <c r="B12775" t="s">
        <v>8340</v>
      </c>
      <c r="C12775" t="s">
        <v>3519</v>
      </c>
    </row>
    <row r="12776" spans="1:3" x14ac:dyDescent="0.25">
      <c r="A12776">
        <v>1234</v>
      </c>
      <c r="B12776" t="s">
        <v>7370</v>
      </c>
      <c r="C12776" t="s">
        <v>3519</v>
      </c>
    </row>
    <row r="12777" spans="1:3" x14ac:dyDescent="0.25">
      <c r="A12777">
        <v>1235</v>
      </c>
      <c r="B12777" t="s">
        <v>7371</v>
      </c>
      <c r="C12777" t="s">
        <v>3519</v>
      </c>
    </row>
    <row r="12778" spans="1:3" x14ac:dyDescent="0.25">
      <c r="A12778">
        <v>1236</v>
      </c>
      <c r="B12778" t="s">
        <v>7371</v>
      </c>
      <c r="C12778" t="s">
        <v>3519</v>
      </c>
    </row>
    <row r="12779" spans="1:3" x14ac:dyDescent="0.25">
      <c r="A12779">
        <v>1237</v>
      </c>
      <c r="B12779" t="s">
        <v>7372</v>
      </c>
      <c r="C12779" t="s">
        <v>3519</v>
      </c>
    </row>
    <row r="12780" spans="1:3" x14ac:dyDescent="0.25">
      <c r="A12780">
        <v>1238</v>
      </c>
      <c r="B12780" t="s">
        <v>8970</v>
      </c>
      <c r="C12780" t="s">
        <v>3519</v>
      </c>
    </row>
    <row r="12781" spans="1:3" x14ac:dyDescent="0.25">
      <c r="A12781">
        <v>1239</v>
      </c>
      <c r="B12781" t="s">
        <v>8409</v>
      </c>
      <c r="C12781" t="s">
        <v>3519</v>
      </c>
    </row>
    <row r="12782" spans="1:3" x14ac:dyDescent="0.25">
      <c r="A12782">
        <v>1240</v>
      </c>
      <c r="B12782" t="s">
        <v>4839</v>
      </c>
      <c r="C12782" t="s">
        <v>3519</v>
      </c>
    </row>
    <row r="12783" spans="1:3" x14ac:dyDescent="0.25">
      <c r="A12783">
        <v>1241</v>
      </c>
      <c r="B12783" t="s">
        <v>5453</v>
      </c>
      <c r="C12783" t="s">
        <v>3519</v>
      </c>
    </row>
    <row r="12784" spans="1:3" x14ac:dyDescent="0.25">
      <c r="A12784">
        <v>1242</v>
      </c>
      <c r="B12784" t="s">
        <v>5454</v>
      </c>
      <c r="C12784" t="s">
        <v>3519</v>
      </c>
    </row>
    <row r="12785" spans="1:3" x14ac:dyDescent="0.25">
      <c r="A12785">
        <v>1243</v>
      </c>
      <c r="B12785" t="s">
        <v>7373</v>
      </c>
      <c r="C12785" t="s">
        <v>3519</v>
      </c>
    </row>
    <row r="12786" spans="1:3" x14ac:dyDescent="0.25">
      <c r="A12786">
        <v>1244</v>
      </c>
      <c r="B12786" t="s">
        <v>7374</v>
      </c>
      <c r="C12786" t="s">
        <v>3519</v>
      </c>
    </row>
    <row r="12787" spans="1:3" x14ac:dyDescent="0.25">
      <c r="A12787">
        <v>1245</v>
      </c>
      <c r="B12787" t="s">
        <v>5189</v>
      </c>
      <c r="C12787" t="s">
        <v>3519</v>
      </c>
    </row>
    <row r="12788" spans="1:3" x14ac:dyDescent="0.25">
      <c r="A12788">
        <v>1246</v>
      </c>
      <c r="B12788" t="s">
        <v>2970</v>
      </c>
      <c r="C12788" t="s">
        <v>3519</v>
      </c>
    </row>
    <row r="12789" spans="1:3" x14ac:dyDescent="0.25">
      <c r="A12789">
        <v>1247</v>
      </c>
      <c r="B12789" t="s">
        <v>7375</v>
      </c>
      <c r="C12789" t="s">
        <v>3519</v>
      </c>
    </row>
    <row r="12790" spans="1:3" x14ac:dyDescent="0.25">
      <c r="A12790">
        <v>1248</v>
      </c>
      <c r="B12790" t="s">
        <v>7376</v>
      </c>
      <c r="C12790" t="s">
        <v>3519</v>
      </c>
    </row>
    <row r="12791" spans="1:3" x14ac:dyDescent="0.25">
      <c r="A12791">
        <v>1249</v>
      </c>
      <c r="B12791" t="s">
        <v>7377</v>
      </c>
      <c r="C12791" t="s">
        <v>3519</v>
      </c>
    </row>
    <row r="12792" spans="1:3" x14ac:dyDescent="0.25">
      <c r="A12792">
        <v>1250</v>
      </c>
      <c r="B12792" t="s">
        <v>2265</v>
      </c>
      <c r="C12792" t="s">
        <v>3519</v>
      </c>
    </row>
    <row r="12793" spans="1:3" x14ac:dyDescent="0.25">
      <c r="A12793">
        <v>1251</v>
      </c>
      <c r="B12793" t="s">
        <v>7378</v>
      </c>
      <c r="C12793" t="s">
        <v>3519</v>
      </c>
    </row>
    <row r="12794" spans="1:3" x14ac:dyDescent="0.25">
      <c r="A12794">
        <v>1252</v>
      </c>
      <c r="B12794" t="s">
        <v>7379</v>
      </c>
      <c r="C12794" t="s">
        <v>3519</v>
      </c>
    </row>
    <row r="12795" spans="1:3" x14ac:dyDescent="0.25">
      <c r="A12795">
        <v>1253</v>
      </c>
      <c r="B12795" t="s">
        <v>5455</v>
      </c>
      <c r="C12795" t="s">
        <v>3519</v>
      </c>
    </row>
    <row r="12796" spans="1:3" x14ac:dyDescent="0.25">
      <c r="A12796">
        <v>1254</v>
      </c>
      <c r="B12796" t="s">
        <v>7414</v>
      </c>
      <c r="C12796" t="s">
        <v>3519</v>
      </c>
    </row>
    <row r="12797" spans="1:3" x14ac:dyDescent="0.25">
      <c r="A12797">
        <v>1255</v>
      </c>
      <c r="B12797" t="s">
        <v>7380</v>
      </c>
      <c r="C12797" t="s">
        <v>3519</v>
      </c>
    </row>
    <row r="12798" spans="1:3" x14ac:dyDescent="0.25">
      <c r="A12798">
        <v>1256</v>
      </c>
      <c r="B12798" t="s">
        <v>8972</v>
      </c>
      <c r="C12798" t="s">
        <v>3519</v>
      </c>
    </row>
    <row r="12799" spans="1:3" x14ac:dyDescent="0.25">
      <c r="A12799">
        <v>1257</v>
      </c>
      <c r="B12799" t="s">
        <v>7381</v>
      </c>
      <c r="C12799" t="s">
        <v>3519</v>
      </c>
    </row>
    <row r="12800" spans="1:3" x14ac:dyDescent="0.25">
      <c r="A12800">
        <v>1258</v>
      </c>
      <c r="B12800" t="s">
        <v>5456</v>
      </c>
      <c r="C12800" t="s">
        <v>3519</v>
      </c>
    </row>
    <row r="12801" spans="1:3" x14ac:dyDescent="0.25">
      <c r="A12801">
        <v>1259</v>
      </c>
      <c r="B12801" t="s">
        <v>7382</v>
      </c>
      <c r="C12801" t="s">
        <v>3519</v>
      </c>
    </row>
    <row r="12802" spans="1:3" x14ac:dyDescent="0.25">
      <c r="A12802">
        <v>1260</v>
      </c>
      <c r="B12802" t="s">
        <v>4852</v>
      </c>
      <c r="C12802" t="s">
        <v>3519</v>
      </c>
    </row>
    <row r="12803" spans="1:3" x14ac:dyDescent="0.25">
      <c r="A12803">
        <v>1261</v>
      </c>
      <c r="B12803" t="s">
        <v>6850</v>
      </c>
      <c r="C12803" t="s">
        <v>3519</v>
      </c>
    </row>
    <row r="12804" spans="1:3" x14ac:dyDescent="0.25">
      <c r="A12804">
        <v>1262</v>
      </c>
      <c r="B12804" t="s">
        <v>7383</v>
      </c>
      <c r="C12804" t="s">
        <v>3519</v>
      </c>
    </row>
    <row r="12805" spans="1:3" x14ac:dyDescent="0.25">
      <c r="A12805">
        <v>1263</v>
      </c>
      <c r="B12805" t="s">
        <v>4857</v>
      </c>
      <c r="C12805" t="s">
        <v>3519</v>
      </c>
    </row>
    <row r="12806" spans="1:3" x14ac:dyDescent="0.25">
      <c r="A12806">
        <v>1264</v>
      </c>
      <c r="B12806" t="s">
        <v>5457</v>
      </c>
      <c r="C12806" t="s">
        <v>3519</v>
      </c>
    </row>
    <row r="12807" spans="1:3" x14ac:dyDescent="0.25">
      <c r="A12807">
        <v>1265</v>
      </c>
      <c r="B12807" t="s">
        <v>5458</v>
      </c>
      <c r="C12807" t="s">
        <v>3519</v>
      </c>
    </row>
    <row r="12808" spans="1:3" x14ac:dyDescent="0.25">
      <c r="A12808">
        <v>1266</v>
      </c>
      <c r="B12808" t="s">
        <v>5459</v>
      </c>
      <c r="C12808" t="s">
        <v>3519</v>
      </c>
    </row>
    <row r="12809" spans="1:3" x14ac:dyDescent="0.25">
      <c r="A12809">
        <v>1267</v>
      </c>
      <c r="B12809" t="s">
        <v>5460</v>
      </c>
      <c r="C12809" t="s">
        <v>3519</v>
      </c>
    </row>
    <row r="12810" spans="1:3" x14ac:dyDescent="0.25">
      <c r="A12810">
        <v>1268</v>
      </c>
      <c r="B12810" t="s">
        <v>2289</v>
      </c>
      <c r="C12810" t="s">
        <v>3519</v>
      </c>
    </row>
    <row r="12811" spans="1:3" x14ac:dyDescent="0.25">
      <c r="A12811">
        <v>1269</v>
      </c>
      <c r="B12811" t="s">
        <v>2289</v>
      </c>
      <c r="C12811" t="s">
        <v>3519</v>
      </c>
    </row>
    <row r="12812" spans="1:3" x14ac:dyDescent="0.25">
      <c r="A12812">
        <v>1270</v>
      </c>
      <c r="B12812" t="s">
        <v>7384</v>
      </c>
      <c r="C12812" t="s">
        <v>3519</v>
      </c>
    </row>
    <row r="12813" spans="1:3" x14ac:dyDescent="0.25">
      <c r="A12813">
        <v>1271</v>
      </c>
      <c r="B12813" t="s">
        <v>5461</v>
      </c>
      <c r="C12813" t="s">
        <v>3519</v>
      </c>
    </row>
    <row r="12814" spans="1:3" x14ac:dyDescent="0.25">
      <c r="A12814">
        <v>1272</v>
      </c>
      <c r="B12814" t="s">
        <v>4860</v>
      </c>
      <c r="C12814" t="s">
        <v>3519</v>
      </c>
    </row>
    <row r="12815" spans="1:3" x14ac:dyDescent="0.25">
      <c r="A12815">
        <v>1273</v>
      </c>
      <c r="B12815" t="s">
        <v>4862</v>
      </c>
      <c r="C12815" t="s">
        <v>3519</v>
      </c>
    </row>
    <row r="12816" spans="1:3" x14ac:dyDescent="0.25">
      <c r="A12816">
        <v>1274</v>
      </c>
      <c r="B12816" t="s">
        <v>5462</v>
      </c>
      <c r="C12816" t="s">
        <v>3519</v>
      </c>
    </row>
    <row r="12817" spans="1:3" x14ac:dyDescent="0.25">
      <c r="A12817">
        <v>1275</v>
      </c>
      <c r="B12817" t="s">
        <v>7385</v>
      </c>
      <c r="C12817" t="s">
        <v>3519</v>
      </c>
    </row>
    <row r="12818" spans="1:3" x14ac:dyDescent="0.25">
      <c r="A12818">
        <v>1276</v>
      </c>
      <c r="B12818" t="s">
        <v>7386</v>
      </c>
      <c r="C12818" t="s">
        <v>3519</v>
      </c>
    </row>
    <row r="12819" spans="1:3" x14ac:dyDescent="0.25">
      <c r="A12819">
        <v>1277</v>
      </c>
      <c r="B12819" t="s">
        <v>4866</v>
      </c>
      <c r="C12819" t="s">
        <v>3519</v>
      </c>
    </row>
    <row r="12820" spans="1:3" x14ac:dyDescent="0.25">
      <c r="A12820">
        <v>1278</v>
      </c>
      <c r="B12820" t="s">
        <v>7980</v>
      </c>
      <c r="C12820" t="s">
        <v>3519</v>
      </c>
    </row>
    <row r="12821" spans="1:3" x14ac:dyDescent="0.25">
      <c r="A12821">
        <v>1279</v>
      </c>
      <c r="B12821" t="s">
        <v>5463</v>
      </c>
      <c r="C12821" t="s">
        <v>3519</v>
      </c>
    </row>
    <row r="12822" spans="1:3" x14ac:dyDescent="0.25">
      <c r="A12822">
        <v>1280</v>
      </c>
      <c r="B12822" t="s">
        <v>5464</v>
      </c>
      <c r="C12822" t="s">
        <v>3519</v>
      </c>
    </row>
    <row r="12823" spans="1:3" x14ac:dyDescent="0.25">
      <c r="A12823">
        <v>1281</v>
      </c>
      <c r="B12823" t="s">
        <v>5465</v>
      </c>
      <c r="C12823" t="s">
        <v>3519</v>
      </c>
    </row>
    <row r="12824" spans="1:3" x14ac:dyDescent="0.25">
      <c r="A12824">
        <v>1282</v>
      </c>
      <c r="B12824" t="s">
        <v>5466</v>
      </c>
      <c r="C12824" t="s">
        <v>3519</v>
      </c>
    </row>
    <row r="12825" spans="1:3" x14ac:dyDescent="0.25">
      <c r="A12825">
        <v>1283</v>
      </c>
      <c r="B12825" t="s">
        <v>9002</v>
      </c>
      <c r="C12825" t="s">
        <v>3519</v>
      </c>
    </row>
    <row r="12826" spans="1:3" x14ac:dyDescent="0.25">
      <c r="A12826">
        <v>1284</v>
      </c>
      <c r="B12826" t="s">
        <v>4902</v>
      </c>
      <c r="C12826" t="s">
        <v>3519</v>
      </c>
    </row>
    <row r="12827" spans="1:3" x14ac:dyDescent="0.25">
      <c r="A12827">
        <v>1285</v>
      </c>
      <c r="B12827" t="s">
        <v>7387</v>
      </c>
      <c r="C12827" t="s">
        <v>3519</v>
      </c>
    </row>
    <row r="12828" spans="1:3" x14ac:dyDescent="0.25">
      <c r="A12828">
        <v>1286</v>
      </c>
      <c r="B12828" t="s">
        <v>7388</v>
      </c>
      <c r="C12828" t="s">
        <v>3519</v>
      </c>
    </row>
    <row r="12829" spans="1:3" x14ac:dyDescent="0.25">
      <c r="A12829">
        <v>1287</v>
      </c>
      <c r="B12829" t="s">
        <v>5467</v>
      </c>
      <c r="C12829" t="s">
        <v>3519</v>
      </c>
    </row>
    <row r="12830" spans="1:3" x14ac:dyDescent="0.25">
      <c r="A12830">
        <v>1288</v>
      </c>
      <c r="B12830" t="s">
        <v>5549</v>
      </c>
      <c r="C12830" t="s">
        <v>3519</v>
      </c>
    </row>
    <row r="12831" spans="1:3" x14ac:dyDescent="0.25">
      <c r="A12831">
        <v>1289</v>
      </c>
      <c r="B12831" t="s">
        <v>5468</v>
      </c>
      <c r="C12831" t="s">
        <v>3519</v>
      </c>
    </row>
    <row r="12832" spans="1:3" x14ac:dyDescent="0.25">
      <c r="A12832">
        <v>1290</v>
      </c>
      <c r="B12832" t="s">
        <v>4922</v>
      </c>
      <c r="C12832" t="s">
        <v>3519</v>
      </c>
    </row>
    <row r="12833" spans="1:3" x14ac:dyDescent="0.25">
      <c r="A12833">
        <v>1291</v>
      </c>
      <c r="B12833" t="s">
        <v>5469</v>
      </c>
      <c r="C12833" t="s">
        <v>3519</v>
      </c>
    </row>
    <row r="12834" spans="1:3" x14ac:dyDescent="0.25">
      <c r="A12834">
        <v>1292</v>
      </c>
      <c r="B12834" t="s">
        <v>4923</v>
      </c>
      <c r="C12834" t="s">
        <v>3519</v>
      </c>
    </row>
    <row r="12835" spans="1:3" x14ac:dyDescent="0.25">
      <c r="A12835">
        <v>1293</v>
      </c>
      <c r="B12835" t="s">
        <v>8410</v>
      </c>
      <c r="C12835" t="s">
        <v>3519</v>
      </c>
    </row>
    <row r="12836" spans="1:3" x14ac:dyDescent="0.25">
      <c r="A12836">
        <v>1294</v>
      </c>
      <c r="B12836" t="s">
        <v>5470</v>
      </c>
      <c r="C12836" t="s">
        <v>3519</v>
      </c>
    </row>
    <row r="12837" spans="1:3" x14ac:dyDescent="0.25">
      <c r="A12837">
        <v>1295</v>
      </c>
      <c r="B12837" t="s">
        <v>8411</v>
      </c>
      <c r="C12837" t="s">
        <v>3519</v>
      </c>
    </row>
    <row r="12838" spans="1:3" x14ac:dyDescent="0.25">
      <c r="A12838">
        <v>1296</v>
      </c>
      <c r="B12838" t="s">
        <v>5471</v>
      </c>
      <c r="C12838" t="s">
        <v>3519</v>
      </c>
    </row>
    <row r="12839" spans="1:3" x14ac:dyDescent="0.25">
      <c r="A12839">
        <v>1297</v>
      </c>
      <c r="B12839" t="s">
        <v>7389</v>
      </c>
      <c r="C12839" t="s">
        <v>3519</v>
      </c>
    </row>
    <row r="12840" spans="1:3" x14ac:dyDescent="0.25">
      <c r="A12840">
        <v>1298</v>
      </c>
      <c r="B12840" t="s">
        <v>7390</v>
      </c>
      <c r="C12840" t="s">
        <v>3519</v>
      </c>
    </row>
    <row r="12841" spans="1:3" x14ac:dyDescent="0.25">
      <c r="A12841">
        <v>1299</v>
      </c>
      <c r="B12841" t="s">
        <v>7391</v>
      </c>
      <c r="C12841" t="s">
        <v>3519</v>
      </c>
    </row>
    <row r="12842" spans="1:3" x14ac:dyDescent="0.25">
      <c r="A12842">
        <v>1300</v>
      </c>
      <c r="B12842" t="s">
        <v>5472</v>
      </c>
      <c r="C12842" t="s">
        <v>3519</v>
      </c>
    </row>
    <row r="12843" spans="1:3" x14ac:dyDescent="0.25">
      <c r="A12843">
        <v>1301</v>
      </c>
      <c r="B12843" t="s">
        <v>6869</v>
      </c>
      <c r="C12843" t="s">
        <v>3519</v>
      </c>
    </row>
    <row r="12844" spans="1:3" x14ac:dyDescent="0.25">
      <c r="A12844">
        <v>1302</v>
      </c>
      <c r="B12844" t="s">
        <v>5473</v>
      </c>
      <c r="C12844" t="s">
        <v>3519</v>
      </c>
    </row>
    <row r="12845" spans="1:3" x14ac:dyDescent="0.25">
      <c r="A12845">
        <v>1303</v>
      </c>
      <c r="B12845" t="s">
        <v>7392</v>
      </c>
      <c r="C12845" t="s">
        <v>3519</v>
      </c>
    </row>
    <row r="12846" spans="1:3" x14ac:dyDescent="0.25">
      <c r="A12846">
        <v>1304</v>
      </c>
      <c r="B12846" t="s">
        <v>5474</v>
      </c>
      <c r="C12846" t="s">
        <v>3519</v>
      </c>
    </row>
    <row r="12847" spans="1:3" x14ac:dyDescent="0.25">
      <c r="A12847">
        <v>1305</v>
      </c>
      <c r="B12847" t="s">
        <v>8779</v>
      </c>
      <c r="C12847" t="s">
        <v>3519</v>
      </c>
    </row>
    <row r="12848" spans="1:3" x14ac:dyDescent="0.25">
      <c r="A12848">
        <v>1306</v>
      </c>
      <c r="B12848" t="s">
        <v>5475</v>
      </c>
      <c r="C12848" t="s">
        <v>3519</v>
      </c>
    </row>
    <row r="12849" spans="1:3" x14ac:dyDescent="0.25">
      <c r="A12849">
        <v>1307</v>
      </c>
      <c r="B12849" t="s">
        <v>5476</v>
      </c>
      <c r="C12849" t="s">
        <v>3519</v>
      </c>
    </row>
    <row r="12850" spans="1:3" x14ac:dyDescent="0.25">
      <c r="A12850">
        <v>1308</v>
      </c>
      <c r="B12850" t="s">
        <v>5477</v>
      </c>
      <c r="C12850" t="s">
        <v>3519</v>
      </c>
    </row>
    <row r="12851" spans="1:3" x14ac:dyDescent="0.25">
      <c r="A12851">
        <v>1309</v>
      </c>
      <c r="B12851" t="s">
        <v>6875</v>
      </c>
      <c r="C12851" t="s">
        <v>3519</v>
      </c>
    </row>
    <row r="12852" spans="1:3" x14ac:dyDescent="0.25">
      <c r="A12852">
        <v>1310</v>
      </c>
      <c r="B12852" t="s">
        <v>5478</v>
      </c>
      <c r="C12852" t="s">
        <v>3519</v>
      </c>
    </row>
    <row r="12853" spans="1:3" x14ac:dyDescent="0.25">
      <c r="A12853">
        <v>1311</v>
      </c>
      <c r="B12853" t="s">
        <v>5479</v>
      </c>
      <c r="C12853" t="s">
        <v>3519</v>
      </c>
    </row>
    <row r="12854" spans="1:3" x14ac:dyDescent="0.25">
      <c r="A12854">
        <v>1312</v>
      </c>
      <c r="B12854" t="s">
        <v>5480</v>
      </c>
      <c r="C12854" t="s">
        <v>3519</v>
      </c>
    </row>
    <row r="12855" spans="1:3" x14ac:dyDescent="0.25">
      <c r="A12855">
        <v>1313</v>
      </c>
      <c r="B12855" t="s">
        <v>5481</v>
      </c>
      <c r="C12855" t="s">
        <v>3519</v>
      </c>
    </row>
    <row r="12856" spans="1:3" x14ac:dyDescent="0.25">
      <c r="A12856">
        <v>1314</v>
      </c>
      <c r="B12856" t="s">
        <v>353</v>
      </c>
      <c r="C12856" t="s">
        <v>3519</v>
      </c>
    </row>
    <row r="12857" spans="1:3" x14ac:dyDescent="0.25">
      <c r="A12857">
        <v>1315</v>
      </c>
      <c r="B12857" t="s">
        <v>5482</v>
      </c>
      <c r="C12857" t="s">
        <v>3519</v>
      </c>
    </row>
    <row r="12858" spans="1:3" x14ac:dyDescent="0.25">
      <c r="A12858">
        <v>1316</v>
      </c>
      <c r="B12858" t="s">
        <v>2594</v>
      </c>
      <c r="C12858" t="s">
        <v>3519</v>
      </c>
    </row>
    <row r="12859" spans="1:3" x14ac:dyDescent="0.25">
      <c r="A12859">
        <v>1317</v>
      </c>
      <c r="B12859" t="s">
        <v>4976</v>
      </c>
      <c r="C12859" t="s">
        <v>3519</v>
      </c>
    </row>
    <row r="12860" spans="1:3" x14ac:dyDescent="0.25">
      <c r="A12860">
        <v>1318</v>
      </c>
      <c r="B12860" t="s">
        <v>5483</v>
      </c>
      <c r="C12860" t="s">
        <v>3519</v>
      </c>
    </row>
    <row r="12861" spans="1:3" x14ac:dyDescent="0.25">
      <c r="A12861">
        <v>1319</v>
      </c>
      <c r="B12861" t="s">
        <v>2604</v>
      </c>
      <c r="C12861" t="s">
        <v>3519</v>
      </c>
    </row>
    <row r="12862" spans="1:3" x14ac:dyDescent="0.25">
      <c r="A12862">
        <v>1320</v>
      </c>
      <c r="B12862" t="s">
        <v>7393</v>
      </c>
      <c r="C12862" t="s">
        <v>3519</v>
      </c>
    </row>
    <row r="12863" spans="1:3" x14ac:dyDescent="0.25">
      <c r="A12863">
        <v>1321</v>
      </c>
      <c r="B12863" t="s">
        <v>5484</v>
      </c>
      <c r="C12863" t="s">
        <v>3519</v>
      </c>
    </row>
    <row r="12864" spans="1:3" x14ac:dyDescent="0.25">
      <c r="A12864">
        <v>1322</v>
      </c>
      <c r="B12864" t="s">
        <v>7394</v>
      </c>
      <c r="C12864" t="s">
        <v>3519</v>
      </c>
    </row>
    <row r="12865" spans="1:3" x14ac:dyDescent="0.25">
      <c r="A12865">
        <v>1323</v>
      </c>
      <c r="B12865" t="s">
        <v>5485</v>
      </c>
      <c r="C12865" t="s">
        <v>3519</v>
      </c>
    </row>
    <row r="12866" spans="1:3" x14ac:dyDescent="0.25">
      <c r="A12866">
        <v>1324</v>
      </c>
      <c r="B12866" t="s">
        <v>7395</v>
      </c>
      <c r="C12866" t="s">
        <v>3519</v>
      </c>
    </row>
    <row r="12867" spans="1:3" x14ac:dyDescent="0.25">
      <c r="A12867">
        <v>1325</v>
      </c>
      <c r="B12867" t="s">
        <v>7396</v>
      </c>
      <c r="C12867" t="s">
        <v>3519</v>
      </c>
    </row>
    <row r="12868" spans="1:3" x14ac:dyDescent="0.25">
      <c r="A12868">
        <v>1326</v>
      </c>
      <c r="B12868" t="s">
        <v>5486</v>
      </c>
      <c r="C12868" t="s">
        <v>3519</v>
      </c>
    </row>
    <row r="12869" spans="1:3" x14ac:dyDescent="0.25">
      <c r="A12869">
        <v>1327</v>
      </c>
      <c r="B12869" t="s">
        <v>5487</v>
      </c>
      <c r="C12869" t="s">
        <v>3519</v>
      </c>
    </row>
    <row r="12870" spans="1:3" x14ac:dyDescent="0.25">
      <c r="A12870">
        <v>1328</v>
      </c>
      <c r="B12870" t="s">
        <v>7397</v>
      </c>
      <c r="C12870" t="s">
        <v>3519</v>
      </c>
    </row>
    <row r="12871" spans="1:3" x14ac:dyDescent="0.25">
      <c r="A12871">
        <v>1329</v>
      </c>
      <c r="B12871" t="s">
        <v>5488</v>
      </c>
      <c r="C12871" t="s">
        <v>3519</v>
      </c>
    </row>
    <row r="12872" spans="1:3" x14ac:dyDescent="0.25">
      <c r="A12872">
        <v>1330</v>
      </c>
      <c r="B12872" t="s">
        <v>7398</v>
      </c>
      <c r="C12872" t="s">
        <v>3519</v>
      </c>
    </row>
    <row r="12873" spans="1:3" x14ac:dyDescent="0.25">
      <c r="A12873">
        <v>1331</v>
      </c>
      <c r="B12873" t="s">
        <v>5489</v>
      </c>
      <c r="C12873" t="s">
        <v>3519</v>
      </c>
    </row>
    <row r="12874" spans="1:3" x14ac:dyDescent="0.25">
      <c r="A12874">
        <v>1332</v>
      </c>
      <c r="B12874" t="s">
        <v>7399</v>
      </c>
      <c r="C12874" t="s">
        <v>3519</v>
      </c>
    </row>
    <row r="12875" spans="1:3" x14ac:dyDescent="0.25">
      <c r="A12875">
        <v>1333</v>
      </c>
      <c r="B12875" t="s">
        <v>5014</v>
      </c>
      <c r="C12875" t="s">
        <v>3519</v>
      </c>
    </row>
    <row r="12876" spans="1:3" x14ac:dyDescent="0.25">
      <c r="A12876">
        <v>1334</v>
      </c>
      <c r="B12876" t="s">
        <v>5490</v>
      </c>
      <c r="C12876" t="s">
        <v>3519</v>
      </c>
    </row>
    <row r="12877" spans="1:3" x14ac:dyDescent="0.25">
      <c r="A12877">
        <v>1335</v>
      </c>
      <c r="B12877" t="s">
        <v>5491</v>
      </c>
      <c r="C12877" t="s">
        <v>3519</v>
      </c>
    </row>
    <row r="12878" spans="1:3" x14ac:dyDescent="0.25">
      <c r="A12878">
        <v>1336</v>
      </c>
      <c r="B12878" t="s">
        <v>7400</v>
      </c>
      <c r="C12878" t="s">
        <v>3519</v>
      </c>
    </row>
    <row r="12879" spans="1:3" x14ac:dyDescent="0.25">
      <c r="A12879">
        <v>1337</v>
      </c>
      <c r="B12879" t="s">
        <v>1072</v>
      </c>
      <c r="C12879" t="s">
        <v>3519</v>
      </c>
    </row>
    <row r="12880" spans="1:3" x14ac:dyDescent="0.25">
      <c r="A12880">
        <v>1338</v>
      </c>
      <c r="B12880" t="s">
        <v>7401</v>
      </c>
      <c r="C12880" t="s">
        <v>3519</v>
      </c>
    </row>
    <row r="12881" spans="1:3" x14ac:dyDescent="0.25">
      <c r="A12881">
        <v>1339</v>
      </c>
      <c r="B12881" t="s">
        <v>5492</v>
      </c>
      <c r="C12881" t="s">
        <v>3519</v>
      </c>
    </row>
    <row r="12882" spans="1:3" x14ac:dyDescent="0.25">
      <c r="A12882">
        <v>1340</v>
      </c>
      <c r="B12882" t="s">
        <v>5022</v>
      </c>
      <c r="C12882" t="s">
        <v>3519</v>
      </c>
    </row>
    <row r="12883" spans="1:3" x14ac:dyDescent="0.25">
      <c r="A12883">
        <v>1341</v>
      </c>
      <c r="B12883" t="s">
        <v>5493</v>
      </c>
      <c r="C12883" t="s">
        <v>3519</v>
      </c>
    </row>
    <row r="12884" spans="1:3" x14ac:dyDescent="0.25">
      <c r="A12884">
        <v>1342</v>
      </c>
      <c r="B12884" t="s">
        <v>5024</v>
      </c>
      <c r="C12884" t="s">
        <v>3519</v>
      </c>
    </row>
    <row r="12885" spans="1:3" x14ac:dyDescent="0.25">
      <c r="A12885">
        <v>1343</v>
      </c>
      <c r="B12885" t="s">
        <v>5494</v>
      </c>
      <c r="C12885" t="s">
        <v>3519</v>
      </c>
    </row>
    <row r="12886" spans="1:3" x14ac:dyDescent="0.25">
      <c r="A12886">
        <v>1344</v>
      </c>
      <c r="B12886" t="s">
        <v>5207</v>
      </c>
      <c r="C12886" t="s">
        <v>3519</v>
      </c>
    </row>
    <row r="12887" spans="1:3" x14ac:dyDescent="0.25">
      <c r="A12887">
        <v>1345</v>
      </c>
      <c r="B12887" t="s">
        <v>5495</v>
      </c>
      <c r="C12887" t="s">
        <v>3519</v>
      </c>
    </row>
    <row r="12888" spans="1:3" x14ac:dyDescent="0.25">
      <c r="A12888">
        <v>1346</v>
      </c>
      <c r="B12888" t="s">
        <v>5496</v>
      </c>
      <c r="C12888" t="s">
        <v>3519</v>
      </c>
    </row>
    <row r="12889" spans="1:3" x14ac:dyDescent="0.25">
      <c r="A12889">
        <v>1347</v>
      </c>
      <c r="B12889" t="s">
        <v>5497</v>
      </c>
      <c r="C12889" t="s">
        <v>3519</v>
      </c>
    </row>
    <row r="12890" spans="1:3" x14ac:dyDescent="0.25">
      <c r="A12890">
        <v>1348</v>
      </c>
      <c r="B12890" t="s">
        <v>5498</v>
      </c>
      <c r="C12890" t="s">
        <v>3519</v>
      </c>
    </row>
    <row r="12891" spans="1:3" x14ac:dyDescent="0.25">
      <c r="A12891">
        <v>1349</v>
      </c>
      <c r="B12891" t="s">
        <v>5499</v>
      </c>
      <c r="C12891" t="s">
        <v>3519</v>
      </c>
    </row>
    <row r="12892" spans="1:3" x14ac:dyDescent="0.25">
      <c r="A12892">
        <v>1350</v>
      </c>
      <c r="B12892" t="s">
        <v>8412</v>
      </c>
      <c r="C12892" t="s">
        <v>3519</v>
      </c>
    </row>
    <row r="12893" spans="1:3" x14ac:dyDescent="0.25">
      <c r="A12893">
        <v>1351</v>
      </c>
      <c r="B12893" t="s">
        <v>5500</v>
      </c>
      <c r="C12893" t="s">
        <v>3519</v>
      </c>
    </row>
    <row r="12894" spans="1:3" x14ac:dyDescent="0.25">
      <c r="A12894">
        <v>1352</v>
      </c>
      <c r="B12894" t="s">
        <v>5032</v>
      </c>
      <c r="C12894" t="s">
        <v>3519</v>
      </c>
    </row>
    <row r="12895" spans="1:3" x14ac:dyDescent="0.25">
      <c r="A12895">
        <v>1353</v>
      </c>
      <c r="B12895" t="s">
        <v>8238</v>
      </c>
      <c r="C12895" t="s">
        <v>3519</v>
      </c>
    </row>
    <row r="12896" spans="1:3" x14ac:dyDescent="0.25">
      <c r="A12896">
        <v>1354</v>
      </c>
      <c r="B12896" t="s">
        <v>5501</v>
      </c>
      <c r="C12896" t="s">
        <v>3519</v>
      </c>
    </row>
    <row r="12897" spans="1:3" x14ac:dyDescent="0.25">
      <c r="A12897">
        <v>1355</v>
      </c>
      <c r="B12897" t="s">
        <v>7402</v>
      </c>
      <c r="C12897" t="s">
        <v>3519</v>
      </c>
    </row>
    <row r="12898" spans="1:3" x14ac:dyDescent="0.25">
      <c r="A12898">
        <v>1356</v>
      </c>
      <c r="B12898" t="s">
        <v>5047</v>
      </c>
      <c r="C12898" t="s">
        <v>3519</v>
      </c>
    </row>
    <row r="12899" spans="1:3" x14ac:dyDescent="0.25">
      <c r="A12899">
        <v>1357</v>
      </c>
      <c r="B12899" t="s">
        <v>5502</v>
      </c>
      <c r="C12899" t="s">
        <v>3519</v>
      </c>
    </row>
    <row r="12900" spans="1:3" x14ac:dyDescent="0.25">
      <c r="A12900">
        <v>1358</v>
      </c>
      <c r="B12900" t="s">
        <v>5503</v>
      </c>
      <c r="C12900" t="s">
        <v>3519</v>
      </c>
    </row>
    <row r="12901" spans="1:3" x14ac:dyDescent="0.25">
      <c r="A12901">
        <v>1359</v>
      </c>
      <c r="B12901" t="s">
        <v>5504</v>
      </c>
      <c r="C12901" t="s">
        <v>3519</v>
      </c>
    </row>
    <row r="12902" spans="1:3" x14ac:dyDescent="0.25">
      <c r="A12902">
        <v>1360</v>
      </c>
      <c r="B12902" t="s">
        <v>8413</v>
      </c>
      <c r="C12902" t="s">
        <v>3519</v>
      </c>
    </row>
    <row r="12903" spans="1:3" x14ac:dyDescent="0.25">
      <c r="A12903">
        <v>1361</v>
      </c>
      <c r="B12903" t="s">
        <v>7403</v>
      </c>
      <c r="C12903" t="s">
        <v>3519</v>
      </c>
    </row>
    <row r="12904" spans="1:3" x14ac:dyDescent="0.25">
      <c r="A12904">
        <v>1362</v>
      </c>
      <c r="B12904" t="s">
        <v>5505</v>
      </c>
      <c r="C12904" t="s">
        <v>3519</v>
      </c>
    </row>
    <row r="12905" spans="1:3" x14ac:dyDescent="0.25">
      <c r="A12905">
        <v>1363</v>
      </c>
      <c r="B12905" t="s">
        <v>8855</v>
      </c>
      <c r="C12905" t="s">
        <v>3519</v>
      </c>
    </row>
    <row r="12906" spans="1:3" x14ac:dyDescent="0.25">
      <c r="A12906">
        <v>1364</v>
      </c>
      <c r="B12906" t="s">
        <v>7404</v>
      </c>
      <c r="C12906" t="s">
        <v>3519</v>
      </c>
    </row>
    <row r="12907" spans="1:3" x14ac:dyDescent="0.25">
      <c r="A12907">
        <v>1365</v>
      </c>
      <c r="B12907" t="s">
        <v>8053</v>
      </c>
      <c r="C12907" t="s">
        <v>3519</v>
      </c>
    </row>
    <row r="12908" spans="1:3" x14ac:dyDescent="0.25">
      <c r="A12908">
        <v>1366</v>
      </c>
      <c r="B12908" t="s">
        <v>5506</v>
      </c>
      <c r="C12908" t="s">
        <v>3519</v>
      </c>
    </row>
    <row r="12909" spans="1:3" x14ac:dyDescent="0.25">
      <c r="A12909">
        <v>1367</v>
      </c>
      <c r="B12909" t="s">
        <v>5069</v>
      </c>
      <c r="C12909" t="s">
        <v>3519</v>
      </c>
    </row>
    <row r="12910" spans="1:3" x14ac:dyDescent="0.25">
      <c r="A12910">
        <v>1368</v>
      </c>
      <c r="B12910" t="s">
        <v>8004</v>
      </c>
      <c r="C12910" t="s">
        <v>3519</v>
      </c>
    </row>
    <row r="12911" spans="1:3" x14ac:dyDescent="0.25">
      <c r="A12911">
        <v>1369</v>
      </c>
      <c r="B12911" t="s">
        <v>5507</v>
      </c>
      <c r="C12911" t="s">
        <v>3519</v>
      </c>
    </row>
    <row r="12912" spans="1:3" x14ac:dyDescent="0.25">
      <c r="A12912">
        <v>1370</v>
      </c>
      <c r="B12912" t="s">
        <v>5508</v>
      </c>
      <c r="C12912" t="s">
        <v>3519</v>
      </c>
    </row>
    <row r="12913" spans="1:3" x14ac:dyDescent="0.25">
      <c r="A12913">
        <v>1</v>
      </c>
      <c r="B12913" t="s">
        <v>9003</v>
      </c>
      <c r="C12913" t="s">
        <v>3519</v>
      </c>
    </row>
    <row r="12914" spans="1:3" x14ac:dyDescent="0.25">
      <c r="A12914">
        <v>2</v>
      </c>
      <c r="B12914" t="s">
        <v>9004</v>
      </c>
      <c r="C12914" t="s">
        <v>3519</v>
      </c>
    </row>
    <row r="12915" spans="1:3" x14ac:dyDescent="0.25">
      <c r="A12915">
        <v>3</v>
      </c>
      <c r="B12915" t="s">
        <v>9005</v>
      </c>
      <c r="C12915" t="s">
        <v>3</v>
      </c>
    </row>
    <row r="12916" spans="1:3" x14ac:dyDescent="0.25">
      <c r="A12916">
        <v>4</v>
      </c>
      <c r="B12916" t="s">
        <v>9006</v>
      </c>
      <c r="C12916" t="s">
        <v>3519</v>
      </c>
    </row>
    <row r="12917" spans="1:3" x14ac:dyDescent="0.25">
      <c r="A12917">
        <v>5</v>
      </c>
      <c r="B12917" t="s">
        <v>9007</v>
      </c>
      <c r="C12917" t="s">
        <v>3519</v>
      </c>
    </row>
    <row r="12918" spans="1:3" x14ac:dyDescent="0.25">
      <c r="A12918">
        <v>6</v>
      </c>
      <c r="B12918" t="s">
        <v>9008</v>
      </c>
      <c r="C12918" t="s">
        <v>3519</v>
      </c>
    </row>
    <row r="12919" spans="1:3" x14ac:dyDescent="0.25">
      <c r="A12919">
        <v>7</v>
      </c>
      <c r="B12919" t="s">
        <v>9009</v>
      </c>
      <c r="C12919" t="s">
        <v>3519</v>
      </c>
    </row>
    <row r="12920" spans="1:3" x14ac:dyDescent="0.25">
      <c r="A12920">
        <v>8</v>
      </c>
      <c r="B12920" t="s">
        <v>9010</v>
      </c>
      <c r="C12920" t="s">
        <v>3519</v>
      </c>
    </row>
    <row r="12921" spans="1:3" x14ac:dyDescent="0.25">
      <c r="A12921">
        <v>9</v>
      </c>
      <c r="B12921" t="s">
        <v>9011</v>
      </c>
      <c r="C12921" t="s">
        <v>3519</v>
      </c>
    </row>
    <row r="12922" spans="1:3" x14ac:dyDescent="0.25">
      <c r="A12922">
        <v>10</v>
      </c>
      <c r="B12922" t="s">
        <v>9012</v>
      </c>
      <c r="C12922" t="s">
        <v>3519</v>
      </c>
    </row>
    <row r="12923" spans="1:3" x14ac:dyDescent="0.25">
      <c r="A12923">
        <v>11</v>
      </c>
      <c r="B12923" t="s">
        <v>9013</v>
      </c>
      <c r="C12923" t="s">
        <v>3</v>
      </c>
    </row>
    <row r="12924" spans="1:3" x14ac:dyDescent="0.25">
      <c r="A12924">
        <v>12</v>
      </c>
      <c r="B12924" t="s">
        <v>9014</v>
      </c>
      <c r="C12924" t="s">
        <v>3519</v>
      </c>
    </row>
    <row r="12925" spans="1:3" x14ac:dyDescent="0.25">
      <c r="A12925">
        <v>13</v>
      </c>
      <c r="B12925" t="s">
        <v>9015</v>
      </c>
      <c r="C12925" t="s">
        <v>3519</v>
      </c>
    </row>
    <row r="12926" spans="1:3" x14ac:dyDescent="0.25">
      <c r="A12926">
        <v>14</v>
      </c>
      <c r="B12926" t="s">
        <v>9016</v>
      </c>
      <c r="C12926" t="s">
        <v>3519</v>
      </c>
    </row>
    <row r="12927" spans="1:3" x14ac:dyDescent="0.25">
      <c r="A12927">
        <v>15</v>
      </c>
      <c r="B12927" t="s">
        <v>9017</v>
      </c>
      <c r="C12927" t="s">
        <v>3519</v>
      </c>
    </row>
    <row r="12928" spans="1:3" x14ac:dyDescent="0.25">
      <c r="A12928">
        <v>16</v>
      </c>
      <c r="B12928" t="s">
        <v>9018</v>
      </c>
      <c r="C12928" t="s">
        <v>3519</v>
      </c>
    </row>
    <row r="12929" spans="1:3" x14ac:dyDescent="0.25">
      <c r="A12929">
        <v>17</v>
      </c>
      <c r="B12929" t="s">
        <v>9019</v>
      </c>
      <c r="C12929" t="s">
        <v>3519</v>
      </c>
    </row>
    <row r="12930" spans="1:3" x14ac:dyDescent="0.25">
      <c r="A12930">
        <v>18</v>
      </c>
      <c r="B12930" t="s">
        <v>9020</v>
      </c>
      <c r="C12930" t="s">
        <v>3519</v>
      </c>
    </row>
    <row r="12931" spans="1:3" x14ac:dyDescent="0.25">
      <c r="A12931">
        <v>19</v>
      </c>
      <c r="B12931" t="s">
        <v>9021</v>
      </c>
      <c r="C12931" t="s">
        <v>3519</v>
      </c>
    </row>
    <row r="12932" spans="1:3" x14ac:dyDescent="0.25">
      <c r="A12932">
        <v>20</v>
      </c>
      <c r="B12932" t="s">
        <v>9022</v>
      </c>
      <c r="C12932" t="s">
        <v>3</v>
      </c>
    </row>
    <row r="12933" spans="1:3" x14ac:dyDescent="0.25">
      <c r="A12933">
        <v>21</v>
      </c>
      <c r="B12933" t="s">
        <v>9023</v>
      </c>
      <c r="C12933" t="s">
        <v>3</v>
      </c>
    </row>
    <row r="12934" spans="1:3" x14ac:dyDescent="0.25">
      <c r="A12934">
        <v>22</v>
      </c>
      <c r="B12934" t="s">
        <v>9024</v>
      </c>
      <c r="C12934" t="s">
        <v>3</v>
      </c>
    </row>
    <row r="12935" spans="1:3" x14ac:dyDescent="0.25">
      <c r="A12935">
        <v>23</v>
      </c>
      <c r="B12935" t="s">
        <v>9025</v>
      </c>
      <c r="C12935" t="s">
        <v>3519</v>
      </c>
    </row>
    <row r="12936" spans="1:3" x14ac:dyDescent="0.25">
      <c r="A12936">
        <v>24</v>
      </c>
      <c r="B12936" t="s">
        <v>9026</v>
      </c>
      <c r="C12936" t="s">
        <v>3519</v>
      </c>
    </row>
    <row r="12937" spans="1:3" x14ac:dyDescent="0.25">
      <c r="A12937">
        <v>25</v>
      </c>
      <c r="B12937" t="s">
        <v>9027</v>
      </c>
      <c r="C12937" t="s">
        <v>3519</v>
      </c>
    </row>
    <row r="12938" spans="1:3" x14ac:dyDescent="0.25">
      <c r="A12938">
        <v>26</v>
      </c>
      <c r="B12938" t="s">
        <v>9028</v>
      </c>
      <c r="C12938" t="s">
        <v>3519</v>
      </c>
    </row>
    <row r="12939" spans="1:3" x14ac:dyDescent="0.25">
      <c r="A12939">
        <v>27</v>
      </c>
      <c r="B12939" t="s">
        <v>9029</v>
      </c>
      <c r="C12939" t="s">
        <v>3</v>
      </c>
    </row>
    <row r="12940" spans="1:3" x14ac:dyDescent="0.25">
      <c r="A12940">
        <v>28</v>
      </c>
      <c r="B12940" t="s">
        <v>9030</v>
      </c>
      <c r="C12940" t="s">
        <v>3519</v>
      </c>
    </row>
    <row r="12941" spans="1:3" x14ac:dyDescent="0.25">
      <c r="A12941">
        <v>29</v>
      </c>
      <c r="B12941" t="s">
        <v>9031</v>
      </c>
      <c r="C12941" t="s">
        <v>3519</v>
      </c>
    </row>
    <row r="12942" spans="1:3" x14ac:dyDescent="0.25">
      <c r="A12942">
        <v>30</v>
      </c>
      <c r="B12942" t="s">
        <v>9032</v>
      </c>
      <c r="C12942" t="s">
        <v>3519</v>
      </c>
    </row>
    <row r="12943" spans="1:3" x14ac:dyDescent="0.25">
      <c r="A12943">
        <v>31</v>
      </c>
      <c r="B12943" t="s">
        <v>9033</v>
      </c>
      <c r="C12943" t="s">
        <v>3519</v>
      </c>
    </row>
    <row r="12944" spans="1:3" x14ac:dyDescent="0.25">
      <c r="A12944">
        <v>32</v>
      </c>
      <c r="B12944" t="s">
        <v>9034</v>
      </c>
      <c r="C12944" t="s">
        <v>3519</v>
      </c>
    </row>
    <row r="12945" spans="1:3" x14ac:dyDescent="0.25">
      <c r="A12945">
        <v>33</v>
      </c>
      <c r="B12945" t="s">
        <v>9035</v>
      </c>
      <c r="C12945" t="s">
        <v>3519</v>
      </c>
    </row>
    <row r="12946" spans="1:3" x14ac:dyDescent="0.25">
      <c r="A12946">
        <v>34</v>
      </c>
      <c r="B12946" t="s">
        <v>9036</v>
      </c>
      <c r="C12946" t="s">
        <v>3519</v>
      </c>
    </row>
    <row r="12947" spans="1:3" x14ac:dyDescent="0.25">
      <c r="A12947">
        <v>35</v>
      </c>
      <c r="B12947" t="s">
        <v>9037</v>
      </c>
      <c r="C12947" t="s">
        <v>3519</v>
      </c>
    </row>
    <row r="12948" spans="1:3" x14ac:dyDescent="0.25">
      <c r="A12948">
        <v>36</v>
      </c>
      <c r="B12948" t="s">
        <v>9038</v>
      </c>
      <c r="C12948" t="s">
        <v>3519</v>
      </c>
    </row>
    <row r="12949" spans="1:3" x14ac:dyDescent="0.25">
      <c r="A12949">
        <v>37</v>
      </c>
      <c r="B12949" t="s">
        <v>9039</v>
      </c>
      <c r="C12949" t="s">
        <v>3</v>
      </c>
    </row>
    <row r="12950" spans="1:3" x14ac:dyDescent="0.25">
      <c r="A12950">
        <v>38</v>
      </c>
      <c r="B12950" t="s">
        <v>9040</v>
      </c>
      <c r="C12950" t="s">
        <v>3519</v>
      </c>
    </row>
    <row r="12951" spans="1:3" x14ac:dyDescent="0.25">
      <c r="A12951">
        <v>39</v>
      </c>
      <c r="B12951" t="s">
        <v>9041</v>
      </c>
      <c r="C12951" t="s">
        <v>3519</v>
      </c>
    </row>
    <row r="12952" spans="1:3" x14ac:dyDescent="0.25">
      <c r="A12952">
        <v>40</v>
      </c>
      <c r="B12952" t="s">
        <v>9042</v>
      </c>
      <c r="C12952" t="s">
        <v>3</v>
      </c>
    </row>
    <row r="12953" spans="1:3" x14ac:dyDescent="0.25">
      <c r="A12953">
        <v>41</v>
      </c>
      <c r="B12953" t="s">
        <v>9043</v>
      </c>
      <c r="C12953" t="s">
        <v>3519</v>
      </c>
    </row>
    <row r="12954" spans="1:3" x14ac:dyDescent="0.25">
      <c r="A12954">
        <v>42</v>
      </c>
      <c r="B12954" t="s">
        <v>9044</v>
      </c>
      <c r="C12954" t="s">
        <v>3519</v>
      </c>
    </row>
    <row r="12955" spans="1:3" x14ac:dyDescent="0.25">
      <c r="A12955">
        <v>43</v>
      </c>
      <c r="B12955" t="s">
        <v>9045</v>
      </c>
      <c r="C12955" t="s">
        <v>3519</v>
      </c>
    </row>
    <row r="12956" spans="1:3" x14ac:dyDescent="0.25">
      <c r="A12956">
        <v>44</v>
      </c>
      <c r="B12956" t="s">
        <v>9046</v>
      </c>
      <c r="C12956" t="s">
        <v>3519</v>
      </c>
    </row>
    <row r="12957" spans="1:3" x14ac:dyDescent="0.25">
      <c r="A12957">
        <v>45</v>
      </c>
      <c r="B12957" t="s">
        <v>9047</v>
      </c>
      <c r="C12957" t="s">
        <v>3</v>
      </c>
    </row>
    <row r="12958" spans="1:3" x14ac:dyDescent="0.25">
      <c r="A12958">
        <v>46</v>
      </c>
      <c r="B12958" t="s">
        <v>9048</v>
      </c>
      <c r="C12958" t="s">
        <v>3519</v>
      </c>
    </row>
    <row r="12959" spans="1:3" x14ac:dyDescent="0.25">
      <c r="A12959">
        <v>47</v>
      </c>
      <c r="B12959" t="s">
        <v>9049</v>
      </c>
      <c r="C12959" t="s">
        <v>3519</v>
      </c>
    </row>
    <row r="12960" spans="1:3" x14ac:dyDescent="0.25">
      <c r="A12960">
        <v>48</v>
      </c>
      <c r="B12960" t="s">
        <v>9050</v>
      </c>
      <c r="C12960" t="s">
        <v>3519</v>
      </c>
    </row>
    <row r="12961" spans="1:3" x14ac:dyDescent="0.25">
      <c r="A12961">
        <v>49</v>
      </c>
      <c r="B12961" t="s">
        <v>9051</v>
      </c>
      <c r="C12961" t="s">
        <v>3</v>
      </c>
    </row>
    <row r="12962" spans="1:3" x14ac:dyDescent="0.25">
      <c r="A12962">
        <v>50</v>
      </c>
      <c r="B12962" t="s">
        <v>9052</v>
      </c>
      <c r="C12962" t="s">
        <v>3</v>
      </c>
    </row>
    <row r="12963" spans="1:3" x14ac:dyDescent="0.25">
      <c r="A12963">
        <v>51</v>
      </c>
      <c r="B12963" t="s">
        <v>9053</v>
      </c>
      <c r="C12963" t="s">
        <v>3</v>
      </c>
    </row>
    <row r="12964" spans="1:3" x14ac:dyDescent="0.25">
      <c r="A12964">
        <v>52</v>
      </c>
      <c r="B12964" t="s">
        <v>9054</v>
      </c>
      <c r="C12964" t="s">
        <v>3519</v>
      </c>
    </row>
    <row r="12965" spans="1:3" x14ac:dyDescent="0.25">
      <c r="A12965">
        <v>53</v>
      </c>
      <c r="B12965" t="s">
        <v>9055</v>
      </c>
      <c r="C12965" t="s">
        <v>3519</v>
      </c>
    </row>
    <row r="12966" spans="1:3" x14ac:dyDescent="0.25">
      <c r="A12966">
        <v>54</v>
      </c>
      <c r="B12966" t="s">
        <v>9056</v>
      </c>
      <c r="C12966" t="s">
        <v>3</v>
      </c>
    </row>
    <row r="12967" spans="1:3" x14ac:dyDescent="0.25">
      <c r="A12967">
        <v>55</v>
      </c>
      <c r="B12967" t="s">
        <v>9057</v>
      </c>
      <c r="C12967" t="s">
        <v>3</v>
      </c>
    </row>
    <row r="12968" spans="1:3" x14ac:dyDescent="0.25">
      <c r="A12968">
        <v>56</v>
      </c>
      <c r="B12968" t="s">
        <v>9058</v>
      </c>
      <c r="C12968" t="s">
        <v>3519</v>
      </c>
    </row>
    <row r="12969" spans="1:3" x14ac:dyDescent="0.25">
      <c r="A12969">
        <v>57</v>
      </c>
      <c r="B12969" t="s">
        <v>9059</v>
      </c>
      <c r="C12969" t="s">
        <v>3519</v>
      </c>
    </row>
    <row r="12970" spans="1:3" x14ac:dyDescent="0.25">
      <c r="A12970">
        <v>58</v>
      </c>
      <c r="B12970" t="s">
        <v>9060</v>
      </c>
      <c r="C12970" t="s">
        <v>3519</v>
      </c>
    </row>
    <row r="12971" spans="1:3" x14ac:dyDescent="0.25">
      <c r="A12971">
        <v>59</v>
      </c>
      <c r="B12971" t="s">
        <v>9061</v>
      </c>
      <c r="C12971" t="s">
        <v>3519</v>
      </c>
    </row>
    <row r="12972" spans="1:3" x14ac:dyDescent="0.25">
      <c r="A12972">
        <v>60</v>
      </c>
      <c r="B12972" t="s">
        <v>9062</v>
      </c>
      <c r="C12972" t="s">
        <v>3519</v>
      </c>
    </row>
    <row r="12973" spans="1:3" x14ac:dyDescent="0.25">
      <c r="A12973">
        <v>61</v>
      </c>
      <c r="B12973" t="s">
        <v>9063</v>
      </c>
      <c r="C12973" t="s">
        <v>3519</v>
      </c>
    </row>
    <row r="12974" spans="1:3" x14ac:dyDescent="0.25">
      <c r="A12974">
        <v>62</v>
      </c>
      <c r="B12974" t="s">
        <v>9064</v>
      </c>
      <c r="C12974" t="s">
        <v>3519</v>
      </c>
    </row>
    <row r="12975" spans="1:3" x14ac:dyDescent="0.25">
      <c r="A12975">
        <v>63</v>
      </c>
      <c r="B12975" t="s">
        <v>9065</v>
      </c>
      <c r="C12975" t="s">
        <v>3519</v>
      </c>
    </row>
    <row r="12976" spans="1:3" x14ac:dyDescent="0.25">
      <c r="A12976">
        <v>64</v>
      </c>
      <c r="B12976" t="s">
        <v>9066</v>
      </c>
      <c r="C12976" t="s">
        <v>3519</v>
      </c>
    </row>
    <row r="12977" spans="1:3" x14ac:dyDescent="0.25">
      <c r="A12977">
        <v>65</v>
      </c>
      <c r="B12977" t="s">
        <v>9067</v>
      </c>
      <c r="C12977" t="s">
        <v>3</v>
      </c>
    </row>
    <row r="12978" spans="1:3" x14ac:dyDescent="0.25">
      <c r="A12978">
        <v>66</v>
      </c>
      <c r="B12978" t="s">
        <v>9068</v>
      </c>
      <c r="C12978" t="s">
        <v>3519</v>
      </c>
    </row>
    <row r="12979" spans="1:3" x14ac:dyDescent="0.25">
      <c r="A12979">
        <v>67</v>
      </c>
      <c r="B12979" t="s">
        <v>9069</v>
      </c>
      <c r="C12979" t="s">
        <v>3519</v>
      </c>
    </row>
    <row r="12980" spans="1:3" x14ac:dyDescent="0.25">
      <c r="A12980">
        <v>68</v>
      </c>
      <c r="B12980" t="s">
        <v>9070</v>
      </c>
      <c r="C12980" t="s">
        <v>3519</v>
      </c>
    </row>
    <row r="12981" spans="1:3" x14ac:dyDescent="0.25">
      <c r="A12981">
        <v>69</v>
      </c>
      <c r="B12981" t="s">
        <v>9071</v>
      </c>
      <c r="C12981" t="s">
        <v>3</v>
      </c>
    </row>
    <row r="12982" spans="1:3" x14ac:dyDescent="0.25">
      <c r="A12982">
        <v>70</v>
      </c>
      <c r="B12982" t="s">
        <v>9072</v>
      </c>
      <c r="C12982" t="s">
        <v>3519</v>
      </c>
    </row>
    <row r="12983" spans="1:3" x14ac:dyDescent="0.25">
      <c r="A12983">
        <v>71</v>
      </c>
      <c r="B12983" t="s">
        <v>9073</v>
      </c>
      <c r="C12983" t="s">
        <v>3519</v>
      </c>
    </row>
    <row r="12984" spans="1:3" x14ac:dyDescent="0.25">
      <c r="A12984">
        <v>72</v>
      </c>
      <c r="B12984" t="s">
        <v>9074</v>
      </c>
      <c r="C12984" t="s">
        <v>3519</v>
      </c>
    </row>
    <row r="12985" spans="1:3" x14ac:dyDescent="0.25">
      <c r="A12985">
        <v>73</v>
      </c>
      <c r="B12985" t="s">
        <v>9075</v>
      </c>
      <c r="C12985" t="s">
        <v>3519</v>
      </c>
    </row>
    <row r="12986" spans="1:3" x14ac:dyDescent="0.25">
      <c r="A12986">
        <v>74</v>
      </c>
      <c r="B12986" t="s">
        <v>9076</v>
      </c>
      <c r="C12986" t="s">
        <v>3</v>
      </c>
    </row>
    <row r="12987" spans="1:3" x14ac:dyDescent="0.25">
      <c r="A12987">
        <v>75</v>
      </c>
      <c r="B12987" t="s">
        <v>9077</v>
      </c>
      <c r="C12987" t="s">
        <v>3</v>
      </c>
    </row>
    <row r="12988" spans="1:3" x14ac:dyDescent="0.25">
      <c r="A12988">
        <v>76</v>
      </c>
      <c r="B12988" t="s">
        <v>9078</v>
      </c>
      <c r="C12988" t="s">
        <v>3519</v>
      </c>
    </row>
    <row r="12989" spans="1:3" x14ac:dyDescent="0.25">
      <c r="A12989">
        <v>77</v>
      </c>
      <c r="B12989" t="s">
        <v>9079</v>
      </c>
      <c r="C12989" t="s">
        <v>3</v>
      </c>
    </row>
    <row r="12990" spans="1:3" x14ac:dyDescent="0.25">
      <c r="A12990">
        <v>78</v>
      </c>
      <c r="B12990" t="s">
        <v>9080</v>
      </c>
      <c r="C12990" t="s">
        <v>3</v>
      </c>
    </row>
    <row r="12991" spans="1:3" x14ac:dyDescent="0.25">
      <c r="A12991">
        <v>79</v>
      </c>
      <c r="B12991" t="s">
        <v>9081</v>
      </c>
      <c r="C12991" t="s">
        <v>3519</v>
      </c>
    </row>
    <row r="12992" spans="1:3" x14ac:dyDescent="0.25">
      <c r="A12992">
        <v>80</v>
      </c>
      <c r="B12992" t="s">
        <v>9082</v>
      </c>
      <c r="C12992" t="s">
        <v>3519</v>
      </c>
    </row>
    <row r="12993" spans="1:3" x14ac:dyDescent="0.25">
      <c r="A12993">
        <v>81</v>
      </c>
      <c r="B12993" t="s">
        <v>9083</v>
      </c>
      <c r="C12993" t="s">
        <v>3519</v>
      </c>
    </row>
    <row r="12994" spans="1:3" x14ac:dyDescent="0.25">
      <c r="A12994">
        <v>82</v>
      </c>
      <c r="B12994" t="s">
        <v>9084</v>
      </c>
      <c r="C12994" t="s">
        <v>3519</v>
      </c>
    </row>
    <row r="12995" spans="1:3" x14ac:dyDescent="0.25">
      <c r="A12995">
        <v>83</v>
      </c>
      <c r="B12995" t="s">
        <v>9085</v>
      </c>
      <c r="C12995" t="s">
        <v>3519</v>
      </c>
    </row>
    <row r="12996" spans="1:3" x14ac:dyDescent="0.25">
      <c r="A12996">
        <v>84</v>
      </c>
      <c r="B12996" t="s">
        <v>9086</v>
      </c>
      <c r="C12996" t="s">
        <v>3519</v>
      </c>
    </row>
    <row r="12997" spans="1:3" x14ac:dyDescent="0.25">
      <c r="A12997">
        <v>85</v>
      </c>
      <c r="B12997" t="s">
        <v>9087</v>
      </c>
      <c r="C12997" t="s">
        <v>3519</v>
      </c>
    </row>
    <row r="12998" spans="1:3" x14ac:dyDescent="0.25">
      <c r="A12998">
        <v>86</v>
      </c>
      <c r="B12998" t="s">
        <v>9088</v>
      </c>
      <c r="C12998" t="s">
        <v>3</v>
      </c>
    </row>
    <row r="12999" spans="1:3" x14ac:dyDescent="0.25">
      <c r="A12999">
        <v>87</v>
      </c>
      <c r="B12999" t="s">
        <v>9089</v>
      </c>
      <c r="C12999" t="s">
        <v>3</v>
      </c>
    </row>
    <row r="13000" spans="1:3" x14ac:dyDescent="0.25">
      <c r="A13000">
        <v>88</v>
      </c>
      <c r="B13000" t="s">
        <v>9090</v>
      </c>
      <c r="C13000" t="s">
        <v>3519</v>
      </c>
    </row>
    <row r="13001" spans="1:3" x14ac:dyDescent="0.25">
      <c r="A13001">
        <v>89</v>
      </c>
      <c r="B13001" t="s">
        <v>9091</v>
      </c>
      <c r="C13001" t="s">
        <v>3519</v>
      </c>
    </row>
    <row r="13002" spans="1:3" x14ac:dyDescent="0.25">
      <c r="A13002">
        <v>90</v>
      </c>
      <c r="B13002" t="s">
        <v>9092</v>
      </c>
      <c r="C13002" t="s">
        <v>3519</v>
      </c>
    </row>
    <row r="13003" spans="1:3" x14ac:dyDescent="0.25">
      <c r="A13003">
        <v>91</v>
      </c>
      <c r="B13003" t="s">
        <v>9093</v>
      </c>
      <c r="C13003" t="s">
        <v>3519</v>
      </c>
    </row>
    <row r="13004" spans="1:3" x14ac:dyDescent="0.25">
      <c r="A13004">
        <v>92</v>
      </c>
      <c r="B13004" t="s">
        <v>9094</v>
      </c>
      <c r="C13004" t="s">
        <v>3</v>
      </c>
    </row>
    <row r="13005" spans="1:3" x14ac:dyDescent="0.25">
      <c r="A13005">
        <v>93</v>
      </c>
      <c r="B13005" t="s">
        <v>9095</v>
      </c>
      <c r="C13005" t="s">
        <v>3519</v>
      </c>
    </row>
    <row r="13006" spans="1:3" x14ac:dyDescent="0.25">
      <c r="A13006">
        <v>94</v>
      </c>
      <c r="B13006" t="s">
        <v>9096</v>
      </c>
      <c r="C13006" t="s">
        <v>3519</v>
      </c>
    </row>
    <row r="13007" spans="1:3" x14ac:dyDescent="0.25">
      <c r="A13007">
        <v>95</v>
      </c>
      <c r="B13007" t="s">
        <v>9097</v>
      </c>
      <c r="C13007" t="s">
        <v>3</v>
      </c>
    </row>
    <row r="13008" spans="1:3" x14ac:dyDescent="0.25">
      <c r="A13008">
        <v>96</v>
      </c>
      <c r="B13008" t="s">
        <v>9098</v>
      </c>
      <c r="C13008" t="s">
        <v>3519</v>
      </c>
    </row>
    <row r="13009" spans="1:3" x14ac:dyDescent="0.25">
      <c r="A13009">
        <v>97</v>
      </c>
      <c r="B13009" t="s">
        <v>9099</v>
      </c>
      <c r="C13009" t="s">
        <v>3519</v>
      </c>
    </row>
    <row r="13010" spans="1:3" x14ac:dyDescent="0.25">
      <c r="A13010">
        <v>98</v>
      </c>
      <c r="B13010" t="s">
        <v>9100</v>
      </c>
      <c r="C13010" t="s">
        <v>3519</v>
      </c>
    </row>
    <row r="13011" spans="1:3" x14ac:dyDescent="0.25">
      <c r="A13011">
        <v>99</v>
      </c>
      <c r="B13011" t="s">
        <v>9101</v>
      </c>
      <c r="C13011" t="s">
        <v>3519</v>
      </c>
    </row>
    <row r="13012" spans="1:3" x14ac:dyDescent="0.25">
      <c r="A13012">
        <v>100</v>
      </c>
      <c r="B13012" t="s">
        <v>9102</v>
      </c>
      <c r="C13012" t="s">
        <v>3519</v>
      </c>
    </row>
    <row r="13013" spans="1:3" x14ac:dyDescent="0.25">
      <c r="A13013">
        <v>101</v>
      </c>
      <c r="B13013" t="s">
        <v>9103</v>
      </c>
      <c r="C13013" t="s">
        <v>3519</v>
      </c>
    </row>
    <row r="13014" spans="1:3" x14ac:dyDescent="0.25">
      <c r="A13014">
        <v>102</v>
      </c>
      <c r="B13014" t="s">
        <v>9104</v>
      </c>
      <c r="C13014" t="s">
        <v>3519</v>
      </c>
    </row>
    <row r="13015" spans="1:3" x14ac:dyDescent="0.25">
      <c r="A13015">
        <v>103</v>
      </c>
      <c r="B13015" t="s">
        <v>9105</v>
      </c>
      <c r="C13015" t="s">
        <v>3519</v>
      </c>
    </row>
    <row r="13016" spans="1:3" x14ac:dyDescent="0.25">
      <c r="A13016">
        <v>104</v>
      </c>
      <c r="B13016" t="s">
        <v>9106</v>
      </c>
      <c r="C13016" t="s">
        <v>3</v>
      </c>
    </row>
    <row r="13017" spans="1:3" x14ac:dyDescent="0.25">
      <c r="A13017">
        <v>105</v>
      </c>
      <c r="B13017" t="s">
        <v>9107</v>
      </c>
      <c r="C13017" t="s">
        <v>3519</v>
      </c>
    </row>
    <row r="13018" spans="1:3" x14ac:dyDescent="0.25">
      <c r="A13018">
        <v>106</v>
      </c>
      <c r="B13018" t="s">
        <v>9108</v>
      </c>
      <c r="C13018" t="s">
        <v>3519</v>
      </c>
    </row>
    <row r="13019" spans="1:3" x14ac:dyDescent="0.25">
      <c r="A13019">
        <v>107</v>
      </c>
      <c r="B13019" t="s">
        <v>9109</v>
      </c>
      <c r="C13019" t="s">
        <v>3519</v>
      </c>
    </row>
    <row r="13020" spans="1:3" x14ac:dyDescent="0.25">
      <c r="A13020">
        <v>108</v>
      </c>
      <c r="B13020" t="s">
        <v>9110</v>
      </c>
      <c r="C13020" t="s">
        <v>3</v>
      </c>
    </row>
    <row r="13021" spans="1:3" x14ac:dyDescent="0.25">
      <c r="A13021">
        <v>109</v>
      </c>
      <c r="B13021" t="s">
        <v>9111</v>
      </c>
      <c r="C13021" t="s">
        <v>3</v>
      </c>
    </row>
    <row r="13022" spans="1:3" x14ac:dyDescent="0.25">
      <c r="A13022">
        <v>110</v>
      </c>
      <c r="B13022" t="s">
        <v>9112</v>
      </c>
      <c r="C13022" t="s">
        <v>3519</v>
      </c>
    </row>
    <row r="13023" spans="1:3" x14ac:dyDescent="0.25">
      <c r="A13023">
        <v>111</v>
      </c>
      <c r="B13023" t="s">
        <v>9113</v>
      </c>
      <c r="C13023" t="s">
        <v>3519</v>
      </c>
    </row>
    <row r="13024" spans="1:3" x14ac:dyDescent="0.25">
      <c r="A13024">
        <v>112</v>
      </c>
      <c r="B13024" t="s">
        <v>9114</v>
      </c>
      <c r="C13024" t="s">
        <v>3</v>
      </c>
    </row>
    <row r="13025" spans="1:3" x14ac:dyDescent="0.25">
      <c r="A13025">
        <v>113</v>
      </c>
      <c r="B13025" t="s">
        <v>9115</v>
      </c>
      <c r="C13025" t="s">
        <v>3</v>
      </c>
    </row>
    <row r="13026" spans="1:3" x14ac:dyDescent="0.25">
      <c r="A13026">
        <v>114</v>
      </c>
      <c r="B13026" t="s">
        <v>9116</v>
      </c>
      <c r="C13026" t="s">
        <v>3519</v>
      </c>
    </row>
    <row r="13027" spans="1:3" x14ac:dyDescent="0.25">
      <c r="A13027">
        <v>115</v>
      </c>
      <c r="B13027" t="s">
        <v>9117</v>
      </c>
      <c r="C13027" t="s">
        <v>3519</v>
      </c>
    </row>
    <row r="13028" spans="1:3" x14ac:dyDescent="0.25">
      <c r="A13028">
        <v>116</v>
      </c>
      <c r="B13028" t="s">
        <v>9118</v>
      </c>
      <c r="C13028" t="s">
        <v>3519</v>
      </c>
    </row>
    <row r="13029" spans="1:3" x14ac:dyDescent="0.25">
      <c r="A13029">
        <v>117</v>
      </c>
      <c r="B13029" t="s">
        <v>9119</v>
      </c>
      <c r="C13029" t="s">
        <v>3519</v>
      </c>
    </row>
    <row r="13030" spans="1:3" x14ac:dyDescent="0.25">
      <c r="A13030">
        <v>118</v>
      </c>
      <c r="B13030" t="s">
        <v>9120</v>
      </c>
      <c r="C13030" t="s">
        <v>3519</v>
      </c>
    </row>
    <row r="13031" spans="1:3" x14ac:dyDescent="0.25">
      <c r="A13031">
        <v>119</v>
      </c>
      <c r="B13031" t="s">
        <v>9121</v>
      </c>
      <c r="C13031" t="s">
        <v>3519</v>
      </c>
    </row>
    <row r="13032" spans="1:3" x14ac:dyDescent="0.25">
      <c r="A13032">
        <v>120</v>
      </c>
      <c r="B13032" t="s">
        <v>9122</v>
      </c>
      <c r="C13032" t="s">
        <v>3519</v>
      </c>
    </row>
    <row r="13033" spans="1:3" x14ac:dyDescent="0.25">
      <c r="A13033">
        <v>121</v>
      </c>
      <c r="B13033" t="s">
        <v>9123</v>
      </c>
      <c r="C13033" t="s">
        <v>3519</v>
      </c>
    </row>
    <row r="13034" spans="1:3" x14ac:dyDescent="0.25">
      <c r="A13034">
        <v>122</v>
      </c>
      <c r="B13034" t="s">
        <v>9124</v>
      </c>
      <c r="C13034" t="s">
        <v>3519</v>
      </c>
    </row>
    <row r="13035" spans="1:3" x14ac:dyDescent="0.25">
      <c r="A13035">
        <v>123</v>
      </c>
      <c r="B13035" t="s">
        <v>9125</v>
      </c>
      <c r="C13035" t="s">
        <v>3</v>
      </c>
    </row>
    <row r="13036" spans="1:3" x14ac:dyDescent="0.25">
      <c r="A13036">
        <v>124</v>
      </c>
      <c r="B13036" t="s">
        <v>9126</v>
      </c>
      <c r="C13036" t="s">
        <v>3</v>
      </c>
    </row>
    <row r="13037" spans="1:3" x14ac:dyDescent="0.25">
      <c r="A13037">
        <v>125</v>
      </c>
      <c r="B13037" t="s">
        <v>9127</v>
      </c>
      <c r="C13037" t="s">
        <v>3519</v>
      </c>
    </row>
    <row r="13038" spans="1:3" x14ac:dyDescent="0.25">
      <c r="A13038">
        <v>126</v>
      </c>
      <c r="B13038" t="s">
        <v>11491</v>
      </c>
      <c r="C13038" t="s">
        <v>3</v>
      </c>
    </row>
    <row r="13039" spans="1:3" x14ac:dyDescent="0.25">
      <c r="A13039">
        <v>127</v>
      </c>
      <c r="B13039" t="s">
        <v>9128</v>
      </c>
      <c r="C13039" t="s">
        <v>3519</v>
      </c>
    </row>
    <row r="13040" spans="1:3" x14ac:dyDescent="0.25">
      <c r="A13040">
        <v>128</v>
      </c>
      <c r="B13040" t="s">
        <v>9129</v>
      </c>
      <c r="C13040" t="s">
        <v>3519</v>
      </c>
    </row>
    <row r="13041" spans="1:3" x14ac:dyDescent="0.25">
      <c r="A13041">
        <v>129</v>
      </c>
      <c r="B13041" t="s">
        <v>9130</v>
      </c>
      <c r="C13041" t="s">
        <v>3519</v>
      </c>
    </row>
    <row r="13042" spans="1:3" x14ac:dyDescent="0.25">
      <c r="A13042">
        <v>130</v>
      </c>
      <c r="B13042" t="s">
        <v>9131</v>
      </c>
      <c r="C13042" t="s">
        <v>3519</v>
      </c>
    </row>
    <row r="13043" spans="1:3" x14ac:dyDescent="0.25">
      <c r="A13043">
        <v>131</v>
      </c>
      <c r="B13043" t="s">
        <v>9132</v>
      </c>
      <c r="C13043" t="s">
        <v>3519</v>
      </c>
    </row>
    <row r="13044" spans="1:3" x14ac:dyDescent="0.25">
      <c r="A13044">
        <v>132</v>
      </c>
      <c r="B13044" t="s">
        <v>9133</v>
      </c>
      <c r="C13044" t="s">
        <v>3519</v>
      </c>
    </row>
    <row r="13045" spans="1:3" x14ac:dyDescent="0.25">
      <c r="A13045">
        <v>133</v>
      </c>
      <c r="B13045" t="s">
        <v>9134</v>
      </c>
      <c r="C13045" t="s">
        <v>3519</v>
      </c>
    </row>
    <row r="13046" spans="1:3" x14ac:dyDescent="0.25">
      <c r="A13046">
        <v>134</v>
      </c>
      <c r="B13046" t="s">
        <v>9135</v>
      </c>
      <c r="C13046" t="s">
        <v>3519</v>
      </c>
    </row>
    <row r="13047" spans="1:3" x14ac:dyDescent="0.25">
      <c r="A13047">
        <v>135</v>
      </c>
      <c r="B13047" t="s">
        <v>9136</v>
      </c>
      <c r="C13047" t="s">
        <v>3519</v>
      </c>
    </row>
    <row r="13048" spans="1:3" x14ac:dyDescent="0.25">
      <c r="A13048">
        <v>136</v>
      </c>
      <c r="B13048" t="s">
        <v>9137</v>
      </c>
      <c r="C13048" t="s">
        <v>3519</v>
      </c>
    </row>
    <row r="13049" spans="1:3" x14ac:dyDescent="0.25">
      <c r="A13049">
        <v>137</v>
      </c>
      <c r="B13049" t="s">
        <v>9138</v>
      </c>
      <c r="C13049" t="s">
        <v>3</v>
      </c>
    </row>
    <row r="13050" spans="1:3" x14ac:dyDescent="0.25">
      <c r="A13050">
        <v>138</v>
      </c>
      <c r="B13050" t="s">
        <v>9139</v>
      </c>
      <c r="C13050" t="s">
        <v>3519</v>
      </c>
    </row>
    <row r="13051" spans="1:3" x14ac:dyDescent="0.25">
      <c r="A13051">
        <v>139</v>
      </c>
      <c r="B13051" t="s">
        <v>9140</v>
      </c>
      <c r="C13051" t="s">
        <v>3519</v>
      </c>
    </row>
    <row r="13052" spans="1:3" x14ac:dyDescent="0.25">
      <c r="A13052">
        <v>140</v>
      </c>
      <c r="B13052" t="s">
        <v>9141</v>
      </c>
      <c r="C13052" t="s">
        <v>3519</v>
      </c>
    </row>
    <row r="13053" spans="1:3" x14ac:dyDescent="0.25">
      <c r="A13053">
        <v>141</v>
      </c>
      <c r="B13053" t="s">
        <v>9142</v>
      </c>
      <c r="C13053" t="s">
        <v>3519</v>
      </c>
    </row>
    <row r="13054" spans="1:3" x14ac:dyDescent="0.25">
      <c r="A13054">
        <v>142</v>
      </c>
      <c r="B13054" t="s">
        <v>9143</v>
      </c>
      <c r="C13054" t="s">
        <v>3519</v>
      </c>
    </row>
    <row r="13055" spans="1:3" x14ac:dyDescent="0.25">
      <c r="A13055">
        <v>143</v>
      </c>
      <c r="B13055" t="s">
        <v>9144</v>
      </c>
      <c r="C13055" t="s">
        <v>3</v>
      </c>
    </row>
    <row r="13056" spans="1:3" x14ac:dyDescent="0.25">
      <c r="A13056">
        <v>144</v>
      </c>
      <c r="B13056" t="s">
        <v>9145</v>
      </c>
      <c r="C13056" t="s">
        <v>3519</v>
      </c>
    </row>
    <row r="13057" spans="1:3" x14ac:dyDescent="0.25">
      <c r="A13057">
        <v>145</v>
      </c>
      <c r="B13057" t="s">
        <v>9146</v>
      </c>
      <c r="C13057" t="s">
        <v>3519</v>
      </c>
    </row>
    <row r="13058" spans="1:3" x14ac:dyDescent="0.25">
      <c r="A13058">
        <v>146</v>
      </c>
      <c r="B13058" t="s">
        <v>9147</v>
      </c>
      <c r="C13058" t="s">
        <v>3</v>
      </c>
    </row>
    <row r="13059" spans="1:3" x14ac:dyDescent="0.25">
      <c r="A13059">
        <v>147</v>
      </c>
      <c r="B13059" t="s">
        <v>11492</v>
      </c>
      <c r="C13059" t="s">
        <v>3</v>
      </c>
    </row>
    <row r="13060" spans="1:3" x14ac:dyDescent="0.25">
      <c r="A13060">
        <v>148</v>
      </c>
      <c r="B13060" t="s">
        <v>9148</v>
      </c>
      <c r="C13060" t="s">
        <v>3519</v>
      </c>
    </row>
    <row r="13061" spans="1:3" x14ac:dyDescent="0.25">
      <c r="A13061">
        <v>149</v>
      </c>
      <c r="B13061" t="s">
        <v>9149</v>
      </c>
      <c r="C13061" t="s">
        <v>3519</v>
      </c>
    </row>
    <row r="13062" spans="1:3" x14ac:dyDescent="0.25">
      <c r="A13062">
        <v>150</v>
      </c>
      <c r="B13062" t="s">
        <v>9150</v>
      </c>
      <c r="C13062" t="s">
        <v>3519</v>
      </c>
    </row>
    <row r="13063" spans="1:3" x14ac:dyDescent="0.25">
      <c r="A13063">
        <v>151</v>
      </c>
      <c r="B13063" t="s">
        <v>9151</v>
      </c>
      <c r="C13063" t="s">
        <v>3519</v>
      </c>
    </row>
    <row r="13064" spans="1:3" x14ac:dyDescent="0.25">
      <c r="A13064">
        <v>152</v>
      </c>
      <c r="B13064" t="s">
        <v>9152</v>
      </c>
      <c r="C13064" t="s">
        <v>3519</v>
      </c>
    </row>
    <row r="13065" spans="1:3" x14ac:dyDescent="0.25">
      <c r="A13065">
        <v>153</v>
      </c>
      <c r="B13065" t="s">
        <v>9153</v>
      </c>
      <c r="C13065" t="s">
        <v>3</v>
      </c>
    </row>
    <row r="13066" spans="1:3" x14ac:dyDescent="0.25">
      <c r="A13066">
        <v>154</v>
      </c>
      <c r="B13066" t="s">
        <v>9154</v>
      </c>
      <c r="C13066" t="s">
        <v>3</v>
      </c>
    </row>
    <row r="13067" spans="1:3" x14ac:dyDescent="0.25">
      <c r="A13067">
        <v>155</v>
      </c>
      <c r="B13067" t="s">
        <v>9155</v>
      </c>
      <c r="C13067" t="s">
        <v>3519</v>
      </c>
    </row>
    <row r="13068" spans="1:3" x14ac:dyDescent="0.25">
      <c r="A13068">
        <v>156</v>
      </c>
      <c r="B13068" t="s">
        <v>9156</v>
      </c>
      <c r="C13068" t="s">
        <v>3519</v>
      </c>
    </row>
    <row r="13069" spans="1:3" x14ac:dyDescent="0.25">
      <c r="A13069">
        <v>157</v>
      </c>
      <c r="B13069" t="s">
        <v>9157</v>
      </c>
      <c r="C13069" t="s">
        <v>3519</v>
      </c>
    </row>
    <row r="13070" spans="1:3" x14ac:dyDescent="0.25">
      <c r="A13070">
        <v>158</v>
      </c>
      <c r="B13070" t="s">
        <v>9158</v>
      </c>
      <c r="C13070" t="s">
        <v>3</v>
      </c>
    </row>
    <row r="13071" spans="1:3" x14ac:dyDescent="0.25">
      <c r="A13071">
        <v>159</v>
      </c>
      <c r="B13071" t="s">
        <v>9159</v>
      </c>
      <c r="C13071" t="s">
        <v>3</v>
      </c>
    </row>
    <row r="13072" spans="1:3" x14ac:dyDescent="0.25">
      <c r="A13072">
        <v>160</v>
      </c>
      <c r="B13072" t="s">
        <v>9160</v>
      </c>
      <c r="C13072" t="s">
        <v>3519</v>
      </c>
    </row>
    <row r="13073" spans="1:3" x14ac:dyDescent="0.25">
      <c r="A13073">
        <v>161</v>
      </c>
      <c r="B13073" t="s">
        <v>9161</v>
      </c>
      <c r="C13073" t="s">
        <v>3</v>
      </c>
    </row>
    <row r="13074" spans="1:3" x14ac:dyDescent="0.25">
      <c r="A13074">
        <v>162</v>
      </c>
      <c r="B13074" t="s">
        <v>9162</v>
      </c>
      <c r="C13074" t="s">
        <v>3</v>
      </c>
    </row>
    <row r="13075" spans="1:3" x14ac:dyDescent="0.25">
      <c r="A13075">
        <v>163</v>
      </c>
      <c r="B13075" t="s">
        <v>9163</v>
      </c>
      <c r="C13075" t="s">
        <v>3</v>
      </c>
    </row>
    <row r="13076" spans="1:3" x14ac:dyDescent="0.25">
      <c r="A13076">
        <v>164</v>
      </c>
      <c r="B13076" t="s">
        <v>9164</v>
      </c>
      <c r="C13076" t="s">
        <v>3519</v>
      </c>
    </row>
    <row r="13077" spans="1:3" x14ac:dyDescent="0.25">
      <c r="A13077">
        <v>165</v>
      </c>
      <c r="B13077" t="s">
        <v>9165</v>
      </c>
      <c r="C13077" t="s">
        <v>3519</v>
      </c>
    </row>
    <row r="13078" spans="1:3" x14ac:dyDescent="0.25">
      <c r="A13078">
        <v>166</v>
      </c>
      <c r="B13078" t="s">
        <v>9166</v>
      </c>
      <c r="C13078" t="s">
        <v>3</v>
      </c>
    </row>
    <row r="13079" spans="1:3" x14ac:dyDescent="0.25">
      <c r="A13079">
        <v>167</v>
      </c>
      <c r="B13079" t="s">
        <v>9167</v>
      </c>
      <c r="C13079" t="s">
        <v>3</v>
      </c>
    </row>
    <row r="13080" spans="1:3" x14ac:dyDescent="0.25">
      <c r="A13080">
        <v>168</v>
      </c>
      <c r="B13080" t="s">
        <v>9168</v>
      </c>
      <c r="C13080" t="s">
        <v>3519</v>
      </c>
    </row>
    <row r="13081" spans="1:3" x14ac:dyDescent="0.25">
      <c r="A13081">
        <v>169</v>
      </c>
      <c r="B13081" t="s">
        <v>9169</v>
      </c>
      <c r="C13081" t="s">
        <v>3519</v>
      </c>
    </row>
    <row r="13082" spans="1:3" x14ac:dyDescent="0.25">
      <c r="A13082">
        <v>170</v>
      </c>
      <c r="B13082" t="s">
        <v>9170</v>
      </c>
      <c r="C13082" t="s">
        <v>3519</v>
      </c>
    </row>
    <row r="13083" spans="1:3" x14ac:dyDescent="0.25">
      <c r="A13083">
        <v>171</v>
      </c>
      <c r="B13083" t="s">
        <v>9171</v>
      </c>
      <c r="C13083" t="s">
        <v>3519</v>
      </c>
    </row>
    <row r="13084" spans="1:3" x14ac:dyDescent="0.25">
      <c r="A13084">
        <v>172</v>
      </c>
      <c r="B13084" t="s">
        <v>9172</v>
      </c>
      <c r="C13084" t="s">
        <v>3519</v>
      </c>
    </row>
    <row r="13085" spans="1:3" x14ac:dyDescent="0.25">
      <c r="A13085">
        <v>173</v>
      </c>
      <c r="B13085" t="s">
        <v>9173</v>
      </c>
      <c r="C13085" t="s">
        <v>3519</v>
      </c>
    </row>
    <row r="13086" spans="1:3" x14ac:dyDescent="0.25">
      <c r="A13086">
        <v>174</v>
      </c>
      <c r="B13086" t="s">
        <v>9174</v>
      </c>
      <c r="C13086" t="s">
        <v>3519</v>
      </c>
    </row>
    <row r="13087" spans="1:3" x14ac:dyDescent="0.25">
      <c r="A13087">
        <v>175</v>
      </c>
      <c r="B13087" t="s">
        <v>9175</v>
      </c>
      <c r="C13087" t="s">
        <v>3519</v>
      </c>
    </row>
    <row r="13088" spans="1:3" x14ac:dyDescent="0.25">
      <c r="A13088">
        <v>176</v>
      </c>
      <c r="B13088" t="s">
        <v>9176</v>
      </c>
      <c r="C13088" t="s">
        <v>3519</v>
      </c>
    </row>
    <row r="13089" spans="1:3" x14ac:dyDescent="0.25">
      <c r="A13089">
        <v>177</v>
      </c>
      <c r="B13089" t="s">
        <v>9177</v>
      </c>
      <c r="C13089" t="s">
        <v>3519</v>
      </c>
    </row>
    <row r="13090" spans="1:3" x14ac:dyDescent="0.25">
      <c r="A13090">
        <v>178</v>
      </c>
      <c r="B13090" t="s">
        <v>9178</v>
      </c>
      <c r="C13090" t="s">
        <v>3519</v>
      </c>
    </row>
    <row r="13091" spans="1:3" x14ac:dyDescent="0.25">
      <c r="A13091">
        <v>179</v>
      </c>
      <c r="B13091" t="s">
        <v>9179</v>
      </c>
      <c r="C13091" t="s">
        <v>3519</v>
      </c>
    </row>
    <row r="13092" spans="1:3" x14ac:dyDescent="0.25">
      <c r="A13092">
        <v>180</v>
      </c>
      <c r="B13092" t="s">
        <v>9180</v>
      </c>
      <c r="C13092" t="s">
        <v>3519</v>
      </c>
    </row>
    <row r="13093" spans="1:3" x14ac:dyDescent="0.25">
      <c r="A13093">
        <v>181</v>
      </c>
      <c r="B13093" t="s">
        <v>9181</v>
      </c>
      <c r="C13093" t="s">
        <v>3519</v>
      </c>
    </row>
    <row r="13094" spans="1:3" x14ac:dyDescent="0.25">
      <c r="A13094">
        <v>182</v>
      </c>
      <c r="B13094" t="s">
        <v>9182</v>
      </c>
      <c r="C13094" t="s">
        <v>3519</v>
      </c>
    </row>
    <row r="13095" spans="1:3" x14ac:dyDescent="0.25">
      <c r="A13095">
        <v>183</v>
      </c>
      <c r="B13095" t="s">
        <v>9183</v>
      </c>
      <c r="C13095" t="s">
        <v>3519</v>
      </c>
    </row>
    <row r="13096" spans="1:3" x14ac:dyDescent="0.25">
      <c r="A13096">
        <v>184</v>
      </c>
      <c r="B13096" t="s">
        <v>9184</v>
      </c>
      <c r="C13096" t="s">
        <v>3519</v>
      </c>
    </row>
    <row r="13097" spans="1:3" x14ac:dyDescent="0.25">
      <c r="A13097">
        <v>185</v>
      </c>
      <c r="B13097" t="s">
        <v>9185</v>
      </c>
      <c r="C13097" t="s">
        <v>3519</v>
      </c>
    </row>
    <row r="13098" spans="1:3" x14ac:dyDescent="0.25">
      <c r="A13098">
        <v>186</v>
      </c>
      <c r="B13098" t="s">
        <v>9186</v>
      </c>
      <c r="C13098" t="s">
        <v>3</v>
      </c>
    </row>
    <row r="13099" spans="1:3" x14ac:dyDescent="0.25">
      <c r="A13099">
        <v>187</v>
      </c>
      <c r="B13099" t="s">
        <v>9187</v>
      </c>
      <c r="C13099" t="s">
        <v>3519</v>
      </c>
    </row>
    <row r="13100" spans="1:3" x14ac:dyDescent="0.25">
      <c r="A13100">
        <v>188</v>
      </c>
      <c r="B13100" t="s">
        <v>9188</v>
      </c>
      <c r="C13100" t="s">
        <v>3519</v>
      </c>
    </row>
    <row r="13101" spans="1:3" x14ac:dyDescent="0.25">
      <c r="A13101">
        <v>189</v>
      </c>
      <c r="B13101" t="s">
        <v>9189</v>
      </c>
      <c r="C13101" t="s">
        <v>3519</v>
      </c>
    </row>
    <row r="13102" spans="1:3" x14ac:dyDescent="0.25">
      <c r="A13102">
        <v>190</v>
      </c>
      <c r="B13102" t="s">
        <v>9190</v>
      </c>
      <c r="C13102" t="s">
        <v>3519</v>
      </c>
    </row>
    <row r="13103" spans="1:3" x14ac:dyDescent="0.25">
      <c r="A13103">
        <v>191</v>
      </c>
      <c r="B13103" t="s">
        <v>9191</v>
      </c>
      <c r="C13103" t="s">
        <v>3519</v>
      </c>
    </row>
    <row r="13104" spans="1:3" x14ac:dyDescent="0.25">
      <c r="A13104">
        <v>192</v>
      </c>
      <c r="B13104" t="s">
        <v>9192</v>
      </c>
      <c r="C13104" t="s">
        <v>3</v>
      </c>
    </row>
    <row r="13105" spans="1:3" x14ac:dyDescent="0.25">
      <c r="A13105">
        <v>193</v>
      </c>
      <c r="B13105" t="s">
        <v>9193</v>
      </c>
      <c r="C13105" t="s">
        <v>3519</v>
      </c>
    </row>
    <row r="13106" spans="1:3" x14ac:dyDescent="0.25">
      <c r="A13106">
        <v>194</v>
      </c>
      <c r="B13106" t="s">
        <v>9194</v>
      </c>
      <c r="C13106" t="s">
        <v>3</v>
      </c>
    </row>
    <row r="13107" spans="1:3" x14ac:dyDescent="0.25">
      <c r="A13107">
        <v>195</v>
      </c>
      <c r="B13107" t="s">
        <v>9195</v>
      </c>
      <c r="C13107" t="s">
        <v>3519</v>
      </c>
    </row>
    <row r="13108" spans="1:3" x14ac:dyDescent="0.25">
      <c r="A13108">
        <v>196</v>
      </c>
      <c r="B13108" t="s">
        <v>11493</v>
      </c>
      <c r="C13108" t="s">
        <v>3519</v>
      </c>
    </row>
    <row r="13109" spans="1:3" x14ac:dyDescent="0.25">
      <c r="A13109">
        <v>197</v>
      </c>
      <c r="B13109" t="s">
        <v>9196</v>
      </c>
      <c r="C13109" t="s">
        <v>3519</v>
      </c>
    </row>
    <row r="13110" spans="1:3" x14ac:dyDescent="0.25">
      <c r="A13110">
        <v>198</v>
      </c>
      <c r="B13110" t="s">
        <v>9197</v>
      </c>
      <c r="C13110" t="s">
        <v>3519</v>
      </c>
    </row>
    <row r="13111" spans="1:3" x14ac:dyDescent="0.25">
      <c r="A13111">
        <v>199</v>
      </c>
      <c r="B13111" t="s">
        <v>9198</v>
      </c>
      <c r="C13111" t="s">
        <v>3</v>
      </c>
    </row>
    <row r="13112" spans="1:3" x14ac:dyDescent="0.25">
      <c r="A13112">
        <v>200</v>
      </c>
      <c r="B13112" t="s">
        <v>9199</v>
      </c>
      <c r="C13112" t="s">
        <v>3519</v>
      </c>
    </row>
    <row r="13113" spans="1:3" x14ac:dyDescent="0.25">
      <c r="A13113">
        <v>201</v>
      </c>
      <c r="B13113" t="s">
        <v>9200</v>
      </c>
      <c r="C13113" t="s">
        <v>3519</v>
      </c>
    </row>
    <row r="13114" spans="1:3" x14ac:dyDescent="0.25">
      <c r="A13114">
        <v>202</v>
      </c>
      <c r="B13114" t="s">
        <v>9201</v>
      </c>
      <c r="C13114" t="s">
        <v>3519</v>
      </c>
    </row>
    <row r="13115" spans="1:3" x14ac:dyDescent="0.25">
      <c r="A13115">
        <v>203</v>
      </c>
      <c r="B13115" t="s">
        <v>9202</v>
      </c>
      <c r="C13115" t="s">
        <v>3</v>
      </c>
    </row>
    <row r="13116" spans="1:3" x14ac:dyDescent="0.25">
      <c r="A13116">
        <v>204</v>
      </c>
      <c r="B13116" t="s">
        <v>9203</v>
      </c>
      <c r="C13116" t="s">
        <v>3519</v>
      </c>
    </row>
    <row r="13117" spans="1:3" x14ac:dyDescent="0.25">
      <c r="A13117">
        <v>205</v>
      </c>
      <c r="B13117" t="s">
        <v>9204</v>
      </c>
      <c r="C13117" t="s">
        <v>3519</v>
      </c>
    </row>
    <row r="13118" spans="1:3" x14ac:dyDescent="0.25">
      <c r="A13118">
        <v>206</v>
      </c>
      <c r="B13118" t="s">
        <v>9205</v>
      </c>
      <c r="C13118" t="s">
        <v>3519</v>
      </c>
    </row>
    <row r="13119" spans="1:3" x14ac:dyDescent="0.25">
      <c r="A13119">
        <v>207</v>
      </c>
      <c r="B13119" t="s">
        <v>9206</v>
      </c>
      <c r="C13119" t="s">
        <v>3519</v>
      </c>
    </row>
    <row r="13120" spans="1:3" x14ac:dyDescent="0.25">
      <c r="A13120">
        <v>208</v>
      </c>
      <c r="B13120" t="s">
        <v>9207</v>
      </c>
      <c r="C13120" t="s">
        <v>3519</v>
      </c>
    </row>
    <row r="13121" spans="1:3" x14ac:dyDescent="0.25">
      <c r="A13121">
        <v>209</v>
      </c>
      <c r="B13121" t="s">
        <v>9208</v>
      </c>
      <c r="C13121" t="s">
        <v>3519</v>
      </c>
    </row>
    <row r="13122" spans="1:3" x14ac:dyDescent="0.25">
      <c r="A13122">
        <v>210</v>
      </c>
      <c r="B13122" t="s">
        <v>9209</v>
      </c>
      <c r="C13122" t="s">
        <v>3519</v>
      </c>
    </row>
    <row r="13123" spans="1:3" x14ac:dyDescent="0.25">
      <c r="A13123">
        <v>211</v>
      </c>
      <c r="B13123" t="s">
        <v>9210</v>
      </c>
      <c r="C13123" t="s">
        <v>3519</v>
      </c>
    </row>
    <row r="13124" spans="1:3" x14ac:dyDescent="0.25">
      <c r="A13124">
        <v>212</v>
      </c>
      <c r="B13124" t="s">
        <v>9211</v>
      </c>
      <c r="C13124" t="s">
        <v>3519</v>
      </c>
    </row>
    <row r="13125" spans="1:3" x14ac:dyDescent="0.25">
      <c r="A13125">
        <v>213</v>
      </c>
      <c r="B13125" t="s">
        <v>9212</v>
      </c>
      <c r="C13125" t="s">
        <v>3519</v>
      </c>
    </row>
    <row r="13126" spans="1:3" x14ac:dyDescent="0.25">
      <c r="A13126">
        <v>214</v>
      </c>
      <c r="B13126" t="s">
        <v>9213</v>
      </c>
      <c r="C13126" t="s">
        <v>3519</v>
      </c>
    </row>
    <row r="13127" spans="1:3" x14ac:dyDescent="0.25">
      <c r="A13127">
        <v>215</v>
      </c>
      <c r="B13127" t="s">
        <v>9214</v>
      </c>
      <c r="C13127" t="s">
        <v>3519</v>
      </c>
    </row>
    <row r="13128" spans="1:3" x14ac:dyDescent="0.25">
      <c r="A13128">
        <v>216</v>
      </c>
      <c r="B13128" t="s">
        <v>9215</v>
      </c>
      <c r="C13128" t="s">
        <v>3519</v>
      </c>
    </row>
    <row r="13129" spans="1:3" x14ac:dyDescent="0.25">
      <c r="A13129">
        <v>217</v>
      </c>
      <c r="B13129" t="s">
        <v>9216</v>
      </c>
      <c r="C13129" t="s">
        <v>3519</v>
      </c>
    </row>
    <row r="13130" spans="1:3" x14ac:dyDescent="0.25">
      <c r="A13130">
        <v>218</v>
      </c>
      <c r="B13130" t="s">
        <v>9217</v>
      </c>
      <c r="C13130" t="s">
        <v>3519</v>
      </c>
    </row>
    <row r="13131" spans="1:3" x14ac:dyDescent="0.25">
      <c r="A13131">
        <v>219</v>
      </c>
      <c r="B13131" t="s">
        <v>9218</v>
      </c>
      <c r="C13131" t="s">
        <v>3519</v>
      </c>
    </row>
    <row r="13132" spans="1:3" x14ac:dyDescent="0.25">
      <c r="A13132">
        <v>220</v>
      </c>
      <c r="B13132" t="s">
        <v>9219</v>
      </c>
      <c r="C13132" t="s">
        <v>3519</v>
      </c>
    </row>
    <row r="13133" spans="1:3" x14ac:dyDescent="0.25">
      <c r="A13133">
        <v>221</v>
      </c>
      <c r="B13133" t="s">
        <v>9220</v>
      </c>
      <c r="C13133" t="s">
        <v>3519</v>
      </c>
    </row>
    <row r="13134" spans="1:3" x14ac:dyDescent="0.25">
      <c r="A13134">
        <v>222</v>
      </c>
      <c r="B13134" t="s">
        <v>9221</v>
      </c>
      <c r="C13134" t="s">
        <v>3519</v>
      </c>
    </row>
    <row r="13135" spans="1:3" x14ac:dyDescent="0.25">
      <c r="A13135">
        <v>223</v>
      </c>
      <c r="B13135" t="s">
        <v>9222</v>
      </c>
      <c r="C13135" t="s">
        <v>3519</v>
      </c>
    </row>
    <row r="13136" spans="1:3" x14ac:dyDescent="0.25">
      <c r="A13136">
        <v>224</v>
      </c>
      <c r="B13136" t="s">
        <v>9223</v>
      </c>
      <c r="C13136" t="s">
        <v>3519</v>
      </c>
    </row>
    <row r="13137" spans="1:3" x14ac:dyDescent="0.25">
      <c r="A13137">
        <v>225</v>
      </c>
      <c r="B13137" t="s">
        <v>9224</v>
      </c>
      <c r="C13137" t="s">
        <v>3519</v>
      </c>
    </row>
    <row r="13138" spans="1:3" x14ac:dyDescent="0.25">
      <c r="A13138">
        <v>226</v>
      </c>
      <c r="B13138" t="s">
        <v>9225</v>
      </c>
      <c r="C13138" t="s">
        <v>3519</v>
      </c>
    </row>
    <row r="13139" spans="1:3" x14ac:dyDescent="0.25">
      <c r="A13139">
        <v>227</v>
      </c>
      <c r="B13139" t="s">
        <v>9226</v>
      </c>
      <c r="C13139" t="s">
        <v>3519</v>
      </c>
    </row>
    <row r="13140" spans="1:3" x14ac:dyDescent="0.25">
      <c r="A13140">
        <v>228</v>
      </c>
      <c r="B13140" t="s">
        <v>9227</v>
      </c>
      <c r="C13140" t="s">
        <v>3519</v>
      </c>
    </row>
    <row r="13141" spans="1:3" x14ac:dyDescent="0.25">
      <c r="A13141">
        <v>229</v>
      </c>
      <c r="B13141" t="s">
        <v>9228</v>
      </c>
      <c r="C13141" t="s">
        <v>3519</v>
      </c>
    </row>
    <row r="13142" spans="1:3" x14ac:dyDescent="0.25">
      <c r="A13142">
        <v>230</v>
      </c>
      <c r="B13142" t="s">
        <v>9229</v>
      </c>
      <c r="C13142" t="s">
        <v>3519</v>
      </c>
    </row>
    <row r="13143" spans="1:3" x14ac:dyDescent="0.25">
      <c r="A13143">
        <v>231</v>
      </c>
      <c r="B13143" t="s">
        <v>9230</v>
      </c>
      <c r="C13143" t="s">
        <v>3519</v>
      </c>
    </row>
    <row r="13144" spans="1:3" x14ac:dyDescent="0.25">
      <c r="A13144">
        <v>232</v>
      </c>
      <c r="B13144" t="s">
        <v>9231</v>
      </c>
      <c r="C13144" t="s">
        <v>3519</v>
      </c>
    </row>
    <row r="13145" spans="1:3" x14ac:dyDescent="0.25">
      <c r="A13145">
        <v>233</v>
      </c>
      <c r="B13145" t="s">
        <v>9232</v>
      </c>
      <c r="C13145" t="s">
        <v>3519</v>
      </c>
    </row>
    <row r="13146" spans="1:3" x14ac:dyDescent="0.25">
      <c r="A13146">
        <v>234</v>
      </c>
      <c r="B13146" t="s">
        <v>9233</v>
      </c>
      <c r="C13146" t="s">
        <v>3519</v>
      </c>
    </row>
    <row r="13147" spans="1:3" x14ac:dyDescent="0.25">
      <c r="A13147">
        <v>235</v>
      </c>
      <c r="B13147" t="s">
        <v>9234</v>
      </c>
      <c r="C13147" t="s">
        <v>3519</v>
      </c>
    </row>
    <row r="13148" spans="1:3" x14ac:dyDescent="0.25">
      <c r="A13148">
        <v>236</v>
      </c>
      <c r="B13148" t="s">
        <v>9235</v>
      </c>
      <c r="C13148" t="s">
        <v>3519</v>
      </c>
    </row>
    <row r="13149" spans="1:3" x14ac:dyDescent="0.25">
      <c r="A13149">
        <v>237</v>
      </c>
      <c r="B13149" t="s">
        <v>9236</v>
      </c>
      <c r="C13149" t="s">
        <v>3519</v>
      </c>
    </row>
    <row r="13150" spans="1:3" x14ac:dyDescent="0.25">
      <c r="A13150">
        <v>238</v>
      </c>
      <c r="B13150" t="s">
        <v>9237</v>
      </c>
      <c r="C13150" t="s">
        <v>3519</v>
      </c>
    </row>
    <row r="13151" spans="1:3" x14ac:dyDescent="0.25">
      <c r="A13151">
        <v>239</v>
      </c>
      <c r="B13151" t="s">
        <v>9238</v>
      </c>
      <c r="C13151" t="s">
        <v>3519</v>
      </c>
    </row>
    <row r="13152" spans="1:3" x14ac:dyDescent="0.25">
      <c r="A13152">
        <v>240</v>
      </c>
      <c r="B13152" t="s">
        <v>9239</v>
      </c>
      <c r="C13152" t="s">
        <v>3519</v>
      </c>
    </row>
    <row r="13153" spans="1:3" x14ac:dyDescent="0.25">
      <c r="A13153">
        <v>241</v>
      </c>
      <c r="B13153" t="s">
        <v>9240</v>
      </c>
      <c r="C13153" t="s">
        <v>3</v>
      </c>
    </row>
    <row r="13154" spans="1:3" x14ac:dyDescent="0.25">
      <c r="A13154">
        <v>242</v>
      </c>
      <c r="B13154" t="s">
        <v>9241</v>
      </c>
      <c r="C13154" t="s">
        <v>3519</v>
      </c>
    </row>
    <row r="13155" spans="1:3" x14ac:dyDescent="0.25">
      <c r="A13155">
        <v>243</v>
      </c>
      <c r="B13155" t="s">
        <v>9242</v>
      </c>
      <c r="C13155" t="s">
        <v>3519</v>
      </c>
    </row>
    <row r="13156" spans="1:3" x14ac:dyDescent="0.25">
      <c r="A13156">
        <v>244</v>
      </c>
      <c r="B13156" t="s">
        <v>9243</v>
      </c>
      <c r="C13156" t="s">
        <v>3519</v>
      </c>
    </row>
    <row r="13157" spans="1:3" x14ac:dyDescent="0.25">
      <c r="A13157">
        <v>245</v>
      </c>
      <c r="B13157" t="s">
        <v>9244</v>
      </c>
      <c r="C13157" t="s">
        <v>3519</v>
      </c>
    </row>
    <row r="13158" spans="1:3" x14ac:dyDescent="0.25">
      <c r="A13158">
        <v>246</v>
      </c>
      <c r="B13158" t="s">
        <v>9245</v>
      </c>
      <c r="C13158" t="s">
        <v>3519</v>
      </c>
    </row>
    <row r="13159" spans="1:3" x14ac:dyDescent="0.25">
      <c r="A13159">
        <v>247</v>
      </c>
      <c r="B13159" t="s">
        <v>9246</v>
      </c>
      <c r="C13159" t="s">
        <v>3519</v>
      </c>
    </row>
    <row r="13160" spans="1:3" x14ac:dyDescent="0.25">
      <c r="A13160">
        <v>248</v>
      </c>
      <c r="B13160" t="s">
        <v>9247</v>
      </c>
      <c r="C13160" t="s">
        <v>3519</v>
      </c>
    </row>
    <row r="13161" spans="1:3" x14ac:dyDescent="0.25">
      <c r="A13161">
        <v>249</v>
      </c>
      <c r="B13161" t="s">
        <v>9248</v>
      </c>
      <c r="C13161" t="s">
        <v>3519</v>
      </c>
    </row>
    <row r="13162" spans="1:3" x14ac:dyDescent="0.25">
      <c r="A13162">
        <v>250</v>
      </c>
      <c r="B13162" t="s">
        <v>9249</v>
      </c>
      <c r="C13162" t="s">
        <v>3519</v>
      </c>
    </row>
    <row r="13163" spans="1:3" x14ac:dyDescent="0.25">
      <c r="A13163">
        <v>251</v>
      </c>
      <c r="B13163" t="s">
        <v>9250</v>
      </c>
      <c r="C13163" t="s">
        <v>3519</v>
      </c>
    </row>
    <row r="13164" spans="1:3" x14ac:dyDescent="0.25">
      <c r="A13164">
        <v>252</v>
      </c>
      <c r="B13164" t="s">
        <v>9251</v>
      </c>
      <c r="C13164" t="s">
        <v>3519</v>
      </c>
    </row>
    <row r="13165" spans="1:3" x14ac:dyDescent="0.25">
      <c r="A13165">
        <v>253</v>
      </c>
      <c r="B13165" t="s">
        <v>9252</v>
      </c>
      <c r="C13165" t="s">
        <v>3519</v>
      </c>
    </row>
    <row r="13166" spans="1:3" x14ac:dyDescent="0.25">
      <c r="A13166">
        <v>254</v>
      </c>
      <c r="B13166" t="s">
        <v>9253</v>
      </c>
      <c r="C13166" t="s">
        <v>3519</v>
      </c>
    </row>
    <row r="13167" spans="1:3" x14ac:dyDescent="0.25">
      <c r="A13167">
        <v>255</v>
      </c>
      <c r="B13167" t="s">
        <v>9254</v>
      </c>
      <c r="C13167" t="s">
        <v>3519</v>
      </c>
    </row>
    <row r="13168" spans="1:3" x14ac:dyDescent="0.25">
      <c r="A13168">
        <v>256</v>
      </c>
      <c r="B13168" t="s">
        <v>9255</v>
      </c>
      <c r="C13168" t="s">
        <v>3519</v>
      </c>
    </row>
    <row r="13169" spans="1:3" x14ac:dyDescent="0.25">
      <c r="A13169">
        <v>257</v>
      </c>
      <c r="B13169" t="s">
        <v>9256</v>
      </c>
      <c r="C13169" t="s">
        <v>3519</v>
      </c>
    </row>
    <row r="13170" spans="1:3" x14ac:dyDescent="0.25">
      <c r="A13170">
        <v>258</v>
      </c>
      <c r="B13170" t="s">
        <v>9257</v>
      </c>
      <c r="C13170" t="s">
        <v>3519</v>
      </c>
    </row>
    <row r="13171" spans="1:3" x14ac:dyDescent="0.25">
      <c r="A13171">
        <v>259</v>
      </c>
      <c r="B13171" t="s">
        <v>9258</v>
      </c>
      <c r="C13171" t="s">
        <v>3519</v>
      </c>
    </row>
    <row r="13172" spans="1:3" x14ac:dyDescent="0.25">
      <c r="A13172">
        <v>260</v>
      </c>
      <c r="B13172" t="s">
        <v>9259</v>
      </c>
      <c r="C13172" t="s">
        <v>3</v>
      </c>
    </row>
    <row r="13173" spans="1:3" x14ac:dyDescent="0.25">
      <c r="A13173">
        <v>261</v>
      </c>
      <c r="B13173" t="s">
        <v>9260</v>
      </c>
      <c r="C13173" t="s">
        <v>3519</v>
      </c>
    </row>
    <row r="13174" spans="1:3" x14ac:dyDescent="0.25">
      <c r="A13174">
        <v>262</v>
      </c>
      <c r="B13174" t="s">
        <v>9261</v>
      </c>
      <c r="C13174" t="s">
        <v>3519</v>
      </c>
    </row>
    <row r="13175" spans="1:3" x14ac:dyDescent="0.25">
      <c r="A13175">
        <v>263</v>
      </c>
      <c r="B13175" t="s">
        <v>9262</v>
      </c>
      <c r="C13175" t="s">
        <v>3519</v>
      </c>
    </row>
    <row r="13176" spans="1:3" x14ac:dyDescent="0.25">
      <c r="A13176">
        <v>264</v>
      </c>
      <c r="B13176" t="s">
        <v>9263</v>
      </c>
      <c r="C13176" t="s">
        <v>3519</v>
      </c>
    </row>
    <row r="13177" spans="1:3" x14ac:dyDescent="0.25">
      <c r="A13177">
        <v>265</v>
      </c>
      <c r="B13177" t="s">
        <v>9264</v>
      </c>
      <c r="C13177" t="s">
        <v>3519</v>
      </c>
    </row>
    <row r="13178" spans="1:3" x14ac:dyDescent="0.25">
      <c r="A13178">
        <v>266</v>
      </c>
      <c r="B13178" t="s">
        <v>11494</v>
      </c>
      <c r="C13178" t="s">
        <v>3519</v>
      </c>
    </row>
    <row r="13179" spans="1:3" x14ac:dyDescent="0.25">
      <c r="A13179">
        <v>267</v>
      </c>
      <c r="B13179" t="s">
        <v>9265</v>
      </c>
      <c r="C13179" t="s">
        <v>3</v>
      </c>
    </row>
    <row r="13180" spans="1:3" x14ac:dyDescent="0.25">
      <c r="A13180">
        <v>268</v>
      </c>
      <c r="B13180" t="s">
        <v>9266</v>
      </c>
      <c r="C13180" t="s">
        <v>3519</v>
      </c>
    </row>
    <row r="13181" spans="1:3" x14ac:dyDescent="0.25">
      <c r="A13181">
        <v>269</v>
      </c>
      <c r="B13181" t="s">
        <v>9267</v>
      </c>
      <c r="C13181" t="s">
        <v>3519</v>
      </c>
    </row>
    <row r="13182" spans="1:3" x14ac:dyDescent="0.25">
      <c r="A13182">
        <v>270</v>
      </c>
      <c r="B13182" t="s">
        <v>9268</v>
      </c>
      <c r="C13182" t="s">
        <v>3519</v>
      </c>
    </row>
    <row r="13183" spans="1:3" x14ac:dyDescent="0.25">
      <c r="A13183">
        <v>271</v>
      </c>
      <c r="B13183" t="s">
        <v>9269</v>
      </c>
      <c r="C13183" t="s">
        <v>3</v>
      </c>
    </row>
    <row r="13184" spans="1:3" x14ac:dyDescent="0.25">
      <c r="A13184">
        <v>272</v>
      </c>
      <c r="B13184" t="s">
        <v>11495</v>
      </c>
      <c r="C13184" t="s">
        <v>3</v>
      </c>
    </row>
    <row r="13185" spans="1:3" x14ac:dyDescent="0.25">
      <c r="A13185">
        <v>273</v>
      </c>
      <c r="B13185" t="s">
        <v>9270</v>
      </c>
      <c r="C13185" t="s">
        <v>3519</v>
      </c>
    </row>
    <row r="13186" spans="1:3" x14ac:dyDescent="0.25">
      <c r="A13186">
        <v>274</v>
      </c>
      <c r="B13186" t="s">
        <v>11496</v>
      </c>
      <c r="C13186" t="s">
        <v>3519</v>
      </c>
    </row>
    <row r="13187" spans="1:3" x14ac:dyDescent="0.25">
      <c r="A13187">
        <v>275</v>
      </c>
      <c r="B13187" t="s">
        <v>9271</v>
      </c>
      <c r="C13187" t="s">
        <v>3519</v>
      </c>
    </row>
    <row r="13188" spans="1:3" x14ac:dyDescent="0.25">
      <c r="A13188">
        <v>276</v>
      </c>
      <c r="B13188" t="s">
        <v>9272</v>
      </c>
      <c r="C13188" t="s">
        <v>3</v>
      </c>
    </row>
    <row r="13189" spans="1:3" x14ac:dyDescent="0.25">
      <c r="A13189">
        <v>277</v>
      </c>
      <c r="B13189" t="s">
        <v>9273</v>
      </c>
      <c r="C13189" t="s">
        <v>3519</v>
      </c>
    </row>
    <row r="13190" spans="1:3" x14ac:dyDescent="0.25">
      <c r="A13190">
        <v>278</v>
      </c>
      <c r="B13190" t="s">
        <v>9274</v>
      </c>
      <c r="C13190" t="s">
        <v>3519</v>
      </c>
    </row>
    <row r="13191" spans="1:3" x14ac:dyDescent="0.25">
      <c r="A13191">
        <v>279</v>
      </c>
      <c r="B13191" t="s">
        <v>9275</v>
      </c>
      <c r="C13191" t="s">
        <v>3</v>
      </c>
    </row>
    <row r="13192" spans="1:3" x14ac:dyDescent="0.25">
      <c r="A13192">
        <v>280</v>
      </c>
      <c r="B13192" t="s">
        <v>9276</v>
      </c>
      <c r="C13192" t="s">
        <v>3519</v>
      </c>
    </row>
    <row r="13193" spans="1:3" x14ac:dyDescent="0.25">
      <c r="A13193">
        <v>281</v>
      </c>
      <c r="B13193" t="s">
        <v>9277</v>
      </c>
      <c r="C13193" t="s">
        <v>3519</v>
      </c>
    </row>
    <row r="13194" spans="1:3" x14ac:dyDescent="0.25">
      <c r="A13194">
        <v>282</v>
      </c>
      <c r="B13194" t="s">
        <v>9278</v>
      </c>
      <c r="C13194" t="s">
        <v>3519</v>
      </c>
    </row>
    <row r="13195" spans="1:3" x14ac:dyDescent="0.25">
      <c r="A13195">
        <v>283</v>
      </c>
      <c r="B13195" t="s">
        <v>9279</v>
      </c>
      <c r="C13195" t="s">
        <v>3519</v>
      </c>
    </row>
    <row r="13196" spans="1:3" x14ac:dyDescent="0.25">
      <c r="A13196">
        <v>284</v>
      </c>
      <c r="B13196" t="s">
        <v>9280</v>
      </c>
      <c r="C13196" t="s">
        <v>3</v>
      </c>
    </row>
    <row r="13197" spans="1:3" x14ac:dyDescent="0.25">
      <c r="A13197">
        <v>285</v>
      </c>
      <c r="B13197" t="s">
        <v>9281</v>
      </c>
      <c r="C13197" t="s">
        <v>3</v>
      </c>
    </row>
    <row r="13198" spans="1:3" x14ac:dyDescent="0.25">
      <c r="A13198">
        <v>286</v>
      </c>
      <c r="B13198" t="s">
        <v>9282</v>
      </c>
      <c r="C13198" t="s">
        <v>3519</v>
      </c>
    </row>
    <row r="13199" spans="1:3" x14ac:dyDescent="0.25">
      <c r="A13199">
        <v>287</v>
      </c>
      <c r="B13199" t="s">
        <v>9283</v>
      </c>
      <c r="C13199" t="s">
        <v>3519</v>
      </c>
    </row>
    <row r="13200" spans="1:3" x14ac:dyDescent="0.25">
      <c r="A13200">
        <v>288</v>
      </c>
      <c r="B13200" t="s">
        <v>9284</v>
      </c>
      <c r="C13200" t="s">
        <v>3519</v>
      </c>
    </row>
    <row r="13201" spans="1:3" x14ac:dyDescent="0.25">
      <c r="A13201">
        <v>289</v>
      </c>
      <c r="B13201" t="s">
        <v>9285</v>
      </c>
      <c r="C13201" t="s">
        <v>3519</v>
      </c>
    </row>
    <row r="13202" spans="1:3" x14ac:dyDescent="0.25">
      <c r="A13202">
        <v>290</v>
      </c>
      <c r="B13202" t="s">
        <v>9286</v>
      </c>
      <c r="C13202" t="s">
        <v>3519</v>
      </c>
    </row>
    <row r="13203" spans="1:3" x14ac:dyDescent="0.25">
      <c r="A13203">
        <v>291</v>
      </c>
      <c r="B13203" t="s">
        <v>9287</v>
      </c>
      <c r="C13203" t="s">
        <v>3519</v>
      </c>
    </row>
    <row r="13204" spans="1:3" x14ac:dyDescent="0.25">
      <c r="A13204">
        <v>292</v>
      </c>
      <c r="B13204" t="s">
        <v>9288</v>
      </c>
      <c r="C13204" t="s">
        <v>3519</v>
      </c>
    </row>
    <row r="13205" spans="1:3" x14ac:dyDescent="0.25">
      <c r="A13205">
        <v>293</v>
      </c>
      <c r="B13205" t="s">
        <v>9289</v>
      </c>
      <c r="C13205" t="s">
        <v>3</v>
      </c>
    </row>
    <row r="13206" spans="1:3" x14ac:dyDescent="0.25">
      <c r="A13206">
        <v>294</v>
      </c>
      <c r="B13206" t="s">
        <v>9290</v>
      </c>
      <c r="C13206" t="s">
        <v>3</v>
      </c>
    </row>
    <row r="13207" spans="1:3" x14ac:dyDescent="0.25">
      <c r="A13207">
        <v>295</v>
      </c>
      <c r="B13207" t="s">
        <v>9291</v>
      </c>
      <c r="C13207" t="s">
        <v>3519</v>
      </c>
    </row>
    <row r="13208" spans="1:3" x14ac:dyDescent="0.25">
      <c r="A13208">
        <v>296</v>
      </c>
      <c r="B13208" t="s">
        <v>9292</v>
      </c>
      <c r="C13208" t="s">
        <v>3</v>
      </c>
    </row>
    <row r="13209" spans="1:3" x14ac:dyDescent="0.25">
      <c r="A13209">
        <v>297</v>
      </c>
      <c r="B13209" t="s">
        <v>9293</v>
      </c>
      <c r="C13209" t="s">
        <v>3519</v>
      </c>
    </row>
    <row r="13210" spans="1:3" x14ac:dyDescent="0.25">
      <c r="A13210">
        <v>298</v>
      </c>
      <c r="B13210" t="s">
        <v>9294</v>
      </c>
      <c r="C13210" t="s">
        <v>3519</v>
      </c>
    </row>
    <row r="13211" spans="1:3" x14ac:dyDescent="0.25">
      <c r="A13211">
        <v>299</v>
      </c>
      <c r="B13211" t="s">
        <v>9295</v>
      </c>
      <c r="C13211" t="s">
        <v>3519</v>
      </c>
    </row>
    <row r="13212" spans="1:3" x14ac:dyDescent="0.25">
      <c r="A13212">
        <v>300</v>
      </c>
      <c r="B13212" t="s">
        <v>9296</v>
      </c>
      <c r="C13212" t="s">
        <v>3519</v>
      </c>
    </row>
    <row r="13213" spans="1:3" x14ac:dyDescent="0.25">
      <c r="A13213">
        <v>301</v>
      </c>
      <c r="B13213" t="s">
        <v>9297</v>
      </c>
      <c r="C13213" t="s">
        <v>3519</v>
      </c>
    </row>
    <row r="13214" spans="1:3" x14ac:dyDescent="0.25">
      <c r="A13214">
        <v>302</v>
      </c>
      <c r="B13214" t="s">
        <v>9298</v>
      </c>
      <c r="C13214" t="s">
        <v>3519</v>
      </c>
    </row>
    <row r="13215" spans="1:3" x14ac:dyDescent="0.25">
      <c r="A13215">
        <v>303</v>
      </c>
      <c r="B13215" t="s">
        <v>9299</v>
      </c>
      <c r="C13215" t="s">
        <v>3519</v>
      </c>
    </row>
    <row r="13216" spans="1:3" x14ac:dyDescent="0.25">
      <c r="A13216">
        <v>304</v>
      </c>
      <c r="B13216" t="s">
        <v>9300</v>
      </c>
      <c r="C13216" t="s">
        <v>3</v>
      </c>
    </row>
    <row r="13217" spans="1:3" x14ac:dyDescent="0.25">
      <c r="A13217">
        <v>305</v>
      </c>
      <c r="B13217" t="s">
        <v>9301</v>
      </c>
      <c r="C13217" t="s">
        <v>3519</v>
      </c>
    </row>
    <row r="13218" spans="1:3" x14ac:dyDescent="0.25">
      <c r="A13218">
        <v>306</v>
      </c>
      <c r="B13218" t="s">
        <v>9302</v>
      </c>
      <c r="C13218" t="s">
        <v>3519</v>
      </c>
    </row>
    <row r="13219" spans="1:3" x14ac:dyDescent="0.25">
      <c r="A13219">
        <v>307</v>
      </c>
      <c r="B13219" t="s">
        <v>9303</v>
      </c>
      <c r="C13219" t="s">
        <v>3519</v>
      </c>
    </row>
    <row r="13220" spans="1:3" x14ac:dyDescent="0.25">
      <c r="A13220">
        <v>308</v>
      </c>
      <c r="B13220" t="s">
        <v>9304</v>
      </c>
      <c r="C13220" t="s">
        <v>3519</v>
      </c>
    </row>
    <row r="13221" spans="1:3" x14ac:dyDescent="0.25">
      <c r="A13221">
        <v>309</v>
      </c>
      <c r="B13221" t="s">
        <v>9305</v>
      </c>
      <c r="C13221" t="s">
        <v>3</v>
      </c>
    </row>
    <row r="13222" spans="1:3" x14ac:dyDescent="0.25">
      <c r="A13222">
        <v>310</v>
      </c>
      <c r="B13222" t="s">
        <v>9306</v>
      </c>
      <c r="C13222" t="s">
        <v>3519</v>
      </c>
    </row>
    <row r="13223" spans="1:3" x14ac:dyDescent="0.25">
      <c r="A13223">
        <v>311</v>
      </c>
      <c r="B13223" t="s">
        <v>9307</v>
      </c>
      <c r="C13223" t="s">
        <v>3519</v>
      </c>
    </row>
    <row r="13224" spans="1:3" x14ac:dyDescent="0.25">
      <c r="A13224">
        <v>312</v>
      </c>
      <c r="B13224" t="s">
        <v>9308</v>
      </c>
      <c r="C13224" t="s">
        <v>3519</v>
      </c>
    </row>
    <row r="13225" spans="1:3" x14ac:dyDescent="0.25">
      <c r="A13225">
        <v>313</v>
      </c>
      <c r="B13225" t="s">
        <v>9309</v>
      </c>
      <c r="C13225" t="s">
        <v>3519</v>
      </c>
    </row>
    <row r="13226" spans="1:3" x14ac:dyDescent="0.25">
      <c r="A13226">
        <v>314</v>
      </c>
      <c r="B13226" t="s">
        <v>9310</v>
      </c>
      <c r="C13226" t="s">
        <v>3519</v>
      </c>
    </row>
    <row r="13227" spans="1:3" x14ac:dyDescent="0.25">
      <c r="A13227">
        <v>315</v>
      </c>
      <c r="B13227" t="s">
        <v>9311</v>
      </c>
      <c r="C13227" t="s">
        <v>3</v>
      </c>
    </row>
    <row r="13228" spans="1:3" x14ac:dyDescent="0.25">
      <c r="A13228">
        <v>316</v>
      </c>
      <c r="B13228" t="s">
        <v>9312</v>
      </c>
      <c r="C13228" t="s">
        <v>3519</v>
      </c>
    </row>
    <row r="13229" spans="1:3" x14ac:dyDescent="0.25">
      <c r="A13229">
        <v>317</v>
      </c>
      <c r="B13229" t="s">
        <v>9313</v>
      </c>
      <c r="C13229" t="s">
        <v>3519</v>
      </c>
    </row>
    <row r="13230" spans="1:3" x14ac:dyDescent="0.25">
      <c r="A13230">
        <v>318</v>
      </c>
      <c r="B13230" t="s">
        <v>9314</v>
      </c>
      <c r="C13230" t="s">
        <v>3519</v>
      </c>
    </row>
    <row r="13231" spans="1:3" x14ac:dyDescent="0.25">
      <c r="A13231">
        <v>319</v>
      </c>
      <c r="B13231" t="s">
        <v>9315</v>
      </c>
      <c r="C13231" t="s">
        <v>3519</v>
      </c>
    </row>
    <row r="13232" spans="1:3" x14ac:dyDescent="0.25">
      <c r="A13232">
        <v>320</v>
      </c>
      <c r="B13232" t="s">
        <v>9316</v>
      </c>
      <c r="C13232" t="s">
        <v>3519</v>
      </c>
    </row>
    <row r="13233" spans="1:3" x14ac:dyDescent="0.25">
      <c r="A13233">
        <v>321</v>
      </c>
      <c r="B13233" t="s">
        <v>9317</v>
      </c>
      <c r="C13233" t="s">
        <v>3</v>
      </c>
    </row>
    <row r="13234" spans="1:3" x14ac:dyDescent="0.25">
      <c r="A13234">
        <v>322</v>
      </c>
      <c r="B13234" t="s">
        <v>9318</v>
      </c>
      <c r="C13234" t="s">
        <v>3519</v>
      </c>
    </row>
    <row r="13235" spans="1:3" x14ac:dyDescent="0.25">
      <c r="A13235">
        <v>323</v>
      </c>
      <c r="B13235" t="s">
        <v>9319</v>
      </c>
      <c r="C13235" t="s">
        <v>3519</v>
      </c>
    </row>
    <row r="13236" spans="1:3" x14ac:dyDescent="0.25">
      <c r="A13236">
        <v>324</v>
      </c>
      <c r="B13236" t="s">
        <v>9320</v>
      </c>
      <c r="C13236" t="s">
        <v>3519</v>
      </c>
    </row>
    <row r="13237" spans="1:3" x14ac:dyDescent="0.25">
      <c r="A13237">
        <v>325</v>
      </c>
      <c r="B13237" t="s">
        <v>9321</v>
      </c>
      <c r="C13237" t="s">
        <v>3519</v>
      </c>
    </row>
    <row r="13238" spans="1:3" x14ac:dyDescent="0.25">
      <c r="A13238">
        <v>326</v>
      </c>
      <c r="B13238" t="s">
        <v>9322</v>
      </c>
      <c r="C13238" t="s">
        <v>3519</v>
      </c>
    </row>
    <row r="13239" spans="1:3" x14ac:dyDescent="0.25">
      <c r="A13239">
        <v>327</v>
      </c>
      <c r="B13239" t="s">
        <v>9323</v>
      </c>
      <c r="C13239" t="s">
        <v>3519</v>
      </c>
    </row>
    <row r="13240" spans="1:3" x14ac:dyDescent="0.25">
      <c r="A13240">
        <v>328</v>
      </c>
      <c r="B13240" t="s">
        <v>9324</v>
      </c>
      <c r="C13240" t="s">
        <v>3519</v>
      </c>
    </row>
    <row r="13241" spans="1:3" x14ac:dyDescent="0.25">
      <c r="A13241">
        <v>329</v>
      </c>
      <c r="B13241" t="s">
        <v>9325</v>
      </c>
      <c r="C13241" t="s">
        <v>3519</v>
      </c>
    </row>
    <row r="13242" spans="1:3" x14ac:dyDescent="0.25">
      <c r="A13242">
        <v>330</v>
      </c>
      <c r="B13242" t="s">
        <v>9326</v>
      </c>
      <c r="C13242" t="s">
        <v>3519</v>
      </c>
    </row>
    <row r="13243" spans="1:3" x14ac:dyDescent="0.25">
      <c r="A13243">
        <v>331</v>
      </c>
      <c r="B13243" t="s">
        <v>9327</v>
      </c>
      <c r="C13243" t="s">
        <v>3519</v>
      </c>
    </row>
    <row r="13244" spans="1:3" x14ac:dyDescent="0.25">
      <c r="A13244">
        <v>332</v>
      </c>
      <c r="B13244" t="s">
        <v>9260</v>
      </c>
      <c r="C13244" t="s">
        <v>3519</v>
      </c>
    </row>
    <row r="13245" spans="1:3" x14ac:dyDescent="0.25">
      <c r="A13245">
        <v>333</v>
      </c>
      <c r="B13245" t="s">
        <v>9328</v>
      </c>
      <c r="C13245" t="s">
        <v>3519</v>
      </c>
    </row>
    <row r="13246" spans="1:3" x14ac:dyDescent="0.25">
      <c r="A13246">
        <v>334</v>
      </c>
      <c r="B13246" t="s">
        <v>9329</v>
      </c>
      <c r="C13246" t="s">
        <v>3519</v>
      </c>
    </row>
    <row r="13247" spans="1:3" x14ac:dyDescent="0.25">
      <c r="A13247">
        <v>335</v>
      </c>
      <c r="B13247" t="s">
        <v>9330</v>
      </c>
      <c r="C13247" t="s">
        <v>3519</v>
      </c>
    </row>
    <row r="13248" spans="1:3" x14ac:dyDescent="0.25">
      <c r="A13248">
        <v>336</v>
      </c>
      <c r="B13248" t="s">
        <v>9331</v>
      </c>
      <c r="C13248" t="s">
        <v>3519</v>
      </c>
    </row>
    <row r="13249" spans="1:3" x14ac:dyDescent="0.25">
      <c r="A13249">
        <v>337</v>
      </c>
      <c r="B13249" t="s">
        <v>9332</v>
      </c>
      <c r="C13249" t="s">
        <v>3</v>
      </c>
    </row>
    <row r="13250" spans="1:3" x14ac:dyDescent="0.25">
      <c r="A13250">
        <v>338</v>
      </c>
      <c r="B13250" t="s">
        <v>9333</v>
      </c>
      <c r="C13250" t="s">
        <v>3</v>
      </c>
    </row>
    <row r="13251" spans="1:3" x14ac:dyDescent="0.25">
      <c r="A13251">
        <v>339</v>
      </c>
      <c r="B13251" t="s">
        <v>9334</v>
      </c>
      <c r="C13251" t="s">
        <v>3519</v>
      </c>
    </row>
    <row r="13252" spans="1:3" x14ac:dyDescent="0.25">
      <c r="A13252">
        <v>340</v>
      </c>
      <c r="B13252" t="s">
        <v>9335</v>
      </c>
      <c r="C13252" t="s">
        <v>3519</v>
      </c>
    </row>
    <row r="13253" spans="1:3" x14ac:dyDescent="0.25">
      <c r="A13253">
        <v>341</v>
      </c>
      <c r="B13253" t="s">
        <v>9336</v>
      </c>
      <c r="C13253" t="s">
        <v>3519</v>
      </c>
    </row>
    <row r="13254" spans="1:3" x14ac:dyDescent="0.25">
      <c r="A13254">
        <v>342</v>
      </c>
      <c r="B13254" t="s">
        <v>9337</v>
      </c>
      <c r="C13254" t="s">
        <v>3519</v>
      </c>
    </row>
    <row r="13255" spans="1:3" x14ac:dyDescent="0.25">
      <c r="A13255">
        <v>343</v>
      </c>
      <c r="B13255" t="s">
        <v>9338</v>
      </c>
      <c r="C13255" t="s">
        <v>3519</v>
      </c>
    </row>
    <row r="13256" spans="1:3" x14ac:dyDescent="0.25">
      <c r="A13256">
        <v>344</v>
      </c>
      <c r="B13256" t="s">
        <v>9339</v>
      </c>
      <c r="C13256" t="s">
        <v>3519</v>
      </c>
    </row>
    <row r="13257" spans="1:3" x14ac:dyDescent="0.25">
      <c r="A13257">
        <v>345</v>
      </c>
      <c r="B13257" t="s">
        <v>9340</v>
      </c>
      <c r="C13257" t="s">
        <v>3519</v>
      </c>
    </row>
    <row r="13258" spans="1:3" x14ac:dyDescent="0.25">
      <c r="A13258">
        <v>346</v>
      </c>
      <c r="B13258" t="s">
        <v>9341</v>
      </c>
      <c r="C13258" t="s">
        <v>3519</v>
      </c>
    </row>
    <row r="13259" spans="1:3" x14ac:dyDescent="0.25">
      <c r="A13259">
        <v>347</v>
      </c>
      <c r="B13259" t="s">
        <v>9342</v>
      </c>
      <c r="C13259" t="s">
        <v>3</v>
      </c>
    </row>
    <row r="13260" spans="1:3" x14ac:dyDescent="0.25">
      <c r="A13260">
        <v>348</v>
      </c>
      <c r="B13260" t="s">
        <v>9343</v>
      </c>
      <c r="C13260" t="s">
        <v>3519</v>
      </c>
    </row>
    <row r="13261" spans="1:3" x14ac:dyDescent="0.25">
      <c r="A13261">
        <v>349</v>
      </c>
      <c r="B13261" t="s">
        <v>9344</v>
      </c>
      <c r="C13261" t="s">
        <v>3519</v>
      </c>
    </row>
    <row r="13262" spans="1:3" x14ac:dyDescent="0.25">
      <c r="A13262">
        <v>350</v>
      </c>
      <c r="B13262" t="s">
        <v>9345</v>
      </c>
      <c r="C13262" t="s">
        <v>3519</v>
      </c>
    </row>
    <row r="13263" spans="1:3" x14ac:dyDescent="0.25">
      <c r="A13263">
        <v>351</v>
      </c>
      <c r="B13263" t="s">
        <v>9346</v>
      </c>
      <c r="C13263" t="s">
        <v>3519</v>
      </c>
    </row>
    <row r="13264" spans="1:3" x14ac:dyDescent="0.25">
      <c r="A13264">
        <v>352</v>
      </c>
      <c r="B13264" t="s">
        <v>9347</v>
      </c>
      <c r="C13264" t="s">
        <v>3519</v>
      </c>
    </row>
    <row r="13265" spans="1:3" x14ac:dyDescent="0.25">
      <c r="A13265">
        <v>353</v>
      </c>
      <c r="B13265" t="s">
        <v>9348</v>
      </c>
      <c r="C13265" t="s">
        <v>3</v>
      </c>
    </row>
    <row r="13266" spans="1:3" x14ac:dyDescent="0.25">
      <c r="A13266">
        <v>354</v>
      </c>
      <c r="B13266" t="s">
        <v>9349</v>
      </c>
      <c r="C13266" t="s">
        <v>3519</v>
      </c>
    </row>
    <row r="13267" spans="1:3" x14ac:dyDescent="0.25">
      <c r="A13267">
        <v>355</v>
      </c>
      <c r="B13267" t="s">
        <v>9350</v>
      </c>
      <c r="C13267" t="s">
        <v>3</v>
      </c>
    </row>
    <row r="13268" spans="1:3" x14ac:dyDescent="0.25">
      <c r="A13268">
        <v>356</v>
      </c>
      <c r="B13268" t="s">
        <v>9351</v>
      </c>
      <c r="C13268" t="s">
        <v>3</v>
      </c>
    </row>
    <row r="13269" spans="1:3" x14ac:dyDescent="0.25">
      <c r="A13269">
        <v>357</v>
      </c>
      <c r="B13269" t="s">
        <v>9352</v>
      </c>
      <c r="C13269" t="s">
        <v>3519</v>
      </c>
    </row>
    <row r="13270" spans="1:3" x14ac:dyDescent="0.25">
      <c r="A13270">
        <v>358</v>
      </c>
      <c r="B13270" t="s">
        <v>9353</v>
      </c>
      <c r="C13270" t="s">
        <v>3519</v>
      </c>
    </row>
    <row r="13271" spans="1:3" x14ac:dyDescent="0.25">
      <c r="A13271">
        <v>359</v>
      </c>
      <c r="B13271" t="s">
        <v>9354</v>
      </c>
      <c r="C13271" t="s">
        <v>3</v>
      </c>
    </row>
    <row r="13272" spans="1:3" x14ac:dyDescent="0.25">
      <c r="A13272">
        <v>360</v>
      </c>
      <c r="B13272" t="s">
        <v>9355</v>
      </c>
      <c r="C13272" t="s">
        <v>3</v>
      </c>
    </row>
    <row r="13273" spans="1:3" x14ac:dyDescent="0.25">
      <c r="A13273">
        <v>361</v>
      </c>
      <c r="B13273" t="s">
        <v>9356</v>
      </c>
      <c r="C13273" t="s">
        <v>3519</v>
      </c>
    </row>
    <row r="13274" spans="1:3" x14ac:dyDescent="0.25">
      <c r="A13274">
        <v>362</v>
      </c>
      <c r="B13274" t="s">
        <v>9357</v>
      </c>
      <c r="C13274" t="s">
        <v>3519</v>
      </c>
    </row>
    <row r="13275" spans="1:3" x14ac:dyDescent="0.25">
      <c r="A13275">
        <v>363</v>
      </c>
      <c r="B13275" t="s">
        <v>11497</v>
      </c>
      <c r="C13275" t="s">
        <v>3519</v>
      </c>
    </row>
    <row r="13276" spans="1:3" x14ac:dyDescent="0.25">
      <c r="A13276">
        <v>364</v>
      </c>
      <c r="B13276" t="s">
        <v>9358</v>
      </c>
      <c r="C13276" t="s">
        <v>3519</v>
      </c>
    </row>
    <row r="13277" spans="1:3" x14ac:dyDescent="0.25">
      <c r="A13277">
        <v>365</v>
      </c>
      <c r="B13277" t="s">
        <v>9359</v>
      </c>
      <c r="C13277" t="s">
        <v>3</v>
      </c>
    </row>
    <row r="13278" spans="1:3" x14ac:dyDescent="0.25">
      <c r="A13278">
        <v>366</v>
      </c>
      <c r="B13278" t="s">
        <v>9360</v>
      </c>
      <c r="C13278" t="s">
        <v>3519</v>
      </c>
    </row>
    <row r="13279" spans="1:3" x14ac:dyDescent="0.25">
      <c r="A13279">
        <v>367</v>
      </c>
      <c r="B13279" t="s">
        <v>9361</v>
      </c>
      <c r="C13279" t="s">
        <v>3519</v>
      </c>
    </row>
    <row r="13280" spans="1:3" x14ac:dyDescent="0.25">
      <c r="A13280">
        <v>368</v>
      </c>
      <c r="B13280" t="s">
        <v>9362</v>
      </c>
      <c r="C13280" t="s">
        <v>3</v>
      </c>
    </row>
    <row r="13281" spans="1:3" x14ac:dyDescent="0.25">
      <c r="A13281">
        <v>369</v>
      </c>
      <c r="B13281" t="s">
        <v>9363</v>
      </c>
      <c r="C13281" t="s">
        <v>3</v>
      </c>
    </row>
    <row r="13282" spans="1:3" x14ac:dyDescent="0.25">
      <c r="A13282">
        <v>370</v>
      </c>
      <c r="B13282" t="s">
        <v>9364</v>
      </c>
      <c r="C13282" t="s">
        <v>3</v>
      </c>
    </row>
    <row r="13283" spans="1:3" x14ac:dyDescent="0.25">
      <c r="A13283">
        <v>371</v>
      </c>
      <c r="B13283" t="s">
        <v>9365</v>
      </c>
      <c r="C13283" t="s">
        <v>3519</v>
      </c>
    </row>
    <row r="13284" spans="1:3" x14ac:dyDescent="0.25">
      <c r="A13284">
        <v>372</v>
      </c>
      <c r="B13284" t="s">
        <v>9366</v>
      </c>
      <c r="C13284" t="s">
        <v>3</v>
      </c>
    </row>
    <row r="13285" spans="1:3" x14ac:dyDescent="0.25">
      <c r="A13285">
        <v>373</v>
      </c>
      <c r="B13285" t="s">
        <v>9367</v>
      </c>
      <c r="C13285" t="s">
        <v>3</v>
      </c>
    </row>
    <row r="13286" spans="1:3" x14ac:dyDescent="0.25">
      <c r="A13286">
        <v>374</v>
      </c>
      <c r="B13286" t="s">
        <v>9368</v>
      </c>
      <c r="C13286" t="s">
        <v>3</v>
      </c>
    </row>
    <row r="13287" spans="1:3" x14ac:dyDescent="0.25">
      <c r="A13287">
        <v>375</v>
      </c>
      <c r="B13287" t="s">
        <v>9369</v>
      </c>
      <c r="C13287" t="s">
        <v>3519</v>
      </c>
    </row>
    <row r="13288" spans="1:3" x14ac:dyDescent="0.25">
      <c r="A13288">
        <v>376</v>
      </c>
      <c r="B13288" t="s">
        <v>9370</v>
      </c>
      <c r="C13288" t="s">
        <v>3</v>
      </c>
    </row>
    <row r="13289" spans="1:3" x14ac:dyDescent="0.25">
      <c r="A13289">
        <v>377</v>
      </c>
      <c r="B13289" t="s">
        <v>9371</v>
      </c>
      <c r="C13289" t="s">
        <v>3519</v>
      </c>
    </row>
    <row r="13290" spans="1:3" x14ac:dyDescent="0.25">
      <c r="A13290">
        <v>378</v>
      </c>
      <c r="B13290" t="s">
        <v>9372</v>
      </c>
      <c r="C13290" t="s">
        <v>3</v>
      </c>
    </row>
    <row r="13291" spans="1:3" x14ac:dyDescent="0.25">
      <c r="A13291">
        <v>379</v>
      </c>
      <c r="B13291" t="s">
        <v>9373</v>
      </c>
      <c r="C13291" t="s">
        <v>3519</v>
      </c>
    </row>
    <row r="13292" spans="1:3" x14ac:dyDescent="0.25">
      <c r="A13292">
        <v>380</v>
      </c>
      <c r="B13292" t="s">
        <v>9374</v>
      </c>
      <c r="C13292" t="s">
        <v>3519</v>
      </c>
    </row>
    <row r="13293" spans="1:3" x14ac:dyDescent="0.25">
      <c r="A13293">
        <v>381</v>
      </c>
      <c r="B13293" t="s">
        <v>9375</v>
      </c>
      <c r="C13293" t="s">
        <v>3519</v>
      </c>
    </row>
    <row r="13294" spans="1:3" x14ac:dyDescent="0.25">
      <c r="A13294">
        <v>382</v>
      </c>
      <c r="B13294" t="s">
        <v>9376</v>
      </c>
      <c r="C13294" t="s">
        <v>3</v>
      </c>
    </row>
    <row r="13295" spans="1:3" x14ac:dyDescent="0.25">
      <c r="A13295">
        <v>383</v>
      </c>
      <c r="B13295" t="s">
        <v>9377</v>
      </c>
      <c r="C13295" t="s">
        <v>3</v>
      </c>
    </row>
    <row r="13296" spans="1:3" x14ac:dyDescent="0.25">
      <c r="A13296">
        <v>384</v>
      </c>
      <c r="B13296" t="s">
        <v>9378</v>
      </c>
      <c r="C13296" t="s">
        <v>3</v>
      </c>
    </row>
    <row r="13297" spans="1:3" x14ac:dyDescent="0.25">
      <c r="A13297">
        <v>385</v>
      </c>
      <c r="B13297" t="s">
        <v>9379</v>
      </c>
      <c r="C13297" t="s">
        <v>3</v>
      </c>
    </row>
    <row r="13298" spans="1:3" x14ac:dyDescent="0.25">
      <c r="A13298">
        <v>386</v>
      </c>
      <c r="B13298" t="s">
        <v>9380</v>
      </c>
      <c r="C13298" t="s">
        <v>3</v>
      </c>
    </row>
    <row r="13299" spans="1:3" x14ac:dyDescent="0.25">
      <c r="A13299">
        <v>387</v>
      </c>
      <c r="B13299" t="s">
        <v>9381</v>
      </c>
      <c r="C13299" t="s">
        <v>3</v>
      </c>
    </row>
    <row r="13300" spans="1:3" x14ac:dyDescent="0.25">
      <c r="A13300">
        <v>388</v>
      </c>
      <c r="B13300" t="s">
        <v>9382</v>
      </c>
      <c r="C13300" t="s">
        <v>3</v>
      </c>
    </row>
    <row r="13301" spans="1:3" x14ac:dyDescent="0.25">
      <c r="A13301">
        <v>389</v>
      </c>
      <c r="B13301" t="s">
        <v>9383</v>
      </c>
      <c r="C13301" t="s">
        <v>3519</v>
      </c>
    </row>
    <row r="13302" spans="1:3" x14ac:dyDescent="0.25">
      <c r="A13302">
        <v>390</v>
      </c>
      <c r="B13302" t="s">
        <v>9384</v>
      </c>
      <c r="C13302" t="s">
        <v>3519</v>
      </c>
    </row>
    <row r="13303" spans="1:3" x14ac:dyDescent="0.25">
      <c r="A13303">
        <v>391</v>
      </c>
      <c r="B13303" t="s">
        <v>9385</v>
      </c>
      <c r="C13303" t="s">
        <v>3519</v>
      </c>
    </row>
    <row r="13304" spans="1:3" x14ac:dyDescent="0.25">
      <c r="A13304">
        <v>392</v>
      </c>
      <c r="B13304" t="s">
        <v>9386</v>
      </c>
      <c r="C13304" t="s">
        <v>3519</v>
      </c>
    </row>
    <row r="13305" spans="1:3" x14ac:dyDescent="0.25">
      <c r="A13305">
        <v>393</v>
      </c>
      <c r="B13305" t="s">
        <v>9387</v>
      </c>
      <c r="C13305" t="s">
        <v>3519</v>
      </c>
    </row>
    <row r="13306" spans="1:3" x14ac:dyDescent="0.25">
      <c r="A13306">
        <v>394</v>
      </c>
      <c r="B13306" t="s">
        <v>9388</v>
      </c>
      <c r="C13306" t="s">
        <v>3</v>
      </c>
    </row>
    <row r="13307" spans="1:3" x14ac:dyDescent="0.25">
      <c r="A13307">
        <v>395</v>
      </c>
      <c r="B13307" t="s">
        <v>9389</v>
      </c>
      <c r="C13307" t="s">
        <v>3</v>
      </c>
    </row>
    <row r="13308" spans="1:3" x14ac:dyDescent="0.25">
      <c r="A13308">
        <v>396</v>
      </c>
      <c r="B13308" t="s">
        <v>9390</v>
      </c>
      <c r="C13308" t="s">
        <v>3</v>
      </c>
    </row>
    <row r="13309" spans="1:3" x14ac:dyDescent="0.25">
      <c r="A13309">
        <v>397</v>
      </c>
      <c r="B13309" t="s">
        <v>9391</v>
      </c>
      <c r="C13309" t="s">
        <v>3519</v>
      </c>
    </row>
    <row r="13310" spans="1:3" x14ac:dyDescent="0.25">
      <c r="A13310">
        <v>398</v>
      </c>
      <c r="B13310" t="s">
        <v>9392</v>
      </c>
      <c r="C13310" t="s">
        <v>3519</v>
      </c>
    </row>
    <row r="13311" spans="1:3" x14ac:dyDescent="0.25">
      <c r="A13311">
        <v>399</v>
      </c>
      <c r="B13311" t="s">
        <v>9393</v>
      </c>
      <c r="C13311" t="s">
        <v>3519</v>
      </c>
    </row>
    <row r="13312" spans="1:3" x14ac:dyDescent="0.25">
      <c r="A13312">
        <v>400</v>
      </c>
      <c r="B13312" t="s">
        <v>9394</v>
      </c>
      <c r="C13312" t="s">
        <v>3</v>
      </c>
    </row>
    <row r="13313" spans="1:3" x14ac:dyDescent="0.25">
      <c r="A13313">
        <v>401</v>
      </c>
      <c r="B13313" t="s">
        <v>9395</v>
      </c>
      <c r="C13313" t="s">
        <v>3519</v>
      </c>
    </row>
    <row r="13314" spans="1:3" x14ac:dyDescent="0.25">
      <c r="A13314">
        <v>402</v>
      </c>
      <c r="B13314" t="s">
        <v>9396</v>
      </c>
      <c r="C13314" t="s">
        <v>3519</v>
      </c>
    </row>
    <row r="13315" spans="1:3" x14ac:dyDescent="0.25">
      <c r="A13315">
        <v>403</v>
      </c>
      <c r="B13315" t="s">
        <v>9397</v>
      </c>
      <c r="C13315" t="s">
        <v>3</v>
      </c>
    </row>
    <row r="13316" spans="1:3" x14ac:dyDescent="0.25">
      <c r="A13316">
        <v>404</v>
      </c>
      <c r="B13316" t="s">
        <v>9398</v>
      </c>
      <c r="C13316" t="s">
        <v>3519</v>
      </c>
    </row>
    <row r="13317" spans="1:3" x14ac:dyDescent="0.25">
      <c r="A13317">
        <v>405</v>
      </c>
      <c r="B13317" t="s">
        <v>9399</v>
      </c>
      <c r="C13317" t="s">
        <v>3519</v>
      </c>
    </row>
    <row r="13318" spans="1:3" x14ac:dyDescent="0.25">
      <c r="A13318">
        <v>406</v>
      </c>
      <c r="B13318" t="s">
        <v>9400</v>
      </c>
      <c r="C13318" t="s">
        <v>3519</v>
      </c>
    </row>
    <row r="13319" spans="1:3" x14ac:dyDescent="0.25">
      <c r="A13319">
        <v>407</v>
      </c>
      <c r="B13319" t="s">
        <v>9401</v>
      </c>
      <c r="C13319" t="s">
        <v>3519</v>
      </c>
    </row>
    <row r="13320" spans="1:3" x14ac:dyDescent="0.25">
      <c r="A13320">
        <v>408</v>
      </c>
      <c r="B13320" t="s">
        <v>9402</v>
      </c>
      <c r="C13320" t="s">
        <v>3519</v>
      </c>
    </row>
    <row r="13321" spans="1:3" x14ac:dyDescent="0.25">
      <c r="A13321">
        <v>409</v>
      </c>
      <c r="B13321" t="s">
        <v>9403</v>
      </c>
      <c r="C13321" t="s">
        <v>3519</v>
      </c>
    </row>
    <row r="13322" spans="1:3" x14ac:dyDescent="0.25">
      <c r="A13322">
        <v>410</v>
      </c>
      <c r="B13322" t="s">
        <v>9404</v>
      </c>
      <c r="C13322" t="s">
        <v>3519</v>
      </c>
    </row>
    <row r="13323" spans="1:3" x14ac:dyDescent="0.25">
      <c r="A13323">
        <v>411</v>
      </c>
      <c r="B13323" t="s">
        <v>9405</v>
      </c>
      <c r="C13323" t="s">
        <v>3</v>
      </c>
    </row>
    <row r="13324" spans="1:3" x14ac:dyDescent="0.25">
      <c r="A13324">
        <v>412</v>
      </c>
      <c r="B13324" t="s">
        <v>9406</v>
      </c>
      <c r="C13324" t="s">
        <v>3519</v>
      </c>
    </row>
    <row r="13325" spans="1:3" x14ac:dyDescent="0.25">
      <c r="A13325">
        <v>413</v>
      </c>
      <c r="B13325" t="s">
        <v>9407</v>
      </c>
      <c r="C13325" t="s">
        <v>3</v>
      </c>
    </row>
    <row r="13326" spans="1:3" x14ac:dyDescent="0.25">
      <c r="A13326">
        <v>414</v>
      </c>
      <c r="B13326" t="s">
        <v>9408</v>
      </c>
      <c r="C13326" t="s">
        <v>3519</v>
      </c>
    </row>
    <row r="13327" spans="1:3" x14ac:dyDescent="0.25">
      <c r="A13327">
        <v>415</v>
      </c>
      <c r="B13327" t="s">
        <v>9409</v>
      </c>
      <c r="C13327" t="s">
        <v>3519</v>
      </c>
    </row>
    <row r="13328" spans="1:3" x14ac:dyDescent="0.25">
      <c r="A13328">
        <v>416</v>
      </c>
      <c r="B13328" t="s">
        <v>9410</v>
      </c>
      <c r="C13328" t="s">
        <v>3519</v>
      </c>
    </row>
    <row r="13329" spans="1:3" x14ac:dyDescent="0.25">
      <c r="A13329">
        <v>417</v>
      </c>
      <c r="B13329" t="s">
        <v>9411</v>
      </c>
      <c r="C13329" t="s">
        <v>3</v>
      </c>
    </row>
    <row r="13330" spans="1:3" x14ac:dyDescent="0.25">
      <c r="A13330">
        <v>418</v>
      </c>
      <c r="B13330" t="s">
        <v>9412</v>
      </c>
      <c r="C13330" t="s">
        <v>3519</v>
      </c>
    </row>
    <row r="13331" spans="1:3" x14ac:dyDescent="0.25">
      <c r="A13331">
        <v>419</v>
      </c>
      <c r="B13331" t="s">
        <v>9413</v>
      </c>
      <c r="C13331" t="s">
        <v>3519</v>
      </c>
    </row>
    <row r="13332" spans="1:3" x14ac:dyDescent="0.25">
      <c r="A13332">
        <v>420</v>
      </c>
      <c r="B13332" t="s">
        <v>9414</v>
      </c>
      <c r="C13332" t="s">
        <v>3519</v>
      </c>
    </row>
    <row r="13333" spans="1:3" x14ac:dyDescent="0.25">
      <c r="A13333">
        <v>421</v>
      </c>
      <c r="B13333" t="s">
        <v>9415</v>
      </c>
      <c r="C13333" t="s">
        <v>3</v>
      </c>
    </row>
    <row r="13334" spans="1:3" x14ac:dyDescent="0.25">
      <c r="A13334">
        <v>422</v>
      </c>
      <c r="B13334" t="s">
        <v>9416</v>
      </c>
      <c r="C13334" t="s">
        <v>3</v>
      </c>
    </row>
    <row r="13335" spans="1:3" x14ac:dyDescent="0.25">
      <c r="A13335">
        <v>423</v>
      </c>
      <c r="B13335" t="s">
        <v>9417</v>
      </c>
      <c r="C13335" t="s">
        <v>3</v>
      </c>
    </row>
    <row r="13336" spans="1:3" x14ac:dyDescent="0.25">
      <c r="A13336">
        <v>424</v>
      </c>
      <c r="B13336" t="s">
        <v>9418</v>
      </c>
      <c r="C13336" t="s">
        <v>3519</v>
      </c>
    </row>
    <row r="13337" spans="1:3" x14ac:dyDescent="0.25">
      <c r="A13337">
        <v>425</v>
      </c>
      <c r="B13337" t="s">
        <v>9419</v>
      </c>
      <c r="C13337" t="s">
        <v>3519</v>
      </c>
    </row>
    <row r="13338" spans="1:3" x14ac:dyDescent="0.25">
      <c r="A13338">
        <v>426</v>
      </c>
      <c r="B13338" t="s">
        <v>9420</v>
      </c>
      <c r="C13338" t="s">
        <v>3519</v>
      </c>
    </row>
    <row r="13339" spans="1:3" x14ac:dyDescent="0.25">
      <c r="A13339">
        <v>427</v>
      </c>
      <c r="B13339" t="s">
        <v>9421</v>
      </c>
      <c r="C13339" t="s">
        <v>3519</v>
      </c>
    </row>
    <row r="13340" spans="1:3" x14ac:dyDescent="0.25">
      <c r="A13340">
        <v>428</v>
      </c>
      <c r="B13340" t="s">
        <v>9422</v>
      </c>
      <c r="C13340" t="s">
        <v>3519</v>
      </c>
    </row>
    <row r="13341" spans="1:3" x14ac:dyDescent="0.25">
      <c r="A13341">
        <v>429</v>
      </c>
      <c r="B13341" t="s">
        <v>9423</v>
      </c>
      <c r="C13341" t="s">
        <v>3519</v>
      </c>
    </row>
    <row r="13342" spans="1:3" x14ac:dyDescent="0.25">
      <c r="A13342">
        <v>430</v>
      </c>
      <c r="B13342" t="s">
        <v>9424</v>
      </c>
      <c r="C13342" t="s">
        <v>3</v>
      </c>
    </row>
    <row r="13343" spans="1:3" x14ac:dyDescent="0.25">
      <c r="A13343">
        <v>431</v>
      </c>
      <c r="B13343" t="s">
        <v>9425</v>
      </c>
      <c r="C13343" t="s">
        <v>3519</v>
      </c>
    </row>
    <row r="13344" spans="1:3" x14ac:dyDescent="0.25">
      <c r="A13344">
        <v>432</v>
      </c>
      <c r="B13344" t="s">
        <v>9426</v>
      </c>
      <c r="C13344" t="s">
        <v>3519</v>
      </c>
    </row>
    <row r="13345" spans="1:3" x14ac:dyDescent="0.25">
      <c r="A13345">
        <v>433</v>
      </c>
      <c r="B13345" t="s">
        <v>9427</v>
      </c>
      <c r="C13345" t="s">
        <v>3519</v>
      </c>
    </row>
    <row r="13346" spans="1:3" x14ac:dyDescent="0.25">
      <c r="A13346">
        <v>434</v>
      </c>
      <c r="B13346" t="s">
        <v>9428</v>
      </c>
      <c r="C13346" t="s">
        <v>3519</v>
      </c>
    </row>
    <row r="13347" spans="1:3" x14ac:dyDescent="0.25">
      <c r="A13347">
        <v>435</v>
      </c>
      <c r="B13347" t="s">
        <v>9429</v>
      </c>
      <c r="C13347" t="s">
        <v>3519</v>
      </c>
    </row>
    <row r="13348" spans="1:3" x14ac:dyDescent="0.25">
      <c r="A13348">
        <v>436</v>
      </c>
      <c r="B13348" t="s">
        <v>9403</v>
      </c>
      <c r="C13348" t="s">
        <v>3519</v>
      </c>
    </row>
    <row r="13349" spans="1:3" x14ac:dyDescent="0.25">
      <c r="A13349">
        <v>437</v>
      </c>
      <c r="B13349" t="s">
        <v>9430</v>
      </c>
      <c r="C13349" t="s">
        <v>3519</v>
      </c>
    </row>
    <row r="13350" spans="1:3" x14ac:dyDescent="0.25">
      <c r="A13350">
        <v>438</v>
      </c>
      <c r="B13350" t="s">
        <v>9431</v>
      </c>
      <c r="C13350" t="s">
        <v>3519</v>
      </c>
    </row>
    <row r="13351" spans="1:3" x14ac:dyDescent="0.25">
      <c r="A13351">
        <v>439</v>
      </c>
      <c r="B13351" t="s">
        <v>9432</v>
      </c>
      <c r="C13351" t="s">
        <v>3519</v>
      </c>
    </row>
    <row r="13352" spans="1:3" x14ac:dyDescent="0.25">
      <c r="A13352">
        <v>440</v>
      </c>
      <c r="B13352" t="s">
        <v>9433</v>
      </c>
      <c r="C13352" t="s">
        <v>3519</v>
      </c>
    </row>
    <row r="13353" spans="1:3" x14ac:dyDescent="0.25">
      <c r="A13353">
        <v>441</v>
      </c>
      <c r="B13353" t="s">
        <v>9434</v>
      </c>
      <c r="C13353" t="s">
        <v>3519</v>
      </c>
    </row>
    <row r="13354" spans="1:3" x14ac:dyDescent="0.25">
      <c r="A13354">
        <v>442</v>
      </c>
      <c r="B13354" t="s">
        <v>9435</v>
      </c>
      <c r="C13354" t="s">
        <v>3519</v>
      </c>
    </row>
    <row r="13355" spans="1:3" x14ac:dyDescent="0.25">
      <c r="A13355">
        <v>443</v>
      </c>
      <c r="B13355" t="s">
        <v>9436</v>
      </c>
      <c r="C13355" t="s">
        <v>3519</v>
      </c>
    </row>
    <row r="13356" spans="1:3" x14ac:dyDescent="0.25">
      <c r="A13356">
        <v>444</v>
      </c>
      <c r="B13356" t="s">
        <v>9437</v>
      </c>
      <c r="C13356" t="s">
        <v>3519</v>
      </c>
    </row>
    <row r="13357" spans="1:3" x14ac:dyDescent="0.25">
      <c r="A13357">
        <v>445</v>
      </c>
      <c r="B13357" t="s">
        <v>9438</v>
      </c>
      <c r="C13357" t="s">
        <v>3519</v>
      </c>
    </row>
    <row r="13358" spans="1:3" x14ac:dyDescent="0.25">
      <c r="A13358">
        <v>446</v>
      </c>
      <c r="B13358" t="s">
        <v>9439</v>
      </c>
      <c r="C13358" t="s">
        <v>3</v>
      </c>
    </row>
    <row r="13359" spans="1:3" x14ac:dyDescent="0.25">
      <c r="A13359">
        <v>447</v>
      </c>
      <c r="B13359" t="s">
        <v>9440</v>
      </c>
      <c r="C13359" t="s">
        <v>3</v>
      </c>
    </row>
    <row r="13360" spans="1:3" x14ac:dyDescent="0.25">
      <c r="A13360">
        <v>448</v>
      </c>
      <c r="B13360" t="s">
        <v>9441</v>
      </c>
      <c r="C13360" t="s">
        <v>3</v>
      </c>
    </row>
    <row r="13361" spans="1:3" x14ac:dyDescent="0.25">
      <c r="A13361">
        <v>449</v>
      </c>
      <c r="B13361" t="s">
        <v>9407</v>
      </c>
      <c r="C13361" t="s">
        <v>3</v>
      </c>
    </row>
    <row r="13362" spans="1:3" x14ac:dyDescent="0.25">
      <c r="A13362">
        <v>450</v>
      </c>
      <c r="B13362" t="s">
        <v>9442</v>
      </c>
      <c r="C13362" t="s">
        <v>3</v>
      </c>
    </row>
    <row r="13363" spans="1:3" x14ac:dyDescent="0.25">
      <c r="A13363">
        <v>451</v>
      </c>
      <c r="B13363" t="s">
        <v>9443</v>
      </c>
      <c r="C13363" t="s">
        <v>3519</v>
      </c>
    </row>
    <row r="13364" spans="1:3" x14ac:dyDescent="0.25">
      <c r="A13364">
        <v>452</v>
      </c>
      <c r="B13364" t="s">
        <v>9444</v>
      </c>
      <c r="C13364" t="s">
        <v>3519</v>
      </c>
    </row>
    <row r="13365" spans="1:3" x14ac:dyDescent="0.25">
      <c r="A13365">
        <v>453</v>
      </c>
      <c r="B13365" t="s">
        <v>9445</v>
      </c>
      <c r="C13365" t="s">
        <v>3519</v>
      </c>
    </row>
    <row r="13366" spans="1:3" x14ac:dyDescent="0.25">
      <c r="A13366">
        <v>454</v>
      </c>
      <c r="B13366" t="s">
        <v>9446</v>
      </c>
      <c r="C13366" t="s">
        <v>3519</v>
      </c>
    </row>
    <row r="13367" spans="1:3" x14ac:dyDescent="0.25">
      <c r="A13367">
        <v>455</v>
      </c>
      <c r="B13367" t="s">
        <v>9447</v>
      </c>
      <c r="C13367" t="s">
        <v>3519</v>
      </c>
    </row>
    <row r="13368" spans="1:3" x14ac:dyDescent="0.25">
      <c r="A13368">
        <v>456</v>
      </c>
      <c r="B13368" t="s">
        <v>9448</v>
      </c>
      <c r="C13368" t="s">
        <v>3519</v>
      </c>
    </row>
    <row r="13369" spans="1:3" x14ac:dyDescent="0.25">
      <c r="A13369">
        <v>457</v>
      </c>
      <c r="B13369" t="s">
        <v>9449</v>
      </c>
      <c r="C13369" t="s">
        <v>3519</v>
      </c>
    </row>
    <row r="13370" spans="1:3" x14ac:dyDescent="0.25">
      <c r="A13370">
        <v>458</v>
      </c>
      <c r="B13370" t="s">
        <v>9450</v>
      </c>
      <c r="C13370" t="s">
        <v>3</v>
      </c>
    </row>
    <row r="13371" spans="1:3" x14ac:dyDescent="0.25">
      <c r="A13371">
        <v>459</v>
      </c>
      <c r="B13371" t="s">
        <v>9451</v>
      </c>
      <c r="C13371" t="s">
        <v>3519</v>
      </c>
    </row>
    <row r="13372" spans="1:3" x14ac:dyDescent="0.25">
      <c r="A13372">
        <v>460</v>
      </c>
      <c r="B13372" t="s">
        <v>9452</v>
      </c>
      <c r="C13372" t="s">
        <v>3</v>
      </c>
    </row>
    <row r="13373" spans="1:3" x14ac:dyDescent="0.25">
      <c r="A13373">
        <v>461</v>
      </c>
      <c r="B13373" t="s">
        <v>9453</v>
      </c>
      <c r="C13373" t="s">
        <v>3</v>
      </c>
    </row>
    <row r="13374" spans="1:3" x14ac:dyDescent="0.25">
      <c r="A13374">
        <v>462</v>
      </c>
      <c r="B13374" t="s">
        <v>9454</v>
      </c>
      <c r="C13374" t="s">
        <v>3519</v>
      </c>
    </row>
    <row r="13375" spans="1:3" x14ac:dyDescent="0.25">
      <c r="A13375">
        <v>463</v>
      </c>
      <c r="B13375" t="s">
        <v>9455</v>
      </c>
      <c r="C13375" t="s">
        <v>3519</v>
      </c>
    </row>
    <row r="13376" spans="1:3" x14ac:dyDescent="0.25">
      <c r="A13376">
        <v>464</v>
      </c>
      <c r="B13376" t="s">
        <v>9456</v>
      </c>
      <c r="C13376" t="s">
        <v>3519</v>
      </c>
    </row>
    <row r="13377" spans="1:3" x14ac:dyDescent="0.25">
      <c r="A13377">
        <v>465</v>
      </c>
      <c r="B13377" t="s">
        <v>9457</v>
      </c>
      <c r="C13377" t="s">
        <v>3519</v>
      </c>
    </row>
    <row r="13378" spans="1:3" x14ac:dyDescent="0.25">
      <c r="A13378">
        <v>466</v>
      </c>
      <c r="B13378" t="s">
        <v>9458</v>
      </c>
      <c r="C13378" t="s">
        <v>3519</v>
      </c>
    </row>
    <row r="13379" spans="1:3" x14ac:dyDescent="0.25">
      <c r="A13379">
        <v>467</v>
      </c>
      <c r="B13379" t="s">
        <v>9459</v>
      </c>
      <c r="C13379" t="s">
        <v>3</v>
      </c>
    </row>
    <row r="13380" spans="1:3" x14ac:dyDescent="0.25">
      <c r="A13380">
        <v>468</v>
      </c>
      <c r="B13380" t="s">
        <v>9460</v>
      </c>
      <c r="C13380" t="s">
        <v>3</v>
      </c>
    </row>
    <row r="13381" spans="1:3" x14ac:dyDescent="0.25">
      <c r="A13381">
        <v>469</v>
      </c>
      <c r="B13381" t="s">
        <v>9461</v>
      </c>
      <c r="C13381" t="s">
        <v>3</v>
      </c>
    </row>
    <row r="13382" spans="1:3" x14ac:dyDescent="0.25">
      <c r="A13382">
        <v>470</v>
      </c>
      <c r="B13382" t="s">
        <v>9462</v>
      </c>
      <c r="C13382" t="s">
        <v>3</v>
      </c>
    </row>
    <row r="13383" spans="1:3" x14ac:dyDescent="0.25">
      <c r="A13383">
        <v>471</v>
      </c>
      <c r="B13383" t="s">
        <v>9463</v>
      </c>
      <c r="C13383" t="s">
        <v>3519</v>
      </c>
    </row>
    <row r="13384" spans="1:3" x14ac:dyDescent="0.25">
      <c r="A13384">
        <v>472</v>
      </c>
      <c r="B13384" t="s">
        <v>9464</v>
      </c>
      <c r="C13384" t="s">
        <v>3</v>
      </c>
    </row>
    <row r="13385" spans="1:3" x14ac:dyDescent="0.25">
      <c r="A13385">
        <v>473</v>
      </c>
      <c r="B13385" t="s">
        <v>9465</v>
      </c>
      <c r="C13385" t="s">
        <v>3</v>
      </c>
    </row>
    <row r="13386" spans="1:3" x14ac:dyDescent="0.25">
      <c r="A13386">
        <v>474</v>
      </c>
      <c r="B13386" t="s">
        <v>9466</v>
      </c>
      <c r="C13386" t="s">
        <v>3</v>
      </c>
    </row>
    <row r="13387" spans="1:3" x14ac:dyDescent="0.25">
      <c r="A13387">
        <v>475</v>
      </c>
      <c r="B13387" t="s">
        <v>9467</v>
      </c>
      <c r="C13387" t="s">
        <v>3519</v>
      </c>
    </row>
    <row r="13388" spans="1:3" x14ac:dyDescent="0.25">
      <c r="A13388">
        <v>476</v>
      </c>
      <c r="B13388" t="s">
        <v>9468</v>
      </c>
      <c r="C13388" t="s">
        <v>3519</v>
      </c>
    </row>
    <row r="13389" spans="1:3" x14ac:dyDescent="0.25">
      <c r="A13389">
        <v>477</v>
      </c>
      <c r="B13389" t="s">
        <v>9469</v>
      </c>
      <c r="C13389" t="s">
        <v>3519</v>
      </c>
    </row>
    <row r="13390" spans="1:3" x14ac:dyDescent="0.25">
      <c r="A13390">
        <v>478</v>
      </c>
      <c r="B13390" t="s">
        <v>9470</v>
      </c>
      <c r="C13390" t="s">
        <v>3519</v>
      </c>
    </row>
    <row r="13391" spans="1:3" x14ac:dyDescent="0.25">
      <c r="A13391">
        <v>479</v>
      </c>
      <c r="B13391" t="s">
        <v>9471</v>
      </c>
      <c r="C13391" t="s">
        <v>3519</v>
      </c>
    </row>
    <row r="13392" spans="1:3" x14ac:dyDescent="0.25">
      <c r="A13392">
        <v>480</v>
      </c>
      <c r="B13392" t="s">
        <v>9472</v>
      </c>
      <c r="C13392" t="s">
        <v>3519</v>
      </c>
    </row>
    <row r="13393" spans="1:3" x14ac:dyDescent="0.25">
      <c r="A13393">
        <v>481</v>
      </c>
      <c r="B13393" t="s">
        <v>9473</v>
      </c>
      <c r="C13393" t="s">
        <v>3</v>
      </c>
    </row>
    <row r="13394" spans="1:3" x14ac:dyDescent="0.25">
      <c r="A13394">
        <v>482</v>
      </c>
      <c r="B13394" t="s">
        <v>9474</v>
      </c>
      <c r="C13394" t="s">
        <v>3519</v>
      </c>
    </row>
    <row r="13395" spans="1:3" x14ac:dyDescent="0.25">
      <c r="A13395">
        <v>483</v>
      </c>
      <c r="B13395" t="s">
        <v>9475</v>
      </c>
      <c r="C13395" t="s">
        <v>3519</v>
      </c>
    </row>
    <row r="13396" spans="1:3" x14ac:dyDescent="0.25">
      <c r="A13396">
        <v>484</v>
      </c>
      <c r="B13396" t="s">
        <v>9476</v>
      </c>
      <c r="C13396" t="s">
        <v>3519</v>
      </c>
    </row>
    <row r="13397" spans="1:3" x14ac:dyDescent="0.25">
      <c r="A13397">
        <v>485</v>
      </c>
      <c r="B13397" t="s">
        <v>9477</v>
      </c>
      <c r="C13397" t="s">
        <v>3519</v>
      </c>
    </row>
    <row r="13398" spans="1:3" x14ac:dyDescent="0.25">
      <c r="A13398">
        <v>486</v>
      </c>
      <c r="B13398" t="s">
        <v>9478</v>
      </c>
      <c r="C13398" t="s">
        <v>3519</v>
      </c>
    </row>
    <row r="13399" spans="1:3" x14ac:dyDescent="0.25">
      <c r="A13399">
        <v>487</v>
      </c>
      <c r="B13399" t="s">
        <v>9479</v>
      </c>
      <c r="C13399" t="s">
        <v>3</v>
      </c>
    </row>
    <row r="13400" spans="1:3" x14ac:dyDescent="0.25">
      <c r="A13400">
        <v>488</v>
      </c>
      <c r="B13400" t="s">
        <v>9480</v>
      </c>
      <c r="C13400" t="s">
        <v>3</v>
      </c>
    </row>
    <row r="13401" spans="1:3" x14ac:dyDescent="0.25">
      <c r="A13401">
        <v>489</v>
      </c>
      <c r="B13401" t="s">
        <v>9481</v>
      </c>
      <c r="C13401" t="s">
        <v>3</v>
      </c>
    </row>
    <row r="13402" spans="1:3" x14ac:dyDescent="0.25">
      <c r="A13402">
        <v>490</v>
      </c>
      <c r="B13402" t="s">
        <v>9482</v>
      </c>
      <c r="C13402" t="s">
        <v>3519</v>
      </c>
    </row>
    <row r="13403" spans="1:3" x14ac:dyDescent="0.25">
      <c r="A13403">
        <v>491</v>
      </c>
      <c r="B13403" t="s">
        <v>9483</v>
      </c>
      <c r="C13403" t="s">
        <v>3</v>
      </c>
    </row>
    <row r="13404" spans="1:3" x14ac:dyDescent="0.25">
      <c r="A13404">
        <v>492</v>
      </c>
      <c r="B13404" t="s">
        <v>9484</v>
      </c>
      <c r="C13404" t="s">
        <v>3</v>
      </c>
    </row>
    <row r="13405" spans="1:3" x14ac:dyDescent="0.25">
      <c r="A13405">
        <v>493</v>
      </c>
      <c r="B13405" t="s">
        <v>9485</v>
      </c>
      <c r="C13405" t="s">
        <v>3519</v>
      </c>
    </row>
    <row r="13406" spans="1:3" x14ac:dyDescent="0.25">
      <c r="A13406">
        <v>494</v>
      </c>
      <c r="B13406" t="s">
        <v>9486</v>
      </c>
      <c r="C13406" t="s">
        <v>3519</v>
      </c>
    </row>
    <row r="13407" spans="1:3" x14ac:dyDescent="0.25">
      <c r="A13407">
        <v>495</v>
      </c>
      <c r="B13407" t="s">
        <v>9487</v>
      </c>
      <c r="C13407" t="s">
        <v>3519</v>
      </c>
    </row>
    <row r="13408" spans="1:3" x14ac:dyDescent="0.25">
      <c r="A13408">
        <v>496</v>
      </c>
      <c r="B13408" t="s">
        <v>9488</v>
      </c>
      <c r="C13408" t="s">
        <v>3519</v>
      </c>
    </row>
    <row r="13409" spans="1:3" x14ac:dyDescent="0.25">
      <c r="A13409">
        <v>497</v>
      </c>
      <c r="B13409" t="s">
        <v>9489</v>
      </c>
      <c r="C13409" t="s">
        <v>3519</v>
      </c>
    </row>
    <row r="13410" spans="1:3" x14ac:dyDescent="0.25">
      <c r="A13410">
        <v>498</v>
      </c>
      <c r="B13410" t="s">
        <v>9490</v>
      </c>
      <c r="C13410" t="s">
        <v>3519</v>
      </c>
    </row>
    <row r="13411" spans="1:3" x14ac:dyDescent="0.25">
      <c r="A13411">
        <v>499</v>
      </c>
      <c r="B13411" t="s">
        <v>9491</v>
      </c>
      <c r="C13411" t="s">
        <v>3</v>
      </c>
    </row>
    <row r="13412" spans="1:3" x14ac:dyDescent="0.25">
      <c r="A13412">
        <v>500</v>
      </c>
      <c r="B13412" t="s">
        <v>9492</v>
      </c>
      <c r="C13412" t="s">
        <v>3519</v>
      </c>
    </row>
    <row r="13413" spans="1:3" x14ac:dyDescent="0.25">
      <c r="A13413">
        <v>501</v>
      </c>
      <c r="B13413" t="s">
        <v>9493</v>
      </c>
      <c r="C13413" t="s">
        <v>3519</v>
      </c>
    </row>
    <row r="13414" spans="1:3" x14ac:dyDescent="0.25">
      <c r="A13414">
        <v>502</v>
      </c>
      <c r="B13414" t="s">
        <v>9494</v>
      </c>
      <c r="C13414" t="s">
        <v>3519</v>
      </c>
    </row>
    <row r="13415" spans="1:3" x14ac:dyDescent="0.25">
      <c r="A13415">
        <v>503</v>
      </c>
      <c r="B13415" t="s">
        <v>9495</v>
      </c>
      <c r="C13415" t="s">
        <v>3519</v>
      </c>
    </row>
    <row r="13416" spans="1:3" x14ac:dyDescent="0.25">
      <c r="A13416">
        <v>504</v>
      </c>
      <c r="B13416" t="s">
        <v>9496</v>
      </c>
      <c r="C13416" t="s">
        <v>3519</v>
      </c>
    </row>
    <row r="13417" spans="1:3" x14ac:dyDescent="0.25">
      <c r="A13417">
        <v>505</v>
      </c>
      <c r="B13417" t="s">
        <v>9497</v>
      </c>
      <c r="C13417" t="s">
        <v>3</v>
      </c>
    </row>
    <row r="13418" spans="1:3" x14ac:dyDescent="0.25">
      <c r="A13418">
        <v>506</v>
      </c>
      <c r="B13418" t="s">
        <v>9498</v>
      </c>
      <c r="C13418" t="s">
        <v>3519</v>
      </c>
    </row>
    <row r="13419" spans="1:3" x14ac:dyDescent="0.25">
      <c r="A13419">
        <v>507</v>
      </c>
      <c r="B13419" t="s">
        <v>9499</v>
      </c>
      <c r="C13419" t="s">
        <v>3</v>
      </c>
    </row>
    <row r="13420" spans="1:3" x14ac:dyDescent="0.25">
      <c r="A13420">
        <v>508</v>
      </c>
      <c r="B13420" t="s">
        <v>9500</v>
      </c>
      <c r="C13420" t="s">
        <v>3</v>
      </c>
    </row>
    <row r="13421" spans="1:3" x14ac:dyDescent="0.25">
      <c r="A13421">
        <v>509</v>
      </c>
      <c r="B13421" t="s">
        <v>9501</v>
      </c>
      <c r="C13421" t="s">
        <v>3519</v>
      </c>
    </row>
    <row r="13422" spans="1:3" x14ac:dyDescent="0.25">
      <c r="A13422">
        <v>510</v>
      </c>
      <c r="B13422" t="s">
        <v>9502</v>
      </c>
      <c r="C13422" t="s">
        <v>3</v>
      </c>
    </row>
    <row r="13423" spans="1:3" x14ac:dyDescent="0.25">
      <c r="A13423">
        <v>511</v>
      </c>
      <c r="B13423" t="s">
        <v>9503</v>
      </c>
      <c r="C13423" t="s">
        <v>3</v>
      </c>
    </row>
    <row r="13424" spans="1:3" x14ac:dyDescent="0.25">
      <c r="A13424">
        <v>512</v>
      </c>
      <c r="B13424" t="s">
        <v>9504</v>
      </c>
      <c r="C13424" t="s">
        <v>3</v>
      </c>
    </row>
    <row r="13425" spans="1:3" x14ac:dyDescent="0.25">
      <c r="A13425">
        <v>513</v>
      </c>
      <c r="B13425" t="s">
        <v>9505</v>
      </c>
      <c r="C13425" t="s">
        <v>3</v>
      </c>
    </row>
    <row r="13426" spans="1:3" x14ac:dyDescent="0.25">
      <c r="A13426">
        <v>514</v>
      </c>
      <c r="B13426" t="s">
        <v>9506</v>
      </c>
      <c r="C13426" t="s">
        <v>3</v>
      </c>
    </row>
    <row r="13427" spans="1:3" x14ac:dyDescent="0.25">
      <c r="A13427">
        <v>515</v>
      </c>
      <c r="B13427" t="s">
        <v>11498</v>
      </c>
      <c r="C13427" t="s">
        <v>3</v>
      </c>
    </row>
    <row r="13428" spans="1:3" x14ac:dyDescent="0.25">
      <c r="A13428">
        <v>516</v>
      </c>
      <c r="B13428" t="s">
        <v>9507</v>
      </c>
      <c r="C13428" t="s">
        <v>3519</v>
      </c>
    </row>
    <row r="13429" spans="1:3" x14ac:dyDescent="0.25">
      <c r="A13429">
        <v>517</v>
      </c>
      <c r="B13429" t="s">
        <v>9508</v>
      </c>
      <c r="C13429" t="s">
        <v>3519</v>
      </c>
    </row>
    <row r="13430" spans="1:3" x14ac:dyDescent="0.25">
      <c r="A13430">
        <v>518</v>
      </c>
      <c r="B13430" t="s">
        <v>9509</v>
      </c>
      <c r="C13430" t="s">
        <v>3</v>
      </c>
    </row>
    <row r="13431" spans="1:3" x14ac:dyDescent="0.25">
      <c r="A13431">
        <v>519</v>
      </c>
      <c r="B13431" t="s">
        <v>9510</v>
      </c>
      <c r="C13431" t="s">
        <v>3519</v>
      </c>
    </row>
    <row r="13432" spans="1:3" x14ac:dyDescent="0.25">
      <c r="A13432">
        <v>520</v>
      </c>
      <c r="B13432" t="s">
        <v>9511</v>
      </c>
      <c r="C13432" t="s">
        <v>3</v>
      </c>
    </row>
    <row r="13433" spans="1:3" x14ac:dyDescent="0.25">
      <c r="A13433">
        <v>521</v>
      </c>
      <c r="B13433" t="s">
        <v>9512</v>
      </c>
      <c r="C13433" t="s">
        <v>3519</v>
      </c>
    </row>
    <row r="13434" spans="1:3" x14ac:dyDescent="0.25">
      <c r="A13434">
        <v>522</v>
      </c>
      <c r="B13434" t="s">
        <v>9513</v>
      </c>
      <c r="C13434" t="s">
        <v>3</v>
      </c>
    </row>
    <row r="13435" spans="1:3" x14ac:dyDescent="0.25">
      <c r="A13435">
        <v>523</v>
      </c>
      <c r="B13435" t="s">
        <v>9514</v>
      </c>
      <c r="C13435" t="s">
        <v>3519</v>
      </c>
    </row>
    <row r="13436" spans="1:3" x14ac:dyDescent="0.25">
      <c r="A13436">
        <v>524</v>
      </c>
      <c r="B13436" t="s">
        <v>9515</v>
      </c>
      <c r="C13436" t="s">
        <v>3519</v>
      </c>
    </row>
    <row r="13437" spans="1:3" x14ac:dyDescent="0.25">
      <c r="A13437">
        <v>525</v>
      </c>
      <c r="B13437" t="s">
        <v>9516</v>
      </c>
      <c r="C13437" t="s">
        <v>3519</v>
      </c>
    </row>
    <row r="13438" spans="1:3" x14ac:dyDescent="0.25">
      <c r="A13438">
        <v>526</v>
      </c>
      <c r="B13438" t="s">
        <v>9517</v>
      </c>
      <c r="C13438" t="s">
        <v>3519</v>
      </c>
    </row>
    <row r="13439" spans="1:3" x14ac:dyDescent="0.25">
      <c r="A13439">
        <v>527</v>
      </c>
      <c r="B13439" t="s">
        <v>9518</v>
      </c>
      <c r="C13439" t="s">
        <v>3519</v>
      </c>
    </row>
    <row r="13440" spans="1:3" x14ac:dyDescent="0.25">
      <c r="A13440">
        <v>528</v>
      </c>
      <c r="B13440" t="s">
        <v>9519</v>
      </c>
      <c r="C13440" t="s">
        <v>3519</v>
      </c>
    </row>
    <row r="13441" spans="1:3" x14ac:dyDescent="0.25">
      <c r="A13441">
        <v>529</v>
      </c>
      <c r="B13441" t="s">
        <v>9520</v>
      </c>
      <c r="C13441" t="s">
        <v>3519</v>
      </c>
    </row>
    <row r="13442" spans="1:3" x14ac:dyDescent="0.25">
      <c r="A13442">
        <v>530</v>
      </c>
      <c r="B13442" t="s">
        <v>9521</v>
      </c>
      <c r="C13442" t="s">
        <v>3</v>
      </c>
    </row>
    <row r="13443" spans="1:3" x14ac:dyDescent="0.25">
      <c r="A13443">
        <v>531</v>
      </c>
      <c r="B13443" t="s">
        <v>9522</v>
      </c>
      <c r="C13443" t="s">
        <v>3519</v>
      </c>
    </row>
    <row r="13444" spans="1:3" x14ac:dyDescent="0.25">
      <c r="A13444">
        <v>532</v>
      </c>
      <c r="B13444" t="s">
        <v>9523</v>
      </c>
      <c r="C13444" t="s">
        <v>3519</v>
      </c>
    </row>
    <row r="13445" spans="1:3" x14ac:dyDescent="0.25">
      <c r="A13445">
        <v>533</v>
      </c>
      <c r="B13445" t="s">
        <v>11499</v>
      </c>
      <c r="C13445" t="s">
        <v>3519</v>
      </c>
    </row>
    <row r="13446" spans="1:3" x14ac:dyDescent="0.25">
      <c r="A13446">
        <v>534</v>
      </c>
      <c r="B13446" t="s">
        <v>9524</v>
      </c>
      <c r="C13446" t="s">
        <v>3</v>
      </c>
    </row>
    <row r="13447" spans="1:3" x14ac:dyDescent="0.25">
      <c r="A13447">
        <v>535</v>
      </c>
      <c r="B13447" t="s">
        <v>9525</v>
      </c>
      <c r="C13447" t="s">
        <v>3519</v>
      </c>
    </row>
    <row r="13448" spans="1:3" x14ac:dyDescent="0.25">
      <c r="A13448">
        <v>536</v>
      </c>
      <c r="B13448" t="s">
        <v>9526</v>
      </c>
      <c r="C13448" t="s">
        <v>3</v>
      </c>
    </row>
    <row r="13449" spans="1:3" x14ac:dyDescent="0.25">
      <c r="A13449">
        <v>537</v>
      </c>
      <c r="B13449" t="s">
        <v>9527</v>
      </c>
      <c r="C13449" t="s">
        <v>3519</v>
      </c>
    </row>
    <row r="13450" spans="1:3" x14ac:dyDescent="0.25">
      <c r="A13450">
        <v>538</v>
      </c>
      <c r="B13450" t="s">
        <v>9528</v>
      </c>
      <c r="C13450" t="s">
        <v>3519</v>
      </c>
    </row>
    <row r="13451" spans="1:3" x14ac:dyDescent="0.25">
      <c r="A13451">
        <v>539</v>
      </c>
      <c r="B13451" t="s">
        <v>9529</v>
      </c>
      <c r="C13451" t="s">
        <v>3519</v>
      </c>
    </row>
    <row r="13452" spans="1:3" x14ac:dyDescent="0.25">
      <c r="A13452">
        <v>540</v>
      </c>
      <c r="B13452" t="s">
        <v>9530</v>
      </c>
      <c r="C13452" t="s">
        <v>3519</v>
      </c>
    </row>
    <row r="13453" spans="1:3" x14ac:dyDescent="0.25">
      <c r="A13453">
        <v>541</v>
      </c>
      <c r="B13453" t="s">
        <v>9531</v>
      </c>
      <c r="C13453" t="s">
        <v>3519</v>
      </c>
    </row>
    <row r="13454" spans="1:3" x14ac:dyDescent="0.25">
      <c r="A13454">
        <v>542</v>
      </c>
      <c r="B13454" t="s">
        <v>9532</v>
      </c>
      <c r="C13454" t="s">
        <v>3</v>
      </c>
    </row>
    <row r="13455" spans="1:3" x14ac:dyDescent="0.25">
      <c r="A13455">
        <v>543</v>
      </c>
      <c r="B13455" t="s">
        <v>9533</v>
      </c>
      <c r="C13455" t="s">
        <v>3519</v>
      </c>
    </row>
    <row r="13456" spans="1:3" x14ac:dyDescent="0.25">
      <c r="A13456">
        <v>544</v>
      </c>
      <c r="B13456" t="s">
        <v>9534</v>
      </c>
      <c r="C13456" t="s">
        <v>3</v>
      </c>
    </row>
    <row r="13457" spans="1:3" x14ac:dyDescent="0.25">
      <c r="A13457">
        <v>545</v>
      </c>
      <c r="B13457" t="s">
        <v>9535</v>
      </c>
      <c r="C13457" t="s">
        <v>3</v>
      </c>
    </row>
    <row r="13458" spans="1:3" x14ac:dyDescent="0.25">
      <c r="A13458">
        <v>546</v>
      </c>
      <c r="B13458" t="s">
        <v>9536</v>
      </c>
      <c r="C13458" t="s">
        <v>3519</v>
      </c>
    </row>
    <row r="13459" spans="1:3" x14ac:dyDescent="0.25">
      <c r="A13459">
        <v>547</v>
      </c>
      <c r="B13459" t="s">
        <v>9537</v>
      </c>
      <c r="C13459" t="s">
        <v>3</v>
      </c>
    </row>
    <row r="13460" spans="1:3" x14ac:dyDescent="0.25">
      <c r="A13460">
        <v>548</v>
      </c>
      <c r="B13460" t="s">
        <v>9538</v>
      </c>
      <c r="C13460" t="s">
        <v>3519</v>
      </c>
    </row>
    <row r="13461" spans="1:3" x14ac:dyDescent="0.25">
      <c r="A13461">
        <v>549</v>
      </c>
      <c r="B13461" t="s">
        <v>9539</v>
      </c>
      <c r="C13461" t="s">
        <v>3</v>
      </c>
    </row>
    <row r="13462" spans="1:3" x14ac:dyDescent="0.25">
      <c r="A13462">
        <v>550</v>
      </c>
      <c r="B13462" t="s">
        <v>9540</v>
      </c>
      <c r="C13462" t="s">
        <v>3519</v>
      </c>
    </row>
    <row r="13463" spans="1:3" x14ac:dyDescent="0.25">
      <c r="A13463">
        <v>551</v>
      </c>
      <c r="B13463" t="s">
        <v>9541</v>
      </c>
      <c r="C13463" t="s">
        <v>3</v>
      </c>
    </row>
    <row r="13464" spans="1:3" x14ac:dyDescent="0.25">
      <c r="A13464">
        <v>552</v>
      </c>
      <c r="B13464" t="s">
        <v>9542</v>
      </c>
      <c r="C13464" t="s">
        <v>3519</v>
      </c>
    </row>
    <row r="13465" spans="1:3" x14ac:dyDescent="0.25">
      <c r="A13465">
        <v>553</v>
      </c>
      <c r="B13465" t="s">
        <v>9543</v>
      </c>
      <c r="C13465" t="s">
        <v>3519</v>
      </c>
    </row>
    <row r="13466" spans="1:3" x14ac:dyDescent="0.25">
      <c r="A13466">
        <v>554</v>
      </c>
      <c r="B13466" t="s">
        <v>9544</v>
      </c>
      <c r="C13466" t="s">
        <v>3519</v>
      </c>
    </row>
    <row r="13467" spans="1:3" x14ac:dyDescent="0.25">
      <c r="A13467">
        <v>555</v>
      </c>
      <c r="B13467" t="s">
        <v>9545</v>
      </c>
      <c r="C13467" t="s">
        <v>3519</v>
      </c>
    </row>
    <row r="13468" spans="1:3" x14ac:dyDescent="0.25">
      <c r="A13468">
        <v>556</v>
      </c>
      <c r="B13468" t="s">
        <v>9546</v>
      </c>
      <c r="C13468" t="s">
        <v>3</v>
      </c>
    </row>
    <row r="13469" spans="1:3" x14ac:dyDescent="0.25">
      <c r="A13469">
        <v>557</v>
      </c>
      <c r="B13469" t="s">
        <v>9547</v>
      </c>
      <c r="C13469" t="s">
        <v>3519</v>
      </c>
    </row>
    <row r="13470" spans="1:3" x14ac:dyDescent="0.25">
      <c r="A13470">
        <v>558</v>
      </c>
      <c r="B13470" t="s">
        <v>9548</v>
      </c>
      <c r="C13470" t="s">
        <v>3</v>
      </c>
    </row>
    <row r="13471" spans="1:3" x14ac:dyDescent="0.25">
      <c r="A13471">
        <v>559</v>
      </c>
      <c r="B13471" t="s">
        <v>9549</v>
      </c>
      <c r="C13471" t="s">
        <v>3519</v>
      </c>
    </row>
    <row r="13472" spans="1:3" x14ac:dyDescent="0.25">
      <c r="A13472">
        <v>560</v>
      </c>
      <c r="B13472" t="s">
        <v>9550</v>
      </c>
      <c r="C13472" t="s">
        <v>3</v>
      </c>
    </row>
    <row r="13473" spans="1:3" x14ac:dyDescent="0.25">
      <c r="A13473">
        <v>561</v>
      </c>
      <c r="B13473" t="s">
        <v>9551</v>
      </c>
      <c r="C13473" t="s">
        <v>3519</v>
      </c>
    </row>
    <row r="13474" spans="1:3" x14ac:dyDescent="0.25">
      <c r="A13474">
        <v>562</v>
      </c>
      <c r="B13474" t="s">
        <v>9552</v>
      </c>
      <c r="C13474" t="s">
        <v>3519</v>
      </c>
    </row>
    <row r="13475" spans="1:3" x14ac:dyDescent="0.25">
      <c r="A13475">
        <v>563</v>
      </c>
      <c r="B13475" t="s">
        <v>9553</v>
      </c>
      <c r="C13475" t="s">
        <v>3</v>
      </c>
    </row>
    <row r="13476" spans="1:3" x14ac:dyDescent="0.25">
      <c r="A13476">
        <v>564</v>
      </c>
      <c r="B13476" t="s">
        <v>9554</v>
      </c>
      <c r="C13476" t="s">
        <v>3</v>
      </c>
    </row>
    <row r="13477" spans="1:3" x14ac:dyDescent="0.25">
      <c r="A13477">
        <v>565</v>
      </c>
      <c r="B13477" t="s">
        <v>9555</v>
      </c>
      <c r="C13477" t="s">
        <v>3</v>
      </c>
    </row>
    <row r="13478" spans="1:3" x14ac:dyDescent="0.25">
      <c r="A13478">
        <v>566</v>
      </c>
      <c r="B13478" t="s">
        <v>9556</v>
      </c>
      <c r="C13478" t="s">
        <v>3519</v>
      </c>
    </row>
    <row r="13479" spans="1:3" x14ac:dyDescent="0.25">
      <c r="A13479">
        <v>567</v>
      </c>
      <c r="B13479" t="s">
        <v>9557</v>
      </c>
      <c r="C13479" t="s">
        <v>3</v>
      </c>
    </row>
    <row r="13480" spans="1:3" x14ac:dyDescent="0.25">
      <c r="A13480">
        <v>568</v>
      </c>
      <c r="B13480" t="s">
        <v>9558</v>
      </c>
      <c r="C13480" t="s">
        <v>3519</v>
      </c>
    </row>
    <row r="13481" spans="1:3" x14ac:dyDescent="0.25">
      <c r="A13481">
        <v>569</v>
      </c>
      <c r="B13481" t="s">
        <v>9559</v>
      </c>
      <c r="C13481" t="s">
        <v>3</v>
      </c>
    </row>
    <row r="13482" spans="1:3" x14ac:dyDescent="0.25">
      <c r="A13482">
        <v>570</v>
      </c>
      <c r="B13482" t="s">
        <v>9560</v>
      </c>
      <c r="C13482" t="s">
        <v>3519</v>
      </c>
    </row>
    <row r="13483" spans="1:3" x14ac:dyDescent="0.25">
      <c r="A13483">
        <v>571</v>
      </c>
      <c r="B13483" t="s">
        <v>9561</v>
      </c>
      <c r="C13483" t="s">
        <v>3</v>
      </c>
    </row>
    <row r="13484" spans="1:3" x14ac:dyDescent="0.25">
      <c r="A13484">
        <v>572</v>
      </c>
      <c r="B13484" t="s">
        <v>9562</v>
      </c>
      <c r="C13484" t="s">
        <v>3</v>
      </c>
    </row>
    <row r="13485" spans="1:3" x14ac:dyDescent="0.25">
      <c r="A13485">
        <v>573</v>
      </c>
      <c r="B13485" t="s">
        <v>9563</v>
      </c>
      <c r="C13485" t="s">
        <v>3519</v>
      </c>
    </row>
    <row r="13486" spans="1:3" x14ac:dyDescent="0.25">
      <c r="A13486">
        <v>574</v>
      </c>
      <c r="B13486" t="s">
        <v>9564</v>
      </c>
      <c r="C13486" t="s">
        <v>3519</v>
      </c>
    </row>
    <row r="13487" spans="1:3" x14ac:dyDescent="0.25">
      <c r="A13487">
        <v>575</v>
      </c>
      <c r="B13487" t="s">
        <v>9565</v>
      </c>
      <c r="C13487" t="s">
        <v>3</v>
      </c>
    </row>
    <row r="13488" spans="1:3" x14ac:dyDescent="0.25">
      <c r="A13488">
        <v>576</v>
      </c>
      <c r="B13488" t="s">
        <v>9566</v>
      </c>
      <c r="C13488" t="s">
        <v>3</v>
      </c>
    </row>
    <row r="13489" spans="1:3" x14ac:dyDescent="0.25">
      <c r="A13489">
        <v>577</v>
      </c>
      <c r="B13489" t="s">
        <v>9567</v>
      </c>
      <c r="C13489" t="s">
        <v>3519</v>
      </c>
    </row>
    <row r="13490" spans="1:3" x14ac:dyDescent="0.25">
      <c r="A13490">
        <v>578</v>
      </c>
      <c r="B13490" t="s">
        <v>9568</v>
      </c>
      <c r="C13490" t="s">
        <v>3</v>
      </c>
    </row>
    <row r="13491" spans="1:3" x14ac:dyDescent="0.25">
      <c r="A13491">
        <v>579</v>
      </c>
      <c r="B13491" t="s">
        <v>9569</v>
      </c>
      <c r="C13491" t="s">
        <v>3519</v>
      </c>
    </row>
    <row r="13492" spans="1:3" x14ac:dyDescent="0.25">
      <c r="A13492">
        <v>580</v>
      </c>
      <c r="B13492" t="s">
        <v>9570</v>
      </c>
      <c r="C13492" t="s">
        <v>3519</v>
      </c>
    </row>
    <row r="13493" spans="1:3" x14ac:dyDescent="0.25">
      <c r="A13493">
        <v>581</v>
      </c>
      <c r="B13493" t="s">
        <v>9560</v>
      </c>
      <c r="C13493" t="s">
        <v>3519</v>
      </c>
    </row>
    <row r="13494" spans="1:3" x14ac:dyDescent="0.25">
      <c r="A13494">
        <v>582</v>
      </c>
      <c r="B13494" t="s">
        <v>9571</v>
      </c>
      <c r="C13494" t="s">
        <v>3519</v>
      </c>
    </row>
    <row r="13495" spans="1:3" x14ac:dyDescent="0.25">
      <c r="A13495">
        <v>583</v>
      </c>
      <c r="B13495" t="s">
        <v>9572</v>
      </c>
      <c r="C13495" t="s">
        <v>3</v>
      </c>
    </row>
    <row r="13496" spans="1:3" x14ac:dyDescent="0.25">
      <c r="A13496">
        <v>584</v>
      </c>
      <c r="B13496" t="s">
        <v>9573</v>
      </c>
      <c r="C13496" t="s">
        <v>3519</v>
      </c>
    </row>
    <row r="13497" spans="1:3" x14ac:dyDescent="0.25">
      <c r="A13497">
        <v>585</v>
      </c>
      <c r="B13497" t="s">
        <v>9574</v>
      </c>
      <c r="C13497" t="s">
        <v>3519</v>
      </c>
    </row>
    <row r="13498" spans="1:3" x14ac:dyDescent="0.25">
      <c r="A13498">
        <v>586</v>
      </c>
      <c r="B13498" t="s">
        <v>9575</v>
      </c>
      <c r="C13498" t="s">
        <v>3</v>
      </c>
    </row>
    <row r="13499" spans="1:3" x14ac:dyDescent="0.25">
      <c r="A13499">
        <v>587</v>
      </c>
      <c r="B13499" t="s">
        <v>9576</v>
      </c>
      <c r="C13499" t="s">
        <v>3519</v>
      </c>
    </row>
    <row r="13500" spans="1:3" x14ac:dyDescent="0.25">
      <c r="A13500">
        <v>588</v>
      </c>
      <c r="B13500" t="s">
        <v>9577</v>
      </c>
      <c r="C13500" t="s">
        <v>3519</v>
      </c>
    </row>
    <row r="13501" spans="1:3" x14ac:dyDescent="0.25">
      <c r="A13501">
        <v>589</v>
      </c>
      <c r="B13501" t="s">
        <v>9578</v>
      </c>
      <c r="C13501" t="s">
        <v>3519</v>
      </c>
    </row>
    <row r="13502" spans="1:3" x14ac:dyDescent="0.25">
      <c r="A13502">
        <v>590</v>
      </c>
      <c r="B13502" t="s">
        <v>9579</v>
      </c>
      <c r="C13502" t="s">
        <v>3519</v>
      </c>
    </row>
    <row r="13503" spans="1:3" x14ac:dyDescent="0.25">
      <c r="A13503">
        <v>591</v>
      </c>
      <c r="B13503" t="s">
        <v>9580</v>
      </c>
      <c r="C13503" t="s">
        <v>3519</v>
      </c>
    </row>
    <row r="13504" spans="1:3" x14ac:dyDescent="0.25">
      <c r="A13504">
        <v>592</v>
      </c>
      <c r="B13504" t="s">
        <v>9581</v>
      </c>
      <c r="C13504" t="s">
        <v>3519</v>
      </c>
    </row>
    <row r="13505" spans="1:3" x14ac:dyDescent="0.25">
      <c r="A13505">
        <v>593</v>
      </c>
      <c r="B13505" t="s">
        <v>9582</v>
      </c>
      <c r="C13505" t="s">
        <v>3519</v>
      </c>
    </row>
    <row r="13506" spans="1:3" x14ac:dyDescent="0.25">
      <c r="A13506">
        <v>594</v>
      </c>
      <c r="B13506" t="s">
        <v>9583</v>
      </c>
      <c r="C13506" t="s">
        <v>3519</v>
      </c>
    </row>
    <row r="13507" spans="1:3" x14ac:dyDescent="0.25">
      <c r="A13507">
        <v>595</v>
      </c>
      <c r="B13507" t="s">
        <v>9584</v>
      </c>
      <c r="C13507" t="s">
        <v>3519</v>
      </c>
    </row>
    <row r="13508" spans="1:3" x14ac:dyDescent="0.25">
      <c r="A13508">
        <v>596</v>
      </c>
      <c r="B13508" t="s">
        <v>9585</v>
      </c>
      <c r="C13508" t="s">
        <v>3519</v>
      </c>
    </row>
    <row r="13509" spans="1:3" x14ac:dyDescent="0.25">
      <c r="A13509">
        <v>597</v>
      </c>
      <c r="B13509" t="s">
        <v>9586</v>
      </c>
      <c r="C13509" t="s">
        <v>3519</v>
      </c>
    </row>
    <row r="13510" spans="1:3" x14ac:dyDescent="0.25">
      <c r="A13510">
        <v>598</v>
      </c>
      <c r="B13510" t="s">
        <v>9587</v>
      </c>
      <c r="C13510" t="s">
        <v>3519</v>
      </c>
    </row>
    <row r="13511" spans="1:3" x14ac:dyDescent="0.25">
      <c r="A13511">
        <v>599</v>
      </c>
      <c r="B13511" t="s">
        <v>9588</v>
      </c>
      <c r="C13511" t="s">
        <v>3519</v>
      </c>
    </row>
    <row r="13512" spans="1:3" x14ac:dyDescent="0.25">
      <c r="A13512">
        <v>600</v>
      </c>
      <c r="B13512" t="s">
        <v>9589</v>
      </c>
      <c r="C13512" t="s">
        <v>3519</v>
      </c>
    </row>
    <row r="13513" spans="1:3" x14ac:dyDescent="0.25">
      <c r="A13513">
        <v>601</v>
      </c>
      <c r="B13513" t="s">
        <v>9590</v>
      </c>
      <c r="C13513" t="s">
        <v>3519</v>
      </c>
    </row>
    <row r="13514" spans="1:3" x14ac:dyDescent="0.25">
      <c r="A13514">
        <v>602</v>
      </c>
      <c r="B13514" t="s">
        <v>9591</v>
      </c>
      <c r="C13514" t="s">
        <v>3519</v>
      </c>
    </row>
    <row r="13515" spans="1:3" x14ac:dyDescent="0.25">
      <c r="A13515">
        <v>603</v>
      </c>
      <c r="B13515" t="s">
        <v>9592</v>
      </c>
      <c r="C13515" t="s">
        <v>3519</v>
      </c>
    </row>
    <row r="13516" spans="1:3" x14ac:dyDescent="0.25">
      <c r="A13516">
        <v>604</v>
      </c>
      <c r="B13516" t="s">
        <v>9593</v>
      </c>
      <c r="C13516" t="s">
        <v>3519</v>
      </c>
    </row>
    <row r="13517" spans="1:3" x14ac:dyDescent="0.25">
      <c r="A13517">
        <v>605</v>
      </c>
      <c r="B13517" t="s">
        <v>9594</v>
      </c>
      <c r="C13517" t="s">
        <v>3519</v>
      </c>
    </row>
    <row r="13518" spans="1:3" x14ac:dyDescent="0.25">
      <c r="A13518">
        <v>606</v>
      </c>
      <c r="B13518" t="s">
        <v>9595</v>
      </c>
      <c r="C13518" t="s">
        <v>3519</v>
      </c>
    </row>
    <row r="13519" spans="1:3" x14ac:dyDescent="0.25">
      <c r="A13519">
        <v>607</v>
      </c>
      <c r="B13519" t="s">
        <v>9596</v>
      </c>
      <c r="C13519" t="s">
        <v>3519</v>
      </c>
    </row>
    <row r="13520" spans="1:3" x14ac:dyDescent="0.25">
      <c r="A13520">
        <v>608</v>
      </c>
      <c r="B13520" t="s">
        <v>9597</v>
      </c>
      <c r="C13520" t="s">
        <v>3519</v>
      </c>
    </row>
    <row r="13521" spans="1:3" x14ac:dyDescent="0.25">
      <c r="A13521">
        <v>609</v>
      </c>
      <c r="B13521" t="s">
        <v>9598</v>
      </c>
      <c r="C13521" t="s">
        <v>3519</v>
      </c>
    </row>
    <row r="13522" spans="1:3" x14ac:dyDescent="0.25">
      <c r="A13522">
        <v>610</v>
      </c>
      <c r="B13522" t="s">
        <v>9599</v>
      </c>
      <c r="C13522" t="s">
        <v>3519</v>
      </c>
    </row>
    <row r="13523" spans="1:3" x14ac:dyDescent="0.25">
      <c r="A13523">
        <v>611</v>
      </c>
      <c r="B13523" t="s">
        <v>9600</v>
      </c>
      <c r="C13523" t="s">
        <v>3</v>
      </c>
    </row>
    <row r="13524" spans="1:3" x14ac:dyDescent="0.25">
      <c r="A13524">
        <v>612</v>
      </c>
      <c r="B13524" t="s">
        <v>9601</v>
      </c>
      <c r="C13524" t="s">
        <v>3519</v>
      </c>
    </row>
    <row r="13525" spans="1:3" x14ac:dyDescent="0.25">
      <c r="A13525">
        <v>613</v>
      </c>
      <c r="B13525" t="s">
        <v>9602</v>
      </c>
      <c r="C13525" t="s">
        <v>3519</v>
      </c>
    </row>
    <row r="13526" spans="1:3" x14ac:dyDescent="0.25">
      <c r="A13526">
        <v>614</v>
      </c>
      <c r="B13526" t="s">
        <v>9603</v>
      </c>
      <c r="C13526" t="s">
        <v>3519</v>
      </c>
    </row>
    <row r="13527" spans="1:3" x14ac:dyDescent="0.25">
      <c r="A13527">
        <v>615</v>
      </c>
      <c r="B13527" t="s">
        <v>9604</v>
      </c>
      <c r="C13527" t="s">
        <v>3</v>
      </c>
    </row>
    <row r="13528" spans="1:3" x14ac:dyDescent="0.25">
      <c r="A13528">
        <v>616</v>
      </c>
      <c r="B13528" t="s">
        <v>9605</v>
      </c>
      <c r="C13528" t="s">
        <v>3</v>
      </c>
    </row>
    <row r="13529" spans="1:3" x14ac:dyDescent="0.25">
      <c r="A13529">
        <v>617</v>
      </c>
      <c r="B13529" t="s">
        <v>9606</v>
      </c>
      <c r="C13529" t="s">
        <v>3519</v>
      </c>
    </row>
    <row r="13530" spans="1:3" x14ac:dyDescent="0.25">
      <c r="A13530">
        <v>618</v>
      </c>
      <c r="B13530" t="s">
        <v>9607</v>
      </c>
      <c r="C13530" t="s">
        <v>3519</v>
      </c>
    </row>
    <row r="13531" spans="1:3" x14ac:dyDescent="0.25">
      <c r="A13531">
        <v>619</v>
      </c>
      <c r="B13531" t="s">
        <v>9608</v>
      </c>
      <c r="C13531" t="s">
        <v>3519</v>
      </c>
    </row>
    <row r="13532" spans="1:3" x14ac:dyDescent="0.25">
      <c r="A13532">
        <v>620</v>
      </c>
      <c r="B13532" t="s">
        <v>9609</v>
      </c>
      <c r="C13532" t="s">
        <v>3519</v>
      </c>
    </row>
    <row r="13533" spans="1:3" x14ac:dyDescent="0.25">
      <c r="A13533">
        <v>621</v>
      </c>
      <c r="B13533" t="s">
        <v>9610</v>
      </c>
      <c r="C13533" t="s">
        <v>3519</v>
      </c>
    </row>
    <row r="13534" spans="1:3" x14ac:dyDescent="0.25">
      <c r="A13534">
        <v>622</v>
      </c>
      <c r="B13534" t="s">
        <v>9611</v>
      </c>
      <c r="C13534" t="s">
        <v>3</v>
      </c>
    </row>
    <row r="13535" spans="1:3" x14ac:dyDescent="0.25">
      <c r="A13535">
        <v>623</v>
      </c>
      <c r="B13535" t="s">
        <v>9612</v>
      </c>
      <c r="C13535" t="s">
        <v>3519</v>
      </c>
    </row>
    <row r="13536" spans="1:3" x14ac:dyDescent="0.25">
      <c r="A13536">
        <v>624</v>
      </c>
      <c r="B13536" t="s">
        <v>9613</v>
      </c>
      <c r="C13536" t="s">
        <v>3519</v>
      </c>
    </row>
    <row r="13537" spans="1:3" x14ac:dyDescent="0.25">
      <c r="A13537">
        <v>625</v>
      </c>
      <c r="B13537" t="s">
        <v>9614</v>
      </c>
      <c r="C13537" t="s">
        <v>3519</v>
      </c>
    </row>
    <row r="13538" spans="1:3" x14ac:dyDescent="0.25">
      <c r="A13538">
        <v>626</v>
      </c>
      <c r="B13538" t="s">
        <v>9615</v>
      </c>
      <c r="C13538" t="s">
        <v>3519</v>
      </c>
    </row>
    <row r="13539" spans="1:3" x14ac:dyDescent="0.25">
      <c r="A13539">
        <v>627</v>
      </c>
      <c r="B13539" t="s">
        <v>9616</v>
      </c>
      <c r="C13539" t="s">
        <v>3519</v>
      </c>
    </row>
    <row r="13540" spans="1:3" x14ac:dyDescent="0.25">
      <c r="A13540">
        <v>628</v>
      </c>
      <c r="B13540" t="s">
        <v>9617</v>
      </c>
      <c r="C13540" t="s">
        <v>3519</v>
      </c>
    </row>
    <row r="13541" spans="1:3" x14ac:dyDescent="0.25">
      <c r="A13541">
        <v>629</v>
      </c>
      <c r="B13541" t="s">
        <v>9618</v>
      </c>
      <c r="C13541" t="s">
        <v>3</v>
      </c>
    </row>
    <row r="13542" spans="1:3" x14ac:dyDescent="0.25">
      <c r="A13542">
        <v>630</v>
      </c>
      <c r="B13542" t="s">
        <v>9619</v>
      </c>
      <c r="C13542" t="s">
        <v>3519</v>
      </c>
    </row>
    <row r="13543" spans="1:3" x14ac:dyDescent="0.25">
      <c r="A13543">
        <v>631</v>
      </c>
      <c r="B13543" t="s">
        <v>9620</v>
      </c>
      <c r="C13543" t="s">
        <v>3519</v>
      </c>
    </row>
    <row r="13544" spans="1:3" x14ac:dyDescent="0.25">
      <c r="A13544">
        <v>632</v>
      </c>
      <c r="B13544" t="s">
        <v>9621</v>
      </c>
      <c r="C13544" t="s">
        <v>3519</v>
      </c>
    </row>
    <row r="13545" spans="1:3" x14ac:dyDescent="0.25">
      <c r="A13545">
        <v>633</v>
      </c>
      <c r="B13545" t="s">
        <v>9622</v>
      </c>
      <c r="C13545" t="s">
        <v>3519</v>
      </c>
    </row>
    <row r="13546" spans="1:3" x14ac:dyDescent="0.25">
      <c r="A13546">
        <v>634</v>
      </c>
      <c r="B13546" t="s">
        <v>9623</v>
      </c>
      <c r="C13546" t="s">
        <v>3519</v>
      </c>
    </row>
    <row r="13547" spans="1:3" x14ac:dyDescent="0.25">
      <c r="A13547">
        <v>635</v>
      </c>
      <c r="B13547" t="s">
        <v>9624</v>
      </c>
      <c r="C13547" t="s">
        <v>3519</v>
      </c>
    </row>
    <row r="13548" spans="1:3" x14ac:dyDescent="0.25">
      <c r="A13548">
        <v>636</v>
      </c>
      <c r="B13548" t="s">
        <v>9625</v>
      </c>
      <c r="C13548" t="s">
        <v>3519</v>
      </c>
    </row>
    <row r="13549" spans="1:3" x14ac:dyDescent="0.25">
      <c r="A13549">
        <v>637</v>
      </c>
      <c r="B13549" t="s">
        <v>9626</v>
      </c>
      <c r="C13549" t="s">
        <v>3519</v>
      </c>
    </row>
    <row r="13550" spans="1:3" x14ac:dyDescent="0.25">
      <c r="A13550">
        <v>638</v>
      </c>
      <c r="B13550" t="s">
        <v>9627</v>
      </c>
      <c r="C13550" t="s">
        <v>3</v>
      </c>
    </row>
    <row r="13551" spans="1:3" x14ac:dyDescent="0.25">
      <c r="A13551">
        <v>639</v>
      </c>
      <c r="B13551" t="s">
        <v>9628</v>
      </c>
      <c r="C13551" t="s">
        <v>3519</v>
      </c>
    </row>
    <row r="13552" spans="1:3" x14ac:dyDescent="0.25">
      <c r="A13552">
        <v>640</v>
      </c>
      <c r="B13552" t="s">
        <v>9629</v>
      </c>
      <c r="C13552" t="s">
        <v>3519</v>
      </c>
    </row>
    <row r="13553" spans="1:3" x14ac:dyDescent="0.25">
      <c r="A13553">
        <v>641</v>
      </c>
      <c r="B13553" t="s">
        <v>9630</v>
      </c>
      <c r="C13553" t="s">
        <v>3519</v>
      </c>
    </row>
    <row r="13554" spans="1:3" x14ac:dyDescent="0.25">
      <c r="A13554">
        <v>642</v>
      </c>
      <c r="B13554" t="s">
        <v>9631</v>
      </c>
      <c r="C13554" t="s">
        <v>3519</v>
      </c>
    </row>
    <row r="13555" spans="1:3" x14ac:dyDescent="0.25">
      <c r="A13555">
        <v>643</v>
      </c>
      <c r="B13555" t="s">
        <v>9632</v>
      </c>
      <c r="C13555" t="s">
        <v>3</v>
      </c>
    </row>
    <row r="13556" spans="1:3" x14ac:dyDescent="0.25">
      <c r="A13556">
        <v>644</v>
      </c>
      <c r="B13556" t="s">
        <v>9633</v>
      </c>
      <c r="C13556" t="s">
        <v>3519</v>
      </c>
    </row>
    <row r="13557" spans="1:3" x14ac:dyDescent="0.25">
      <c r="A13557">
        <v>645</v>
      </c>
      <c r="B13557" t="s">
        <v>9634</v>
      </c>
      <c r="C13557" t="s">
        <v>3519</v>
      </c>
    </row>
    <row r="13558" spans="1:3" x14ac:dyDescent="0.25">
      <c r="A13558">
        <v>646</v>
      </c>
      <c r="B13558" t="s">
        <v>9635</v>
      </c>
      <c r="C13558" t="s">
        <v>3519</v>
      </c>
    </row>
    <row r="13559" spans="1:3" x14ac:dyDescent="0.25">
      <c r="A13559">
        <v>647</v>
      </c>
      <c r="B13559" t="s">
        <v>9636</v>
      </c>
      <c r="C13559" t="s">
        <v>3</v>
      </c>
    </row>
    <row r="13560" spans="1:3" x14ac:dyDescent="0.25">
      <c r="A13560">
        <v>648</v>
      </c>
      <c r="B13560" t="s">
        <v>9637</v>
      </c>
      <c r="C13560" t="s">
        <v>3519</v>
      </c>
    </row>
    <row r="13561" spans="1:3" x14ac:dyDescent="0.25">
      <c r="A13561">
        <v>649</v>
      </c>
      <c r="B13561" t="s">
        <v>9638</v>
      </c>
      <c r="C13561" t="s">
        <v>3519</v>
      </c>
    </row>
    <row r="13562" spans="1:3" x14ac:dyDescent="0.25">
      <c r="A13562">
        <v>650</v>
      </c>
      <c r="B13562" t="s">
        <v>9639</v>
      </c>
      <c r="C13562" t="s">
        <v>3519</v>
      </c>
    </row>
    <row r="13563" spans="1:3" x14ac:dyDescent="0.25">
      <c r="A13563">
        <v>651</v>
      </c>
      <c r="B13563" t="s">
        <v>9640</v>
      </c>
      <c r="C13563" t="s">
        <v>3519</v>
      </c>
    </row>
    <row r="13564" spans="1:3" x14ac:dyDescent="0.25">
      <c r="A13564">
        <v>652</v>
      </c>
      <c r="B13564" t="s">
        <v>9641</v>
      </c>
      <c r="C13564" t="s">
        <v>3519</v>
      </c>
    </row>
    <row r="13565" spans="1:3" x14ac:dyDescent="0.25">
      <c r="A13565">
        <v>653</v>
      </c>
      <c r="B13565" t="s">
        <v>9642</v>
      </c>
      <c r="C13565" t="s">
        <v>3519</v>
      </c>
    </row>
    <row r="13566" spans="1:3" x14ac:dyDescent="0.25">
      <c r="A13566">
        <v>654</v>
      </c>
      <c r="B13566" t="s">
        <v>9643</v>
      </c>
      <c r="C13566" t="s">
        <v>3519</v>
      </c>
    </row>
    <row r="13567" spans="1:3" x14ac:dyDescent="0.25">
      <c r="A13567">
        <v>655</v>
      </c>
      <c r="B13567" t="s">
        <v>9644</v>
      </c>
      <c r="C13567" t="s">
        <v>3519</v>
      </c>
    </row>
    <row r="13568" spans="1:3" x14ac:dyDescent="0.25">
      <c r="A13568">
        <v>656</v>
      </c>
      <c r="B13568" t="s">
        <v>9645</v>
      </c>
      <c r="C13568" t="s">
        <v>3</v>
      </c>
    </row>
    <row r="13569" spans="1:3" x14ac:dyDescent="0.25">
      <c r="A13569">
        <v>657</v>
      </c>
      <c r="B13569" t="s">
        <v>9646</v>
      </c>
      <c r="C13569" t="s">
        <v>3</v>
      </c>
    </row>
    <row r="13570" spans="1:3" x14ac:dyDescent="0.25">
      <c r="A13570">
        <v>658</v>
      </c>
      <c r="B13570" t="s">
        <v>9647</v>
      </c>
      <c r="C13570" t="s">
        <v>3519</v>
      </c>
    </row>
    <row r="13571" spans="1:3" x14ac:dyDescent="0.25">
      <c r="A13571">
        <v>659</v>
      </c>
      <c r="B13571" t="s">
        <v>9648</v>
      </c>
      <c r="C13571" t="s">
        <v>3519</v>
      </c>
    </row>
    <row r="13572" spans="1:3" x14ac:dyDescent="0.25">
      <c r="A13572">
        <v>660</v>
      </c>
      <c r="B13572" t="s">
        <v>9649</v>
      </c>
      <c r="C13572" t="s">
        <v>3519</v>
      </c>
    </row>
    <row r="13573" spans="1:3" x14ac:dyDescent="0.25">
      <c r="A13573">
        <v>661</v>
      </c>
      <c r="B13573" t="s">
        <v>9650</v>
      </c>
      <c r="C13573" t="s">
        <v>3519</v>
      </c>
    </row>
    <row r="13574" spans="1:3" x14ac:dyDescent="0.25">
      <c r="A13574">
        <v>662</v>
      </c>
      <c r="B13574" t="s">
        <v>9651</v>
      </c>
      <c r="C13574" t="s">
        <v>3519</v>
      </c>
    </row>
    <row r="13575" spans="1:3" x14ac:dyDescent="0.25">
      <c r="A13575">
        <v>663</v>
      </c>
      <c r="B13575" t="s">
        <v>9652</v>
      </c>
      <c r="C13575" t="s">
        <v>3</v>
      </c>
    </row>
    <row r="13576" spans="1:3" x14ac:dyDescent="0.25">
      <c r="A13576">
        <v>664</v>
      </c>
      <c r="B13576" t="s">
        <v>9653</v>
      </c>
      <c r="C13576" t="s">
        <v>3519</v>
      </c>
    </row>
    <row r="13577" spans="1:3" x14ac:dyDescent="0.25">
      <c r="A13577">
        <v>665</v>
      </c>
      <c r="B13577" t="s">
        <v>9654</v>
      </c>
      <c r="C13577" t="s">
        <v>3</v>
      </c>
    </row>
    <row r="13578" spans="1:3" x14ac:dyDescent="0.25">
      <c r="A13578">
        <v>666</v>
      </c>
      <c r="B13578" t="s">
        <v>9655</v>
      </c>
      <c r="C13578" t="s">
        <v>3519</v>
      </c>
    </row>
    <row r="13579" spans="1:3" x14ac:dyDescent="0.25">
      <c r="A13579">
        <v>667</v>
      </c>
      <c r="B13579" t="s">
        <v>9656</v>
      </c>
      <c r="C13579" t="s">
        <v>3519</v>
      </c>
    </row>
    <row r="13580" spans="1:3" x14ac:dyDescent="0.25">
      <c r="A13580">
        <v>668</v>
      </c>
      <c r="B13580" t="s">
        <v>9657</v>
      </c>
      <c r="C13580" t="s">
        <v>3519</v>
      </c>
    </row>
    <row r="13581" spans="1:3" x14ac:dyDescent="0.25">
      <c r="A13581">
        <v>669</v>
      </c>
      <c r="B13581" t="s">
        <v>9658</v>
      </c>
      <c r="C13581" t="s">
        <v>3519</v>
      </c>
    </row>
    <row r="13582" spans="1:3" x14ac:dyDescent="0.25">
      <c r="A13582">
        <v>670</v>
      </c>
      <c r="B13582" t="s">
        <v>9659</v>
      </c>
      <c r="C13582" t="s">
        <v>3519</v>
      </c>
    </row>
    <row r="13583" spans="1:3" x14ac:dyDescent="0.25">
      <c r="A13583">
        <v>671</v>
      </c>
      <c r="B13583" t="s">
        <v>9660</v>
      </c>
      <c r="C13583" t="s">
        <v>3519</v>
      </c>
    </row>
    <row r="13584" spans="1:3" x14ac:dyDescent="0.25">
      <c r="A13584">
        <v>672</v>
      </c>
      <c r="B13584" t="s">
        <v>9661</v>
      </c>
      <c r="C13584" t="s">
        <v>3</v>
      </c>
    </row>
    <row r="13585" spans="1:3" x14ac:dyDescent="0.25">
      <c r="A13585">
        <v>673</v>
      </c>
      <c r="B13585" t="s">
        <v>9662</v>
      </c>
      <c r="C13585" t="s">
        <v>3519</v>
      </c>
    </row>
    <row r="13586" spans="1:3" x14ac:dyDescent="0.25">
      <c r="A13586">
        <v>674</v>
      </c>
      <c r="B13586" t="s">
        <v>9663</v>
      </c>
      <c r="C13586" t="s">
        <v>3519</v>
      </c>
    </row>
    <row r="13587" spans="1:3" x14ac:dyDescent="0.25">
      <c r="A13587">
        <v>675</v>
      </c>
      <c r="B13587" t="s">
        <v>11500</v>
      </c>
      <c r="C13587" t="s">
        <v>3</v>
      </c>
    </row>
    <row r="13588" spans="1:3" x14ac:dyDescent="0.25">
      <c r="A13588">
        <v>676</v>
      </c>
      <c r="B13588" t="s">
        <v>9664</v>
      </c>
      <c r="C13588" t="s">
        <v>3519</v>
      </c>
    </row>
    <row r="13589" spans="1:3" x14ac:dyDescent="0.25">
      <c r="A13589">
        <v>677</v>
      </c>
      <c r="B13589" t="s">
        <v>9665</v>
      </c>
      <c r="C13589" t="s">
        <v>3519</v>
      </c>
    </row>
    <row r="13590" spans="1:3" x14ac:dyDescent="0.25">
      <c r="A13590">
        <v>678</v>
      </c>
      <c r="B13590" t="s">
        <v>9666</v>
      </c>
      <c r="C13590" t="s">
        <v>3519</v>
      </c>
    </row>
    <row r="13591" spans="1:3" x14ac:dyDescent="0.25">
      <c r="A13591">
        <v>679</v>
      </c>
      <c r="B13591" t="s">
        <v>9667</v>
      </c>
      <c r="C13591" t="s">
        <v>3519</v>
      </c>
    </row>
    <row r="13592" spans="1:3" x14ac:dyDescent="0.25">
      <c r="A13592">
        <v>680</v>
      </c>
      <c r="B13592" t="s">
        <v>9668</v>
      </c>
      <c r="C13592" t="s">
        <v>3</v>
      </c>
    </row>
    <row r="13593" spans="1:3" x14ac:dyDescent="0.25">
      <c r="A13593">
        <v>681</v>
      </c>
      <c r="B13593" t="s">
        <v>9669</v>
      </c>
      <c r="C13593" t="s">
        <v>3519</v>
      </c>
    </row>
    <row r="13594" spans="1:3" x14ac:dyDescent="0.25">
      <c r="A13594">
        <v>682</v>
      </c>
      <c r="B13594" t="s">
        <v>9670</v>
      </c>
      <c r="C13594" t="s">
        <v>3519</v>
      </c>
    </row>
    <row r="13595" spans="1:3" x14ac:dyDescent="0.25">
      <c r="A13595">
        <v>683</v>
      </c>
      <c r="B13595" t="s">
        <v>9671</v>
      </c>
      <c r="C13595" t="s">
        <v>3519</v>
      </c>
    </row>
    <row r="13596" spans="1:3" x14ac:dyDescent="0.25">
      <c r="A13596">
        <v>684</v>
      </c>
      <c r="B13596" t="s">
        <v>9672</v>
      </c>
      <c r="C13596" t="s">
        <v>3519</v>
      </c>
    </row>
    <row r="13597" spans="1:3" x14ac:dyDescent="0.25">
      <c r="A13597">
        <v>685</v>
      </c>
      <c r="B13597" t="s">
        <v>9673</v>
      </c>
      <c r="C13597" t="s">
        <v>3</v>
      </c>
    </row>
    <row r="13598" spans="1:3" x14ac:dyDescent="0.25">
      <c r="A13598">
        <v>686</v>
      </c>
      <c r="B13598" t="s">
        <v>9674</v>
      </c>
      <c r="C13598" t="s">
        <v>3</v>
      </c>
    </row>
    <row r="13599" spans="1:3" x14ac:dyDescent="0.25">
      <c r="A13599">
        <v>687</v>
      </c>
      <c r="B13599" t="s">
        <v>9675</v>
      </c>
      <c r="C13599" t="s">
        <v>3519</v>
      </c>
    </row>
    <row r="13600" spans="1:3" x14ac:dyDescent="0.25">
      <c r="A13600">
        <v>688</v>
      </c>
      <c r="B13600" t="s">
        <v>9676</v>
      </c>
      <c r="C13600" t="s">
        <v>3</v>
      </c>
    </row>
    <row r="13601" spans="1:3" x14ac:dyDescent="0.25">
      <c r="A13601">
        <v>689</v>
      </c>
      <c r="B13601" t="s">
        <v>9677</v>
      </c>
      <c r="C13601" t="s">
        <v>3519</v>
      </c>
    </row>
    <row r="13602" spans="1:3" x14ac:dyDescent="0.25">
      <c r="A13602">
        <v>690</v>
      </c>
      <c r="B13602" t="s">
        <v>9678</v>
      </c>
      <c r="C13602" t="s">
        <v>3519</v>
      </c>
    </row>
    <row r="13603" spans="1:3" x14ac:dyDescent="0.25">
      <c r="A13603">
        <v>691</v>
      </c>
      <c r="B13603" t="s">
        <v>9679</v>
      </c>
      <c r="C13603" t="s">
        <v>3519</v>
      </c>
    </row>
    <row r="13604" spans="1:3" x14ac:dyDescent="0.25">
      <c r="A13604">
        <v>692</v>
      </c>
      <c r="B13604" t="s">
        <v>9680</v>
      </c>
      <c r="C13604" t="s">
        <v>3</v>
      </c>
    </row>
    <row r="13605" spans="1:3" x14ac:dyDescent="0.25">
      <c r="A13605">
        <v>693</v>
      </c>
      <c r="B13605" t="s">
        <v>9681</v>
      </c>
      <c r="C13605" t="s">
        <v>3519</v>
      </c>
    </row>
    <row r="13606" spans="1:3" x14ac:dyDescent="0.25">
      <c r="A13606">
        <v>694</v>
      </c>
      <c r="B13606" t="s">
        <v>9682</v>
      </c>
      <c r="C13606" t="s">
        <v>3</v>
      </c>
    </row>
    <row r="13607" spans="1:3" x14ac:dyDescent="0.25">
      <c r="A13607">
        <v>695</v>
      </c>
      <c r="B13607" t="s">
        <v>9683</v>
      </c>
      <c r="C13607" t="s">
        <v>3519</v>
      </c>
    </row>
    <row r="13608" spans="1:3" x14ac:dyDescent="0.25">
      <c r="A13608">
        <v>696</v>
      </c>
      <c r="B13608" t="s">
        <v>9684</v>
      </c>
      <c r="C13608" t="s">
        <v>3</v>
      </c>
    </row>
    <row r="13609" spans="1:3" x14ac:dyDescent="0.25">
      <c r="A13609">
        <v>697</v>
      </c>
      <c r="B13609" t="s">
        <v>9685</v>
      </c>
      <c r="C13609" t="s">
        <v>3519</v>
      </c>
    </row>
    <row r="13610" spans="1:3" x14ac:dyDescent="0.25">
      <c r="A13610">
        <v>698</v>
      </c>
      <c r="B13610" t="s">
        <v>9686</v>
      </c>
      <c r="C13610" t="s">
        <v>3519</v>
      </c>
    </row>
    <row r="13611" spans="1:3" x14ac:dyDescent="0.25">
      <c r="A13611">
        <v>699</v>
      </c>
      <c r="B13611" t="s">
        <v>9687</v>
      </c>
      <c r="C13611" t="s">
        <v>3519</v>
      </c>
    </row>
    <row r="13612" spans="1:3" x14ac:dyDescent="0.25">
      <c r="A13612">
        <v>700</v>
      </c>
      <c r="B13612" t="s">
        <v>9688</v>
      </c>
      <c r="C13612" t="s">
        <v>3519</v>
      </c>
    </row>
    <row r="13613" spans="1:3" x14ac:dyDescent="0.25">
      <c r="A13613">
        <v>701</v>
      </c>
      <c r="B13613" t="s">
        <v>9689</v>
      </c>
      <c r="C13613" t="s">
        <v>3519</v>
      </c>
    </row>
    <row r="13614" spans="1:3" x14ac:dyDescent="0.25">
      <c r="A13614">
        <v>702</v>
      </c>
      <c r="B13614" t="s">
        <v>9690</v>
      </c>
      <c r="C13614" t="s">
        <v>3519</v>
      </c>
    </row>
    <row r="13615" spans="1:3" x14ac:dyDescent="0.25">
      <c r="A13615">
        <v>703</v>
      </c>
      <c r="B13615" t="s">
        <v>9690</v>
      </c>
      <c r="C13615" t="s">
        <v>3519</v>
      </c>
    </row>
    <row r="13616" spans="1:3" x14ac:dyDescent="0.25">
      <c r="A13616">
        <v>704</v>
      </c>
      <c r="B13616" t="s">
        <v>9691</v>
      </c>
      <c r="C13616" t="s">
        <v>3</v>
      </c>
    </row>
    <row r="13617" spans="1:3" x14ac:dyDescent="0.25">
      <c r="A13617">
        <v>705</v>
      </c>
      <c r="B13617" t="s">
        <v>9692</v>
      </c>
      <c r="C13617" t="s">
        <v>3519</v>
      </c>
    </row>
    <row r="13618" spans="1:3" x14ac:dyDescent="0.25">
      <c r="A13618">
        <v>706</v>
      </c>
      <c r="B13618" t="s">
        <v>9693</v>
      </c>
      <c r="C13618" t="s">
        <v>3519</v>
      </c>
    </row>
    <row r="13619" spans="1:3" x14ac:dyDescent="0.25">
      <c r="A13619">
        <v>707</v>
      </c>
      <c r="B13619" t="s">
        <v>9694</v>
      </c>
      <c r="C13619" t="s">
        <v>3519</v>
      </c>
    </row>
    <row r="13620" spans="1:3" x14ac:dyDescent="0.25">
      <c r="A13620">
        <v>708</v>
      </c>
      <c r="B13620" t="s">
        <v>9695</v>
      </c>
      <c r="C13620" t="s">
        <v>3</v>
      </c>
    </row>
    <row r="13621" spans="1:3" x14ac:dyDescent="0.25">
      <c r="A13621">
        <v>709</v>
      </c>
      <c r="B13621" t="s">
        <v>9696</v>
      </c>
      <c r="C13621" t="s">
        <v>3519</v>
      </c>
    </row>
    <row r="13622" spans="1:3" x14ac:dyDescent="0.25">
      <c r="A13622">
        <v>710</v>
      </c>
      <c r="B13622" t="s">
        <v>9697</v>
      </c>
      <c r="C13622" t="s">
        <v>3519</v>
      </c>
    </row>
    <row r="13623" spans="1:3" x14ac:dyDescent="0.25">
      <c r="A13623">
        <v>711</v>
      </c>
      <c r="B13623" t="s">
        <v>9698</v>
      </c>
      <c r="C13623" t="s">
        <v>3519</v>
      </c>
    </row>
    <row r="13624" spans="1:3" x14ac:dyDescent="0.25">
      <c r="A13624">
        <v>712</v>
      </c>
      <c r="B13624" t="s">
        <v>9699</v>
      </c>
      <c r="C13624" t="s">
        <v>3</v>
      </c>
    </row>
    <row r="13625" spans="1:3" x14ac:dyDescent="0.25">
      <c r="A13625">
        <v>713</v>
      </c>
      <c r="B13625" t="s">
        <v>9700</v>
      </c>
      <c r="C13625" t="s">
        <v>3</v>
      </c>
    </row>
    <row r="13626" spans="1:3" x14ac:dyDescent="0.25">
      <c r="A13626">
        <v>714</v>
      </c>
      <c r="B13626" t="s">
        <v>9701</v>
      </c>
      <c r="C13626" t="s">
        <v>3519</v>
      </c>
    </row>
    <row r="13627" spans="1:3" x14ac:dyDescent="0.25">
      <c r="A13627">
        <v>715</v>
      </c>
      <c r="B13627" t="s">
        <v>9702</v>
      </c>
      <c r="C13627" t="s">
        <v>3519</v>
      </c>
    </row>
    <row r="13628" spans="1:3" x14ac:dyDescent="0.25">
      <c r="A13628">
        <v>716</v>
      </c>
      <c r="B13628" t="s">
        <v>9703</v>
      </c>
      <c r="C13628" t="s">
        <v>3</v>
      </c>
    </row>
    <row r="13629" spans="1:3" x14ac:dyDescent="0.25">
      <c r="A13629">
        <v>717</v>
      </c>
      <c r="B13629" t="s">
        <v>9704</v>
      </c>
      <c r="C13629" t="s">
        <v>3</v>
      </c>
    </row>
    <row r="13630" spans="1:3" x14ac:dyDescent="0.25">
      <c r="A13630">
        <v>718</v>
      </c>
      <c r="B13630" t="s">
        <v>9705</v>
      </c>
      <c r="C13630" t="s">
        <v>3519</v>
      </c>
    </row>
    <row r="13631" spans="1:3" x14ac:dyDescent="0.25">
      <c r="A13631">
        <v>719</v>
      </c>
      <c r="B13631" t="s">
        <v>9706</v>
      </c>
      <c r="C13631" t="s">
        <v>3519</v>
      </c>
    </row>
    <row r="13632" spans="1:3" x14ac:dyDescent="0.25">
      <c r="A13632">
        <v>720</v>
      </c>
      <c r="B13632" t="s">
        <v>9707</v>
      </c>
      <c r="C13632" t="s">
        <v>3</v>
      </c>
    </row>
    <row r="13633" spans="1:3" x14ac:dyDescent="0.25">
      <c r="A13633">
        <v>721</v>
      </c>
      <c r="B13633" t="s">
        <v>9708</v>
      </c>
      <c r="C13633" t="s">
        <v>3</v>
      </c>
    </row>
    <row r="13634" spans="1:3" x14ac:dyDescent="0.25">
      <c r="A13634">
        <v>722</v>
      </c>
      <c r="B13634" t="s">
        <v>9709</v>
      </c>
      <c r="C13634" t="s">
        <v>3</v>
      </c>
    </row>
    <row r="13635" spans="1:3" x14ac:dyDescent="0.25">
      <c r="A13635">
        <v>723</v>
      </c>
      <c r="B13635" t="s">
        <v>9710</v>
      </c>
      <c r="C13635" t="s">
        <v>3519</v>
      </c>
    </row>
    <row r="13636" spans="1:3" x14ac:dyDescent="0.25">
      <c r="A13636">
        <v>724</v>
      </c>
      <c r="B13636" t="s">
        <v>9711</v>
      </c>
      <c r="C13636" t="s">
        <v>3</v>
      </c>
    </row>
    <row r="13637" spans="1:3" x14ac:dyDescent="0.25">
      <c r="A13637">
        <v>725</v>
      </c>
      <c r="B13637" t="s">
        <v>9712</v>
      </c>
      <c r="C13637" t="s">
        <v>3</v>
      </c>
    </row>
    <row r="13638" spans="1:3" x14ac:dyDescent="0.25">
      <c r="A13638">
        <v>726</v>
      </c>
      <c r="B13638" t="s">
        <v>9713</v>
      </c>
      <c r="C13638" t="s">
        <v>3</v>
      </c>
    </row>
    <row r="13639" spans="1:3" x14ac:dyDescent="0.25">
      <c r="A13639">
        <v>727</v>
      </c>
      <c r="B13639" t="s">
        <v>9714</v>
      </c>
      <c r="C13639" t="s">
        <v>3</v>
      </c>
    </row>
    <row r="13640" spans="1:3" x14ac:dyDescent="0.25">
      <c r="A13640">
        <v>728</v>
      </c>
      <c r="B13640" t="s">
        <v>9715</v>
      </c>
      <c r="C13640" t="s">
        <v>3519</v>
      </c>
    </row>
    <row r="13641" spans="1:3" x14ac:dyDescent="0.25">
      <c r="A13641">
        <v>729</v>
      </c>
      <c r="B13641" t="s">
        <v>9716</v>
      </c>
      <c r="C13641" t="s">
        <v>3519</v>
      </c>
    </row>
    <row r="13642" spans="1:3" x14ac:dyDescent="0.25">
      <c r="A13642">
        <v>730</v>
      </c>
      <c r="B13642" t="s">
        <v>9717</v>
      </c>
      <c r="C13642" t="s">
        <v>3519</v>
      </c>
    </row>
    <row r="13643" spans="1:3" x14ac:dyDescent="0.25">
      <c r="A13643">
        <v>731</v>
      </c>
      <c r="B13643" t="s">
        <v>9718</v>
      </c>
      <c r="C13643" t="s">
        <v>3519</v>
      </c>
    </row>
    <row r="13644" spans="1:3" x14ac:dyDescent="0.25">
      <c r="A13644">
        <v>732</v>
      </c>
      <c r="B13644" t="s">
        <v>9719</v>
      </c>
      <c r="C13644" t="s">
        <v>3519</v>
      </c>
    </row>
    <row r="13645" spans="1:3" x14ac:dyDescent="0.25">
      <c r="A13645">
        <v>733</v>
      </c>
      <c r="B13645" t="s">
        <v>9720</v>
      </c>
      <c r="C13645" t="s">
        <v>3</v>
      </c>
    </row>
    <row r="13646" spans="1:3" x14ac:dyDescent="0.25">
      <c r="A13646">
        <v>734</v>
      </c>
      <c r="B13646" t="s">
        <v>9721</v>
      </c>
      <c r="C13646" t="s">
        <v>3</v>
      </c>
    </row>
    <row r="13647" spans="1:3" x14ac:dyDescent="0.25">
      <c r="A13647">
        <v>735</v>
      </c>
      <c r="B13647" t="s">
        <v>9722</v>
      </c>
      <c r="C13647" t="s">
        <v>3519</v>
      </c>
    </row>
    <row r="13648" spans="1:3" x14ac:dyDescent="0.25">
      <c r="A13648">
        <v>736</v>
      </c>
      <c r="B13648" t="s">
        <v>9723</v>
      </c>
      <c r="C13648" t="s">
        <v>3519</v>
      </c>
    </row>
    <row r="13649" spans="1:3" x14ac:dyDescent="0.25">
      <c r="A13649">
        <v>737</v>
      </c>
      <c r="B13649" t="s">
        <v>9724</v>
      </c>
      <c r="C13649" t="s">
        <v>3</v>
      </c>
    </row>
    <row r="13650" spans="1:3" x14ac:dyDescent="0.25">
      <c r="A13650">
        <v>738</v>
      </c>
      <c r="B13650" t="s">
        <v>9725</v>
      </c>
      <c r="C13650" t="s">
        <v>3519</v>
      </c>
    </row>
    <row r="13651" spans="1:3" x14ac:dyDescent="0.25">
      <c r="A13651">
        <v>739</v>
      </c>
      <c r="B13651" t="s">
        <v>9726</v>
      </c>
      <c r="C13651" t="s">
        <v>3519</v>
      </c>
    </row>
    <row r="13652" spans="1:3" x14ac:dyDescent="0.25">
      <c r="A13652">
        <v>740</v>
      </c>
      <c r="B13652" t="s">
        <v>9727</v>
      </c>
      <c r="C13652" t="s">
        <v>3519</v>
      </c>
    </row>
    <row r="13653" spans="1:3" x14ac:dyDescent="0.25">
      <c r="A13653">
        <v>741</v>
      </c>
      <c r="B13653" t="s">
        <v>9728</v>
      </c>
      <c r="C13653" t="s">
        <v>3</v>
      </c>
    </row>
    <row r="13654" spans="1:3" x14ac:dyDescent="0.25">
      <c r="A13654">
        <v>742</v>
      </c>
      <c r="B13654" t="s">
        <v>9729</v>
      </c>
      <c r="C13654" t="s">
        <v>3</v>
      </c>
    </row>
    <row r="13655" spans="1:3" x14ac:dyDescent="0.25">
      <c r="A13655">
        <v>743</v>
      </c>
      <c r="B13655" t="s">
        <v>9730</v>
      </c>
      <c r="C13655" t="s">
        <v>3519</v>
      </c>
    </row>
    <row r="13656" spans="1:3" x14ac:dyDescent="0.25">
      <c r="A13656">
        <v>744</v>
      </c>
      <c r="B13656" t="s">
        <v>9731</v>
      </c>
      <c r="C13656" t="s">
        <v>3519</v>
      </c>
    </row>
    <row r="13657" spans="1:3" x14ac:dyDescent="0.25">
      <c r="A13657">
        <v>745</v>
      </c>
      <c r="B13657" t="s">
        <v>9732</v>
      </c>
      <c r="C13657" t="s">
        <v>3519</v>
      </c>
    </row>
    <row r="13658" spans="1:3" x14ac:dyDescent="0.25">
      <c r="A13658">
        <v>746</v>
      </c>
      <c r="B13658" t="s">
        <v>9733</v>
      </c>
      <c r="C13658" t="s">
        <v>3</v>
      </c>
    </row>
    <row r="13659" spans="1:3" x14ac:dyDescent="0.25">
      <c r="A13659">
        <v>747</v>
      </c>
      <c r="B13659" t="s">
        <v>9734</v>
      </c>
      <c r="C13659" t="s">
        <v>3</v>
      </c>
    </row>
    <row r="13660" spans="1:3" x14ac:dyDescent="0.25">
      <c r="A13660">
        <v>748</v>
      </c>
      <c r="B13660" t="s">
        <v>9735</v>
      </c>
      <c r="C13660" t="s">
        <v>3519</v>
      </c>
    </row>
    <row r="13661" spans="1:3" x14ac:dyDescent="0.25">
      <c r="A13661">
        <v>749</v>
      </c>
      <c r="B13661" t="s">
        <v>11501</v>
      </c>
      <c r="C13661" t="s">
        <v>3519</v>
      </c>
    </row>
    <row r="13662" spans="1:3" x14ac:dyDescent="0.25">
      <c r="A13662">
        <v>750</v>
      </c>
      <c r="B13662" t="s">
        <v>9736</v>
      </c>
      <c r="C13662" t="s">
        <v>3519</v>
      </c>
    </row>
    <row r="13663" spans="1:3" x14ac:dyDescent="0.25">
      <c r="A13663">
        <v>751</v>
      </c>
      <c r="B13663" t="s">
        <v>9737</v>
      </c>
      <c r="C13663" t="s">
        <v>3519</v>
      </c>
    </row>
    <row r="13664" spans="1:3" x14ac:dyDescent="0.25">
      <c r="A13664">
        <v>752</v>
      </c>
      <c r="B13664" t="s">
        <v>9738</v>
      </c>
      <c r="C13664" t="s">
        <v>3519</v>
      </c>
    </row>
    <row r="13665" spans="1:3" x14ac:dyDescent="0.25">
      <c r="A13665">
        <v>753</v>
      </c>
      <c r="B13665" t="s">
        <v>9739</v>
      </c>
      <c r="C13665" t="s">
        <v>3</v>
      </c>
    </row>
    <row r="13666" spans="1:3" x14ac:dyDescent="0.25">
      <c r="A13666">
        <v>754</v>
      </c>
      <c r="B13666" t="s">
        <v>9740</v>
      </c>
      <c r="C13666" t="s">
        <v>3519</v>
      </c>
    </row>
    <row r="13667" spans="1:3" x14ac:dyDescent="0.25">
      <c r="A13667">
        <v>755</v>
      </c>
      <c r="B13667" t="s">
        <v>9741</v>
      </c>
      <c r="C13667" t="s">
        <v>3519</v>
      </c>
    </row>
    <row r="13668" spans="1:3" x14ac:dyDescent="0.25">
      <c r="A13668">
        <v>756</v>
      </c>
      <c r="B13668" t="s">
        <v>9742</v>
      </c>
      <c r="C13668" t="s">
        <v>3519</v>
      </c>
    </row>
    <row r="13669" spans="1:3" x14ac:dyDescent="0.25">
      <c r="A13669">
        <v>757</v>
      </c>
      <c r="B13669" t="s">
        <v>9743</v>
      </c>
      <c r="C13669" t="s">
        <v>3519</v>
      </c>
    </row>
    <row r="13670" spans="1:3" x14ac:dyDescent="0.25">
      <c r="A13670">
        <v>758</v>
      </c>
      <c r="B13670" t="s">
        <v>9744</v>
      </c>
      <c r="C13670" t="s">
        <v>3</v>
      </c>
    </row>
    <row r="13671" spans="1:3" x14ac:dyDescent="0.25">
      <c r="A13671">
        <v>759</v>
      </c>
      <c r="B13671" t="s">
        <v>9745</v>
      </c>
      <c r="C13671" t="s">
        <v>3519</v>
      </c>
    </row>
    <row r="13672" spans="1:3" x14ac:dyDescent="0.25">
      <c r="A13672">
        <v>760</v>
      </c>
      <c r="B13672" t="s">
        <v>9746</v>
      </c>
      <c r="C13672" t="s">
        <v>3519</v>
      </c>
    </row>
    <row r="13673" spans="1:3" x14ac:dyDescent="0.25">
      <c r="A13673">
        <v>761</v>
      </c>
      <c r="B13673" t="s">
        <v>9747</v>
      </c>
      <c r="C13673" t="s">
        <v>3519</v>
      </c>
    </row>
    <row r="13674" spans="1:3" x14ac:dyDescent="0.25">
      <c r="A13674">
        <v>762</v>
      </c>
      <c r="B13674" t="s">
        <v>9748</v>
      </c>
      <c r="C13674" t="s">
        <v>3519</v>
      </c>
    </row>
    <row r="13675" spans="1:3" x14ac:dyDescent="0.25">
      <c r="A13675">
        <v>763</v>
      </c>
      <c r="B13675" t="s">
        <v>9749</v>
      </c>
      <c r="C13675" t="s">
        <v>3519</v>
      </c>
    </row>
    <row r="13676" spans="1:3" x14ac:dyDescent="0.25">
      <c r="A13676">
        <v>764</v>
      </c>
      <c r="B13676" t="s">
        <v>9750</v>
      </c>
      <c r="C13676" t="s">
        <v>3519</v>
      </c>
    </row>
    <row r="13677" spans="1:3" x14ac:dyDescent="0.25">
      <c r="A13677">
        <v>765</v>
      </c>
      <c r="B13677" t="s">
        <v>9751</v>
      </c>
      <c r="C13677" t="s">
        <v>3519</v>
      </c>
    </row>
    <row r="13678" spans="1:3" x14ac:dyDescent="0.25">
      <c r="A13678">
        <v>766</v>
      </c>
      <c r="B13678" t="s">
        <v>9752</v>
      </c>
      <c r="C13678" t="s">
        <v>3519</v>
      </c>
    </row>
    <row r="13679" spans="1:3" x14ac:dyDescent="0.25">
      <c r="A13679">
        <v>767</v>
      </c>
      <c r="B13679" t="s">
        <v>11502</v>
      </c>
      <c r="C13679" t="s">
        <v>3</v>
      </c>
    </row>
    <row r="13680" spans="1:3" x14ac:dyDescent="0.25">
      <c r="A13680">
        <v>768</v>
      </c>
      <c r="B13680" t="s">
        <v>9753</v>
      </c>
      <c r="C13680" t="s">
        <v>3519</v>
      </c>
    </row>
    <row r="13681" spans="1:3" x14ac:dyDescent="0.25">
      <c r="A13681">
        <v>769</v>
      </c>
      <c r="B13681" t="s">
        <v>11503</v>
      </c>
      <c r="C13681" t="s">
        <v>3519</v>
      </c>
    </row>
    <row r="13682" spans="1:3" x14ac:dyDescent="0.25">
      <c r="A13682">
        <v>770</v>
      </c>
      <c r="B13682" t="s">
        <v>9754</v>
      </c>
      <c r="C13682" t="s">
        <v>3519</v>
      </c>
    </row>
    <row r="13683" spans="1:3" x14ac:dyDescent="0.25">
      <c r="A13683">
        <v>771</v>
      </c>
      <c r="B13683" t="s">
        <v>9755</v>
      </c>
      <c r="C13683" t="s">
        <v>3519</v>
      </c>
    </row>
    <row r="13684" spans="1:3" x14ac:dyDescent="0.25">
      <c r="A13684">
        <v>772</v>
      </c>
      <c r="B13684" t="s">
        <v>9756</v>
      </c>
      <c r="C13684" t="s">
        <v>3519</v>
      </c>
    </row>
    <row r="13685" spans="1:3" x14ac:dyDescent="0.25">
      <c r="A13685">
        <v>773</v>
      </c>
      <c r="B13685" t="s">
        <v>9757</v>
      </c>
      <c r="C13685" t="s">
        <v>3519</v>
      </c>
    </row>
    <row r="13686" spans="1:3" x14ac:dyDescent="0.25">
      <c r="A13686">
        <v>774</v>
      </c>
      <c r="B13686" t="s">
        <v>9758</v>
      </c>
      <c r="C13686" t="s">
        <v>3519</v>
      </c>
    </row>
    <row r="13687" spans="1:3" x14ac:dyDescent="0.25">
      <c r="A13687">
        <v>775</v>
      </c>
      <c r="B13687" t="s">
        <v>9759</v>
      </c>
      <c r="C13687" t="s">
        <v>3</v>
      </c>
    </row>
    <row r="13688" spans="1:3" x14ac:dyDescent="0.25">
      <c r="A13688">
        <v>776</v>
      </c>
      <c r="B13688" t="s">
        <v>9760</v>
      </c>
      <c r="C13688" t="s">
        <v>3</v>
      </c>
    </row>
    <row r="13689" spans="1:3" x14ac:dyDescent="0.25">
      <c r="A13689">
        <v>777</v>
      </c>
      <c r="B13689" t="s">
        <v>9761</v>
      </c>
      <c r="C13689" t="s">
        <v>3519</v>
      </c>
    </row>
    <row r="13690" spans="1:3" x14ac:dyDescent="0.25">
      <c r="A13690">
        <v>778</v>
      </c>
      <c r="B13690" t="s">
        <v>9762</v>
      </c>
      <c r="C13690" t="s">
        <v>3</v>
      </c>
    </row>
    <row r="13691" spans="1:3" x14ac:dyDescent="0.25">
      <c r="A13691">
        <v>779</v>
      </c>
      <c r="B13691" t="s">
        <v>9763</v>
      </c>
      <c r="C13691" t="s">
        <v>3</v>
      </c>
    </row>
    <row r="13692" spans="1:3" x14ac:dyDescent="0.25">
      <c r="A13692">
        <v>780</v>
      </c>
      <c r="B13692" t="s">
        <v>9764</v>
      </c>
      <c r="C13692" t="s">
        <v>3</v>
      </c>
    </row>
    <row r="13693" spans="1:3" x14ac:dyDescent="0.25">
      <c r="A13693">
        <v>781</v>
      </c>
      <c r="B13693" t="s">
        <v>9765</v>
      </c>
      <c r="C13693" t="s">
        <v>3519</v>
      </c>
    </row>
    <row r="13694" spans="1:3" x14ac:dyDescent="0.25">
      <c r="A13694">
        <v>782</v>
      </c>
      <c r="B13694" t="s">
        <v>9766</v>
      </c>
      <c r="C13694" t="s">
        <v>3519</v>
      </c>
    </row>
    <row r="13695" spans="1:3" x14ac:dyDescent="0.25">
      <c r="A13695">
        <v>783</v>
      </c>
      <c r="B13695" t="s">
        <v>9767</v>
      </c>
      <c r="C13695" t="s">
        <v>3</v>
      </c>
    </row>
    <row r="13696" spans="1:3" x14ac:dyDescent="0.25">
      <c r="A13696">
        <v>784</v>
      </c>
      <c r="B13696" t="s">
        <v>9768</v>
      </c>
      <c r="C13696" t="s">
        <v>3519</v>
      </c>
    </row>
    <row r="13697" spans="1:3" x14ac:dyDescent="0.25">
      <c r="A13697">
        <v>785</v>
      </c>
      <c r="B13697" t="s">
        <v>9769</v>
      </c>
      <c r="C13697" t="s">
        <v>3519</v>
      </c>
    </row>
    <row r="13698" spans="1:3" x14ac:dyDescent="0.25">
      <c r="A13698">
        <v>786</v>
      </c>
      <c r="B13698" t="s">
        <v>9770</v>
      </c>
      <c r="C13698" t="s">
        <v>3</v>
      </c>
    </row>
    <row r="13699" spans="1:3" x14ac:dyDescent="0.25">
      <c r="A13699">
        <v>787</v>
      </c>
      <c r="B13699" t="s">
        <v>9771</v>
      </c>
      <c r="C13699" t="s">
        <v>3519</v>
      </c>
    </row>
    <row r="13700" spans="1:3" x14ac:dyDescent="0.25">
      <c r="A13700">
        <v>788</v>
      </c>
      <c r="B13700" t="s">
        <v>9772</v>
      </c>
      <c r="C13700" t="s">
        <v>3</v>
      </c>
    </row>
    <row r="13701" spans="1:3" x14ac:dyDescent="0.25">
      <c r="A13701">
        <v>789</v>
      </c>
      <c r="B13701" t="s">
        <v>9773</v>
      </c>
      <c r="C13701" t="s">
        <v>3519</v>
      </c>
    </row>
    <row r="13702" spans="1:3" x14ac:dyDescent="0.25">
      <c r="A13702">
        <v>790</v>
      </c>
      <c r="B13702" t="s">
        <v>9774</v>
      </c>
      <c r="C13702" t="s">
        <v>3519</v>
      </c>
    </row>
    <row r="13703" spans="1:3" x14ac:dyDescent="0.25">
      <c r="A13703">
        <v>791</v>
      </c>
      <c r="B13703" t="s">
        <v>9775</v>
      </c>
      <c r="C13703" t="s">
        <v>3519</v>
      </c>
    </row>
    <row r="13704" spans="1:3" x14ac:dyDescent="0.25">
      <c r="A13704">
        <v>792</v>
      </c>
      <c r="B13704" t="s">
        <v>9776</v>
      </c>
      <c r="C13704" t="s">
        <v>3519</v>
      </c>
    </row>
    <row r="13705" spans="1:3" x14ac:dyDescent="0.25">
      <c r="A13705">
        <v>793</v>
      </c>
      <c r="B13705" t="s">
        <v>9777</v>
      </c>
      <c r="C13705" t="s">
        <v>3519</v>
      </c>
    </row>
    <row r="13706" spans="1:3" x14ac:dyDescent="0.25">
      <c r="A13706">
        <v>794</v>
      </c>
      <c r="B13706" t="s">
        <v>9778</v>
      </c>
      <c r="C13706" t="s">
        <v>3519</v>
      </c>
    </row>
    <row r="13707" spans="1:3" x14ac:dyDescent="0.25">
      <c r="A13707">
        <v>795</v>
      </c>
      <c r="B13707" t="s">
        <v>9779</v>
      </c>
      <c r="C13707" t="s">
        <v>3</v>
      </c>
    </row>
    <row r="13708" spans="1:3" x14ac:dyDescent="0.25">
      <c r="A13708">
        <v>796</v>
      </c>
      <c r="B13708" t="s">
        <v>9780</v>
      </c>
      <c r="C13708" t="s">
        <v>3</v>
      </c>
    </row>
    <row r="13709" spans="1:3" x14ac:dyDescent="0.25">
      <c r="A13709">
        <v>797</v>
      </c>
      <c r="B13709" t="s">
        <v>9781</v>
      </c>
      <c r="C13709" t="s">
        <v>3519</v>
      </c>
    </row>
    <row r="13710" spans="1:3" x14ac:dyDescent="0.25">
      <c r="A13710">
        <v>798</v>
      </c>
      <c r="B13710" t="s">
        <v>9782</v>
      </c>
      <c r="C13710" t="s">
        <v>3519</v>
      </c>
    </row>
    <row r="13711" spans="1:3" x14ac:dyDescent="0.25">
      <c r="A13711">
        <v>799</v>
      </c>
      <c r="B13711" t="s">
        <v>9783</v>
      </c>
      <c r="C13711" t="s">
        <v>3519</v>
      </c>
    </row>
    <row r="13712" spans="1:3" x14ac:dyDescent="0.25">
      <c r="A13712">
        <v>800</v>
      </c>
      <c r="B13712" t="s">
        <v>9784</v>
      </c>
      <c r="C13712" t="s">
        <v>3519</v>
      </c>
    </row>
    <row r="13713" spans="1:3" x14ac:dyDescent="0.25">
      <c r="A13713">
        <v>801</v>
      </c>
      <c r="B13713" t="s">
        <v>9785</v>
      </c>
      <c r="C13713" t="s">
        <v>3519</v>
      </c>
    </row>
    <row r="13714" spans="1:3" x14ac:dyDescent="0.25">
      <c r="A13714">
        <v>802</v>
      </c>
      <c r="B13714" t="s">
        <v>9786</v>
      </c>
      <c r="C13714" t="s">
        <v>3519</v>
      </c>
    </row>
    <row r="13715" spans="1:3" x14ac:dyDescent="0.25">
      <c r="A13715">
        <v>803</v>
      </c>
      <c r="B13715" t="s">
        <v>9787</v>
      </c>
      <c r="C13715" t="s">
        <v>3</v>
      </c>
    </row>
    <row r="13716" spans="1:3" x14ac:dyDescent="0.25">
      <c r="A13716">
        <v>804</v>
      </c>
      <c r="B13716" t="s">
        <v>9788</v>
      </c>
      <c r="C13716" t="s">
        <v>3519</v>
      </c>
    </row>
    <row r="13717" spans="1:3" x14ac:dyDescent="0.25">
      <c r="A13717">
        <v>805</v>
      </c>
      <c r="B13717" t="s">
        <v>9789</v>
      </c>
      <c r="C13717" t="s">
        <v>3519</v>
      </c>
    </row>
    <row r="13718" spans="1:3" x14ac:dyDescent="0.25">
      <c r="A13718">
        <v>806</v>
      </c>
      <c r="B13718" t="s">
        <v>9790</v>
      </c>
      <c r="C13718" t="s">
        <v>3519</v>
      </c>
    </row>
    <row r="13719" spans="1:3" x14ac:dyDescent="0.25">
      <c r="A13719">
        <v>807</v>
      </c>
      <c r="B13719" t="s">
        <v>9791</v>
      </c>
      <c r="C13719" t="s">
        <v>3</v>
      </c>
    </row>
    <row r="13720" spans="1:3" x14ac:dyDescent="0.25">
      <c r="A13720">
        <v>808</v>
      </c>
      <c r="B13720" t="s">
        <v>9792</v>
      </c>
      <c r="C13720" t="s">
        <v>3519</v>
      </c>
    </row>
    <row r="13721" spans="1:3" x14ac:dyDescent="0.25">
      <c r="A13721">
        <v>809</v>
      </c>
      <c r="B13721" t="s">
        <v>9793</v>
      </c>
      <c r="C13721" t="s">
        <v>3519</v>
      </c>
    </row>
    <row r="13722" spans="1:3" x14ac:dyDescent="0.25">
      <c r="A13722">
        <v>810</v>
      </c>
      <c r="B13722" t="s">
        <v>9794</v>
      </c>
      <c r="C13722" t="s">
        <v>3519</v>
      </c>
    </row>
    <row r="13723" spans="1:3" x14ac:dyDescent="0.25">
      <c r="A13723">
        <v>811</v>
      </c>
      <c r="B13723" t="s">
        <v>9795</v>
      </c>
      <c r="C13723" t="s">
        <v>3519</v>
      </c>
    </row>
    <row r="13724" spans="1:3" x14ac:dyDescent="0.25">
      <c r="A13724">
        <v>812</v>
      </c>
      <c r="B13724" t="s">
        <v>9796</v>
      </c>
      <c r="C13724" t="s">
        <v>3519</v>
      </c>
    </row>
    <row r="13725" spans="1:3" x14ac:dyDescent="0.25">
      <c r="A13725">
        <v>813</v>
      </c>
      <c r="B13725" t="s">
        <v>9797</v>
      </c>
      <c r="C13725" t="s">
        <v>3519</v>
      </c>
    </row>
    <row r="13726" spans="1:3" x14ac:dyDescent="0.25">
      <c r="A13726">
        <v>814</v>
      </c>
      <c r="B13726" t="s">
        <v>9798</v>
      </c>
      <c r="C13726" t="s">
        <v>3</v>
      </c>
    </row>
    <row r="13727" spans="1:3" x14ac:dyDescent="0.25">
      <c r="A13727">
        <v>815</v>
      </c>
      <c r="B13727" t="s">
        <v>9799</v>
      </c>
      <c r="C13727" t="s">
        <v>3519</v>
      </c>
    </row>
    <row r="13728" spans="1:3" x14ac:dyDescent="0.25">
      <c r="A13728">
        <v>816</v>
      </c>
      <c r="B13728" t="s">
        <v>9800</v>
      </c>
      <c r="C13728" t="s">
        <v>3519</v>
      </c>
    </row>
    <row r="13729" spans="1:3" x14ac:dyDescent="0.25">
      <c r="A13729">
        <v>817</v>
      </c>
      <c r="B13729" t="s">
        <v>9801</v>
      </c>
      <c r="C13729" t="s">
        <v>3</v>
      </c>
    </row>
    <row r="13730" spans="1:3" x14ac:dyDescent="0.25">
      <c r="A13730">
        <v>818</v>
      </c>
      <c r="B13730" t="s">
        <v>9802</v>
      </c>
      <c r="C13730" t="s">
        <v>3519</v>
      </c>
    </row>
    <row r="13731" spans="1:3" x14ac:dyDescent="0.25">
      <c r="A13731">
        <v>819</v>
      </c>
      <c r="B13731" t="s">
        <v>9803</v>
      </c>
      <c r="C13731" t="s">
        <v>3519</v>
      </c>
    </row>
    <row r="13732" spans="1:3" x14ac:dyDescent="0.25">
      <c r="A13732">
        <v>820</v>
      </c>
      <c r="B13732" t="s">
        <v>9804</v>
      </c>
      <c r="C13732" t="s">
        <v>3519</v>
      </c>
    </row>
    <row r="13733" spans="1:3" x14ac:dyDescent="0.25">
      <c r="A13733">
        <v>821</v>
      </c>
      <c r="B13733" t="s">
        <v>9805</v>
      </c>
      <c r="C13733" t="s">
        <v>3519</v>
      </c>
    </row>
    <row r="13734" spans="1:3" x14ac:dyDescent="0.25">
      <c r="A13734">
        <v>822</v>
      </c>
      <c r="B13734" t="s">
        <v>9806</v>
      </c>
      <c r="C13734" t="s">
        <v>3519</v>
      </c>
    </row>
    <row r="13735" spans="1:3" x14ac:dyDescent="0.25">
      <c r="A13735">
        <v>823</v>
      </c>
      <c r="B13735" t="s">
        <v>9807</v>
      </c>
      <c r="C13735" t="s">
        <v>3519</v>
      </c>
    </row>
    <row r="13736" spans="1:3" x14ac:dyDescent="0.25">
      <c r="A13736">
        <v>824</v>
      </c>
      <c r="B13736" t="s">
        <v>9808</v>
      </c>
      <c r="C13736" t="s">
        <v>3519</v>
      </c>
    </row>
    <row r="13737" spans="1:3" x14ac:dyDescent="0.25">
      <c r="A13737">
        <v>825</v>
      </c>
      <c r="B13737" t="s">
        <v>9809</v>
      </c>
      <c r="C13737" t="s">
        <v>3519</v>
      </c>
    </row>
    <row r="13738" spans="1:3" x14ac:dyDescent="0.25">
      <c r="A13738">
        <v>826</v>
      </c>
      <c r="B13738" t="s">
        <v>9810</v>
      </c>
      <c r="C13738" t="s">
        <v>3519</v>
      </c>
    </row>
    <row r="13739" spans="1:3" x14ac:dyDescent="0.25">
      <c r="A13739">
        <v>827</v>
      </c>
      <c r="B13739" t="s">
        <v>9811</v>
      </c>
      <c r="C13739" t="s">
        <v>3519</v>
      </c>
    </row>
    <row r="13740" spans="1:3" x14ac:dyDescent="0.25">
      <c r="A13740">
        <v>828</v>
      </c>
      <c r="B13740" t="s">
        <v>9812</v>
      </c>
      <c r="C13740" t="s">
        <v>3519</v>
      </c>
    </row>
    <row r="13741" spans="1:3" x14ac:dyDescent="0.25">
      <c r="A13741">
        <v>829</v>
      </c>
      <c r="B13741" t="s">
        <v>9813</v>
      </c>
      <c r="C13741" t="s">
        <v>3519</v>
      </c>
    </row>
    <row r="13742" spans="1:3" x14ac:dyDescent="0.25">
      <c r="A13742">
        <v>830</v>
      </c>
      <c r="B13742" t="s">
        <v>9814</v>
      </c>
      <c r="C13742" t="s">
        <v>3519</v>
      </c>
    </row>
    <row r="13743" spans="1:3" x14ac:dyDescent="0.25">
      <c r="A13743">
        <v>831</v>
      </c>
      <c r="B13743" t="s">
        <v>11504</v>
      </c>
      <c r="C13743" t="s">
        <v>3</v>
      </c>
    </row>
    <row r="13744" spans="1:3" x14ac:dyDescent="0.25">
      <c r="A13744">
        <v>832</v>
      </c>
      <c r="B13744" t="s">
        <v>9815</v>
      </c>
      <c r="C13744" t="s">
        <v>3519</v>
      </c>
    </row>
    <row r="13745" spans="1:3" x14ac:dyDescent="0.25">
      <c r="A13745">
        <v>833</v>
      </c>
      <c r="B13745" t="s">
        <v>9816</v>
      </c>
      <c r="C13745" t="s">
        <v>3519</v>
      </c>
    </row>
    <row r="13746" spans="1:3" x14ac:dyDescent="0.25">
      <c r="A13746">
        <v>834</v>
      </c>
      <c r="B13746" t="s">
        <v>9817</v>
      </c>
      <c r="C13746" t="s">
        <v>3519</v>
      </c>
    </row>
    <row r="13747" spans="1:3" x14ac:dyDescent="0.25">
      <c r="A13747">
        <v>835</v>
      </c>
      <c r="B13747" t="s">
        <v>9818</v>
      </c>
      <c r="C13747" t="s">
        <v>3519</v>
      </c>
    </row>
    <row r="13748" spans="1:3" x14ac:dyDescent="0.25">
      <c r="A13748">
        <v>836</v>
      </c>
      <c r="B13748" t="s">
        <v>9819</v>
      </c>
      <c r="C13748" t="s">
        <v>3519</v>
      </c>
    </row>
    <row r="13749" spans="1:3" x14ac:dyDescent="0.25">
      <c r="A13749">
        <v>837</v>
      </c>
      <c r="B13749" t="s">
        <v>9820</v>
      </c>
      <c r="C13749" t="s">
        <v>3519</v>
      </c>
    </row>
    <row r="13750" spans="1:3" x14ac:dyDescent="0.25">
      <c r="A13750">
        <v>838</v>
      </c>
      <c r="B13750" t="s">
        <v>9821</v>
      </c>
      <c r="C13750" t="s">
        <v>3519</v>
      </c>
    </row>
    <row r="13751" spans="1:3" x14ac:dyDescent="0.25">
      <c r="A13751">
        <v>839</v>
      </c>
      <c r="B13751" t="s">
        <v>9822</v>
      </c>
      <c r="C13751" t="s">
        <v>3</v>
      </c>
    </row>
    <row r="13752" spans="1:3" x14ac:dyDescent="0.25">
      <c r="A13752">
        <v>840</v>
      </c>
      <c r="B13752" t="s">
        <v>9823</v>
      </c>
      <c r="C13752" t="s">
        <v>3</v>
      </c>
    </row>
    <row r="13753" spans="1:3" x14ac:dyDescent="0.25">
      <c r="A13753">
        <v>841</v>
      </c>
      <c r="B13753" t="s">
        <v>9824</v>
      </c>
      <c r="C13753" t="s">
        <v>3</v>
      </c>
    </row>
    <row r="13754" spans="1:3" x14ac:dyDescent="0.25">
      <c r="A13754">
        <v>842</v>
      </c>
      <c r="B13754" t="s">
        <v>9825</v>
      </c>
      <c r="C13754" t="s">
        <v>3</v>
      </c>
    </row>
    <row r="13755" spans="1:3" x14ac:dyDescent="0.25">
      <c r="A13755">
        <v>843</v>
      </c>
      <c r="B13755" t="s">
        <v>9826</v>
      </c>
      <c r="C13755" t="s">
        <v>3</v>
      </c>
    </row>
    <row r="13756" spans="1:3" x14ac:dyDescent="0.25">
      <c r="A13756">
        <v>844</v>
      </c>
      <c r="B13756" t="s">
        <v>9827</v>
      </c>
      <c r="C13756" t="s">
        <v>3519</v>
      </c>
    </row>
    <row r="13757" spans="1:3" x14ac:dyDescent="0.25">
      <c r="A13757">
        <v>845</v>
      </c>
      <c r="B13757" t="s">
        <v>9828</v>
      </c>
      <c r="C13757" t="s">
        <v>3519</v>
      </c>
    </row>
    <row r="13758" spans="1:3" x14ac:dyDescent="0.25">
      <c r="A13758">
        <v>846</v>
      </c>
      <c r="B13758" t="s">
        <v>9829</v>
      </c>
      <c r="C13758" t="s">
        <v>3519</v>
      </c>
    </row>
    <row r="13759" spans="1:3" x14ac:dyDescent="0.25">
      <c r="A13759">
        <v>847</v>
      </c>
      <c r="B13759" t="s">
        <v>9830</v>
      </c>
      <c r="C13759" t="s">
        <v>3519</v>
      </c>
    </row>
    <row r="13760" spans="1:3" x14ac:dyDescent="0.25">
      <c r="A13760">
        <v>848</v>
      </c>
      <c r="B13760" t="s">
        <v>9831</v>
      </c>
      <c r="C13760" t="s">
        <v>3</v>
      </c>
    </row>
    <row r="13761" spans="1:3" x14ac:dyDescent="0.25">
      <c r="A13761">
        <v>849</v>
      </c>
      <c r="B13761" t="s">
        <v>9832</v>
      </c>
      <c r="C13761" t="s">
        <v>3519</v>
      </c>
    </row>
    <row r="13762" spans="1:3" x14ac:dyDescent="0.25">
      <c r="A13762">
        <v>850</v>
      </c>
      <c r="B13762" t="s">
        <v>9833</v>
      </c>
      <c r="C13762" t="s">
        <v>3</v>
      </c>
    </row>
    <row r="13763" spans="1:3" x14ac:dyDescent="0.25">
      <c r="A13763">
        <v>851</v>
      </c>
      <c r="B13763" t="s">
        <v>9834</v>
      </c>
      <c r="C13763" t="s">
        <v>3</v>
      </c>
    </row>
    <row r="13764" spans="1:3" x14ac:dyDescent="0.25">
      <c r="A13764">
        <v>852</v>
      </c>
      <c r="B13764" t="s">
        <v>9835</v>
      </c>
      <c r="C13764" t="s">
        <v>3519</v>
      </c>
    </row>
    <row r="13765" spans="1:3" x14ac:dyDescent="0.25">
      <c r="A13765">
        <v>853</v>
      </c>
      <c r="B13765" t="s">
        <v>9836</v>
      </c>
      <c r="C13765" t="s">
        <v>3519</v>
      </c>
    </row>
    <row r="13766" spans="1:3" x14ac:dyDescent="0.25">
      <c r="A13766">
        <v>854</v>
      </c>
      <c r="B13766" t="s">
        <v>9837</v>
      </c>
      <c r="C13766" t="s">
        <v>3519</v>
      </c>
    </row>
    <row r="13767" spans="1:3" x14ac:dyDescent="0.25">
      <c r="A13767">
        <v>855</v>
      </c>
      <c r="B13767" t="s">
        <v>9838</v>
      </c>
      <c r="C13767" t="s">
        <v>3519</v>
      </c>
    </row>
    <row r="13768" spans="1:3" x14ac:dyDescent="0.25">
      <c r="A13768">
        <v>856</v>
      </c>
      <c r="B13768" t="s">
        <v>9839</v>
      </c>
      <c r="C13768" t="s">
        <v>3</v>
      </c>
    </row>
    <row r="13769" spans="1:3" x14ac:dyDescent="0.25">
      <c r="A13769">
        <v>857</v>
      </c>
      <c r="B13769" t="s">
        <v>9840</v>
      </c>
      <c r="C13769" t="s">
        <v>3519</v>
      </c>
    </row>
    <row r="13770" spans="1:3" x14ac:dyDescent="0.25">
      <c r="A13770">
        <v>858</v>
      </c>
      <c r="B13770" t="s">
        <v>9841</v>
      </c>
      <c r="C13770" t="s">
        <v>3519</v>
      </c>
    </row>
    <row r="13771" spans="1:3" x14ac:dyDescent="0.25">
      <c r="A13771">
        <v>859</v>
      </c>
      <c r="B13771" t="s">
        <v>9842</v>
      </c>
      <c r="C13771" t="s">
        <v>3519</v>
      </c>
    </row>
    <row r="13772" spans="1:3" x14ac:dyDescent="0.25">
      <c r="A13772">
        <v>860</v>
      </c>
      <c r="B13772" t="s">
        <v>9843</v>
      </c>
      <c r="C13772" t="s">
        <v>3519</v>
      </c>
    </row>
    <row r="13773" spans="1:3" x14ac:dyDescent="0.25">
      <c r="A13773">
        <v>861</v>
      </c>
      <c r="B13773" t="s">
        <v>9844</v>
      </c>
      <c r="C13773" t="s">
        <v>3519</v>
      </c>
    </row>
    <row r="13774" spans="1:3" x14ac:dyDescent="0.25">
      <c r="A13774">
        <v>862</v>
      </c>
      <c r="B13774" t="s">
        <v>9845</v>
      </c>
      <c r="C13774" t="s">
        <v>3519</v>
      </c>
    </row>
    <row r="13775" spans="1:3" x14ac:dyDescent="0.25">
      <c r="A13775">
        <v>863</v>
      </c>
      <c r="B13775" t="s">
        <v>9846</v>
      </c>
      <c r="C13775" t="s">
        <v>3519</v>
      </c>
    </row>
    <row r="13776" spans="1:3" x14ac:dyDescent="0.25">
      <c r="A13776">
        <v>864</v>
      </c>
      <c r="B13776" t="s">
        <v>9847</v>
      </c>
      <c r="C13776" t="s">
        <v>3519</v>
      </c>
    </row>
    <row r="13777" spans="1:3" x14ac:dyDescent="0.25">
      <c r="A13777">
        <v>865</v>
      </c>
      <c r="B13777" t="s">
        <v>9848</v>
      </c>
      <c r="C13777" t="s">
        <v>3519</v>
      </c>
    </row>
    <row r="13778" spans="1:3" x14ac:dyDescent="0.25">
      <c r="A13778">
        <v>866</v>
      </c>
      <c r="B13778" t="s">
        <v>9849</v>
      </c>
      <c r="C13778" t="s">
        <v>3</v>
      </c>
    </row>
    <row r="13779" spans="1:3" x14ac:dyDescent="0.25">
      <c r="A13779">
        <v>867</v>
      </c>
      <c r="B13779" t="s">
        <v>9850</v>
      </c>
      <c r="C13779" t="s">
        <v>3519</v>
      </c>
    </row>
    <row r="13780" spans="1:3" x14ac:dyDescent="0.25">
      <c r="A13780">
        <v>868</v>
      </c>
      <c r="B13780" t="s">
        <v>9851</v>
      </c>
      <c r="C13780" t="s">
        <v>3519</v>
      </c>
    </row>
    <row r="13781" spans="1:3" x14ac:dyDescent="0.25">
      <c r="A13781">
        <v>869</v>
      </c>
      <c r="B13781" t="s">
        <v>9852</v>
      </c>
      <c r="C13781" t="s">
        <v>3519</v>
      </c>
    </row>
    <row r="13782" spans="1:3" x14ac:dyDescent="0.25">
      <c r="A13782">
        <v>870</v>
      </c>
      <c r="B13782" t="s">
        <v>9853</v>
      </c>
      <c r="C13782" t="s">
        <v>3519</v>
      </c>
    </row>
    <row r="13783" spans="1:3" x14ac:dyDescent="0.25">
      <c r="A13783">
        <v>871</v>
      </c>
      <c r="B13783" t="s">
        <v>9854</v>
      </c>
      <c r="C13783" t="s">
        <v>3519</v>
      </c>
    </row>
    <row r="13784" spans="1:3" x14ac:dyDescent="0.25">
      <c r="A13784">
        <v>872</v>
      </c>
      <c r="B13784" t="s">
        <v>9855</v>
      </c>
      <c r="C13784" t="s">
        <v>3</v>
      </c>
    </row>
    <row r="13785" spans="1:3" x14ac:dyDescent="0.25">
      <c r="A13785">
        <v>873</v>
      </c>
      <c r="B13785" t="s">
        <v>9856</v>
      </c>
      <c r="C13785" t="s">
        <v>3519</v>
      </c>
    </row>
    <row r="13786" spans="1:3" x14ac:dyDescent="0.25">
      <c r="A13786">
        <v>874</v>
      </c>
      <c r="B13786" t="s">
        <v>9857</v>
      </c>
      <c r="C13786" t="s">
        <v>3519</v>
      </c>
    </row>
    <row r="13787" spans="1:3" x14ac:dyDescent="0.25">
      <c r="A13787">
        <v>875</v>
      </c>
      <c r="B13787" t="s">
        <v>9858</v>
      </c>
      <c r="C13787" t="s">
        <v>3</v>
      </c>
    </row>
    <row r="13788" spans="1:3" x14ac:dyDescent="0.25">
      <c r="A13788">
        <v>876</v>
      </c>
      <c r="B13788" t="s">
        <v>9859</v>
      </c>
      <c r="C13788" t="s">
        <v>3</v>
      </c>
    </row>
    <row r="13789" spans="1:3" x14ac:dyDescent="0.25">
      <c r="A13789">
        <v>877</v>
      </c>
      <c r="B13789" t="s">
        <v>9860</v>
      </c>
      <c r="C13789" t="s">
        <v>3519</v>
      </c>
    </row>
    <row r="13790" spans="1:3" x14ac:dyDescent="0.25">
      <c r="A13790">
        <v>878</v>
      </c>
      <c r="B13790" t="s">
        <v>9861</v>
      </c>
      <c r="C13790" t="s">
        <v>3519</v>
      </c>
    </row>
    <row r="13791" spans="1:3" x14ac:dyDescent="0.25">
      <c r="A13791">
        <v>879</v>
      </c>
      <c r="B13791" t="s">
        <v>9862</v>
      </c>
      <c r="C13791" t="s">
        <v>3</v>
      </c>
    </row>
    <row r="13792" spans="1:3" x14ac:dyDescent="0.25">
      <c r="A13792">
        <v>880</v>
      </c>
      <c r="B13792" t="s">
        <v>9863</v>
      </c>
      <c r="C13792" t="s">
        <v>3519</v>
      </c>
    </row>
    <row r="13793" spans="1:3" x14ac:dyDescent="0.25">
      <c r="A13793">
        <v>881</v>
      </c>
      <c r="B13793" t="s">
        <v>9864</v>
      </c>
      <c r="C13793" t="s">
        <v>3519</v>
      </c>
    </row>
    <row r="13794" spans="1:3" x14ac:dyDescent="0.25">
      <c r="A13794">
        <v>882</v>
      </c>
      <c r="B13794" t="s">
        <v>9865</v>
      </c>
      <c r="C13794" t="s">
        <v>3</v>
      </c>
    </row>
    <row r="13795" spans="1:3" x14ac:dyDescent="0.25">
      <c r="A13795">
        <v>883</v>
      </c>
      <c r="B13795" t="s">
        <v>9866</v>
      </c>
      <c r="C13795" t="s">
        <v>3519</v>
      </c>
    </row>
    <row r="13796" spans="1:3" x14ac:dyDescent="0.25">
      <c r="A13796">
        <v>884</v>
      </c>
      <c r="B13796" t="s">
        <v>9867</v>
      </c>
      <c r="C13796" t="s">
        <v>3</v>
      </c>
    </row>
    <row r="13797" spans="1:3" x14ac:dyDescent="0.25">
      <c r="A13797">
        <v>885</v>
      </c>
      <c r="B13797" t="s">
        <v>9868</v>
      </c>
      <c r="C13797" t="s">
        <v>3519</v>
      </c>
    </row>
    <row r="13798" spans="1:3" x14ac:dyDescent="0.25">
      <c r="A13798">
        <v>886</v>
      </c>
      <c r="B13798" t="s">
        <v>9869</v>
      </c>
      <c r="C13798" t="s">
        <v>3519</v>
      </c>
    </row>
    <row r="13799" spans="1:3" x14ac:dyDescent="0.25">
      <c r="A13799">
        <v>887</v>
      </c>
      <c r="B13799" t="s">
        <v>9870</v>
      </c>
      <c r="C13799" t="s">
        <v>3519</v>
      </c>
    </row>
    <row r="13800" spans="1:3" x14ac:dyDescent="0.25">
      <c r="A13800">
        <v>888</v>
      </c>
      <c r="B13800" t="s">
        <v>9871</v>
      </c>
      <c r="C13800" t="s">
        <v>3519</v>
      </c>
    </row>
    <row r="13801" spans="1:3" x14ac:dyDescent="0.25">
      <c r="A13801">
        <v>889</v>
      </c>
      <c r="B13801" t="s">
        <v>9872</v>
      </c>
      <c r="C13801" t="s">
        <v>3</v>
      </c>
    </row>
    <row r="13802" spans="1:3" x14ac:dyDescent="0.25">
      <c r="A13802">
        <v>890</v>
      </c>
      <c r="B13802" t="s">
        <v>9873</v>
      </c>
      <c r="C13802" t="s">
        <v>3</v>
      </c>
    </row>
    <row r="13803" spans="1:3" x14ac:dyDescent="0.25">
      <c r="A13803">
        <v>891</v>
      </c>
      <c r="B13803" t="s">
        <v>9874</v>
      </c>
      <c r="C13803" t="s">
        <v>3519</v>
      </c>
    </row>
    <row r="13804" spans="1:3" x14ac:dyDescent="0.25">
      <c r="A13804">
        <v>892</v>
      </c>
      <c r="B13804" t="s">
        <v>9875</v>
      </c>
      <c r="C13804" t="s">
        <v>3</v>
      </c>
    </row>
    <row r="13805" spans="1:3" x14ac:dyDescent="0.25">
      <c r="A13805">
        <v>893</v>
      </c>
      <c r="B13805" t="s">
        <v>9876</v>
      </c>
      <c r="C13805" t="s">
        <v>3</v>
      </c>
    </row>
    <row r="13806" spans="1:3" x14ac:dyDescent="0.25">
      <c r="A13806">
        <v>894</v>
      </c>
      <c r="B13806" t="s">
        <v>9877</v>
      </c>
      <c r="C13806" t="s">
        <v>3</v>
      </c>
    </row>
    <row r="13807" spans="1:3" x14ac:dyDescent="0.25">
      <c r="A13807">
        <v>895</v>
      </c>
      <c r="B13807" t="s">
        <v>9878</v>
      </c>
      <c r="C13807" t="s">
        <v>3</v>
      </c>
    </row>
    <row r="13808" spans="1:3" x14ac:dyDescent="0.25">
      <c r="A13808">
        <v>896</v>
      </c>
      <c r="B13808" t="s">
        <v>9879</v>
      </c>
      <c r="C13808" t="s">
        <v>3</v>
      </c>
    </row>
    <row r="13809" spans="1:3" x14ac:dyDescent="0.25">
      <c r="A13809">
        <v>897</v>
      </c>
      <c r="B13809" t="s">
        <v>9880</v>
      </c>
      <c r="C13809" t="s">
        <v>3519</v>
      </c>
    </row>
    <row r="13810" spans="1:3" x14ac:dyDescent="0.25">
      <c r="A13810">
        <v>898</v>
      </c>
      <c r="B13810" t="s">
        <v>9881</v>
      </c>
      <c r="C13810" t="s">
        <v>3519</v>
      </c>
    </row>
    <row r="13811" spans="1:3" x14ac:dyDescent="0.25">
      <c r="A13811">
        <v>899</v>
      </c>
      <c r="B13811" t="s">
        <v>9882</v>
      </c>
      <c r="C13811" t="s">
        <v>3519</v>
      </c>
    </row>
    <row r="13812" spans="1:3" x14ac:dyDescent="0.25">
      <c r="A13812">
        <v>900</v>
      </c>
      <c r="B13812" t="s">
        <v>9883</v>
      </c>
      <c r="C13812" t="s">
        <v>3</v>
      </c>
    </row>
    <row r="13813" spans="1:3" x14ac:dyDescent="0.25">
      <c r="A13813">
        <v>901</v>
      </c>
      <c r="B13813" t="s">
        <v>9884</v>
      </c>
      <c r="C13813" t="s">
        <v>3519</v>
      </c>
    </row>
    <row r="13814" spans="1:3" x14ac:dyDescent="0.25">
      <c r="A13814">
        <v>902</v>
      </c>
      <c r="B13814" t="s">
        <v>9885</v>
      </c>
      <c r="C13814" t="s">
        <v>3</v>
      </c>
    </row>
    <row r="13815" spans="1:3" x14ac:dyDescent="0.25">
      <c r="A13815">
        <v>903</v>
      </c>
      <c r="B13815" t="s">
        <v>9886</v>
      </c>
      <c r="C13815" t="s">
        <v>3</v>
      </c>
    </row>
    <row r="13816" spans="1:3" x14ac:dyDescent="0.25">
      <c r="A13816">
        <v>904</v>
      </c>
      <c r="B13816" t="s">
        <v>9887</v>
      </c>
      <c r="C13816" t="s">
        <v>3519</v>
      </c>
    </row>
    <row r="13817" spans="1:3" x14ac:dyDescent="0.25">
      <c r="A13817">
        <v>905</v>
      </c>
      <c r="B13817" t="s">
        <v>9888</v>
      </c>
      <c r="C13817" t="s">
        <v>3</v>
      </c>
    </row>
    <row r="13818" spans="1:3" x14ac:dyDescent="0.25">
      <c r="A13818">
        <v>906</v>
      </c>
      <c r="B13818" t="s">
        <v>9889</v>
      </c>
      <c r="C13818" t="s">
        <v>3519</v>
      </c>
    </row>
    <row r="13819" spans="1:3" x14ac:dyDescent="0.25">
      <c r="A13819">
        <v>907</v>
      </c>
      <c r="B13819" t="s">
        <v>9890</v>
      </c>
      <c r="C13819" t="s">
        <v>3</v>
      </c>
    </row>
    <row r="13820" spans="1:3" x14ac:dyDescent="0.25">
      <c r="A13820">
        <v>908</v>
      </c>
      <c r="B13820" t="s">
        <v>9891</v>
      </c>
      <c r="C13820" t="s">
        <v>3519</v>
      </c>
    </row>
    <row r="13821" spans="1:3" x14ac:dyDescent="0.25">
      <c r="A13821">
        <v>909</v>
      </c>
      <c r="B13821" t="s">
        <v>9892</v>
      </c>
      <c r="C13821" t="s">
        <v>3519</v>
      </c>
    </row>
    <row r="13822" spans="1:3" x14ac:dyDescent="0.25">
      <c r="A13822">
        <v>910</v>
      </c>
      <c r="B13822" t="s">
        <v>9893</v>
      </c>
      <c r="C13822" t="s">
        <v>3519</v>
      </c>
    </row>
    <row r="13823" spans="1:3" x14ac:dyDescent="0.25">
      <c r="A13823">
        <v>911</v>
      </c>
      <c r="B13823" t="s">
        <v>9894</v>
      </c>
      <c r="C13823" t="s">
        <v>3519</v>
      </c>
    </row>
    <row r="13824" spans="1:3" x14ac:dyDescent="0.25">
      <c r="A13824">
        <v>912</v>
      </c>
      <c r="B13824" t="s">
        <v>9895</v>
      </c>
      <c r="C13824" t="s">
        <v>3519</v>
      </c>
    </row>
    <row r="13825" spans="1:3" x14ac:dyDescent="0.25">
      <c r="A13825">
        <v>913</v>
      </c>
      <c r="B13825" t="s">
        <v>9896</v>
      </c>
      <c r="C13825" t="s">
        <v>3</v>
      </c>
    </row>
    <row r="13826" spans="1:3" x14ac:dyDescent="0.25">
      <c r="A13826">
        <v>914</v>
      </c>
      <c r="B13826" t="s">
        <v>9897</v>
      </c>
      <c r="C13826" t="s">
        <v>3</v>
      </c>
    </row>
    <row r="13827" spans="1:3" x14ac:dyDescent="0.25">
      <c r="A13827">
        <v>915</v>
      </c>
      <c r="B13827" t="s">
        <v>9898</v>
      </c>
      <c r="C13827" t="s">
        <v>3519</v>
      </c>
    </row>
    <row r="13828" spans="1:3" x14ac:dyDescent="0.25">
      <c r="A13828">
        <v>916</v>
      </c>
      <c r="B13828" t="s">
        <v>9899</v>
      </c>
      <c r="C13828" t="s">
        <v>3</v>
      </c>
    </row>
    <row r="13829" spans="1:3" x14ac:dyDescent="0.25">
      <c r="A13829">
        <v>917</v>
      </c>
      <c r="B13829" t="s">
        <v>9900</v>
      </c>
      <c r="C13829" t="s">
        <v>3519</v>
      </c>
    </row>
    <row r="13830" spans="1:3" x14ac:dyDescent="0.25">
      <c r="A13830">
        <v>918</v>
      </c>
      <c r="B13830" t="s">
        <v>9901</v>
      </c>
      <c r="C13830" t="s">
        <v>3519</v>
      </c>
    </row>
    <row r="13831" spans="1:3" x14ac:dyDescent="0.25">
      <c r="A13831">
        <v>919</v>
      </c>
      <c r="B13831" t="s">
        <v>9902</v>
      </c>
      <c r="C13831" t="s">
        <v>3519</v>
      </c>
    </row>
    <row r="13832" spans="1:3" x14ac:dyDescent="0.25">
      <c r="A13832">
        <v>920</v>
      </c>
      <c r="B13832" t="s">
        <v>9903</v>
      </c>
      <c r="C13832" t="s">
        <v>3519</v>
      </c>
    </row>
    <row r="13833" spans="1:3" x14ac:dyDescent="0.25">
      <c r="A13833">
        <v>921</v>
      </c>
      <c r="B13833" t="s">
        <v>9904</v>
      </c>
      <c r="C13833" t="s">
        <v>3519</v>
      </c>
    </row>
    <row r="13834" spans="1:3" x14ac:dyDescent="0.25">
      <c r="A13834">
        <v>922</v>
      </c>
      <c r="B13834" t="s">
        <v>9905</v>
      </c>
      <c r="C13834" t="s">
        <v>3</v>
      </c>
    </row>
    <row r="13835" spans="1:3" x14ac:dyDescent="0.25">
      <c r="A13835">
        <v>923</v>
      </c>
      <c r="B13835" t="s">
        <v>9906</v>
      </c>
      <c r="C13835" t="s">
        <v>3519</v>
      </c>
    </row>
    <row r="13836" spans="1:3" x14ac:dyDescent="0.25">
      <c r="A13836">
        <v>924</v>
      </c>
      <c r="B13836" t="s">
        <v>9907</v>
      </c>
      <c r="C13836" t="s">
        <v>3519</v>
      </c>
    </row>
    <row r="13837" spans="1:3" x14ac:dyDescent="0.25">
      <c r="A13837">
        <v>925</v>
      </c>
      <c r="B13837" t="s">
        <v>9908</v>
      </c>
      <c r="C13837" t="s">
        <v>3519</v>
      </c>
    </row>
    <row r="13838" spans="1:3" x14ac:dyDescent="0.25">
      <c r="A13838">
        <v>926</v>
      </c>
      <c r="B13838" t="s">
        <v>9909</v>
      </c>
      <c r="C13838" t="s">
        <v>3519</v>
      </c>
    </row>
    <row r="13839" spans="1:3" x14ac:dyDescent="0.25">
      <c r="A13839">
        <v>927</v>
      </c>
      <c r="B13839" t="s">
        <v>9910</v>
      </c>
      <c r="C13839" t="s">
        <v>3519</v>
      </c>
    </row>
    <row r="13840" spans="1:3" x14ac:dyDescent="0.25">
      <c r="A13840">
        <v>928</v>
      </c>
      <c r="B13840" t="s">
        <v>9911</v>
      </c>
      <c r="C13840" t="s">
        <v>3</v>
      </c>
    </row>
    <row r="13841" spans="1:3" x14ac:dyDescent="0.25">
      <c r="A13841">
        <v>929</v>
      </c>
      <c r="B13841" t="s">
        <v>9912</v>
      </c>
      <c r="C13841" t="s">
        <v>3519</v>
      </c>
    </row>
    <row r="13842" spans="1:3" x14ac:dyDescent="0.25">
      <c r="A13842">
        <v>930</v>
      </c>
      <c r="B13842" t="s">
        <v>9913</v>
      </c>
      <c r="C13842" t="s">
        <v>3519</v>
      </c>
    </row>
    <row r="13843" spans="1:3" x14ac:dyDescent="0.25">
      <c r="A13843">
        <v>931</v>
      </c>
      <c r="B13843" t="s">
        <v>9914</v>
      </c>
      <c r="C13843" t="s">
        <v>3</v>
      </c>
    </row>
    <row r="13844" spans="1:3" x14ac:dyDescent="0.25">
      <c r="A13844">
        <v>932</v>
      </c>
      <c r="B13844" t="s">
        <v>9915</v>
      </c>
      <c r="C13844" t="s">
        <v>3</v>
      </c>
    </row>
    <row r="13845" spans="1:3" x14ac:dyDescent="0.25">
      <c r="A13845">
        <v>933</v>
      </c>
      <c r="B13845" t="s">
        <v>9916</v>
      </c>
      <c r="C13845" t="s">
        <v>3</v>
      </c>
    </row>
    <row r="13846" spans="1:3" x14ac:dyDescent="0.25">
      <c r="A13846">
        <v>934</v>
      </c>
      <c r="B13846" t="s">
        <v>9917</v>
      </c>
      <c r="C13846" t="s">
        <v>3519</v>
      </c>
    </row>
    <row r="13847" spans="1:3" x14ac:dyDescent="0.25">
      <c r="A13847">
        <v>935</v>
      </c>
      <c r="B13847" t="s">
        <v>9918</v>
      </c>
      <c r="C13847" t="s">
        <v>3519</v>
      </c>
    </row>
    <row r="13848" spans="1:3" x14ac:dyDescent="0.25">
      <c r="A13848">
        <v>936</v>
      </c>
      <c r="B13848" t="s">
        <v>9919</v>
      </c>
      <c r="C13848" t="s">
        <v>3519</v>
      </c>
    </row>
    <row r="13849" spans="1:3" x14ac:dyDescent="0.25">
      <c r="A13849">
        <v>937</v>
      </c>
      <c r="B13849" t="s">
        <v>9920</v>
      </c>
      <c r="C13849" t="s">
        <v>3</v>
      </c>
    </row>
    <row r="13850" spans="1:3" x14ac:dyDescent="0.25">
      <c r="A13850">
        <v>938</v>
      </c>
      <c r="B13850" t="s">
        <v>9921</v>
      </c>
      <c r="C13850" t="s">
        <v>3519</v>
      </c>
    </row>
    <row r="13851" spans="1:3" x14ac:dyDescent="0.25">
      <c r="A13851">
        <v>939</v>
      </c>
      <c r="B13851" t="s">
        <v>9922</v>
      </c>
      <c r="C13851" t="s">
        <v>3519</v>
      </c>
    </row>
    <row r="13852" spans="1:3" x14ac:dyDescent="0.25">
      <c r="A13852">
        <v>940</v>
      </c>
      <c r="B13852" t="s">
        <v>9923</v>
      </c>
      <c r="C13852" t="s">
        <v>3</v>
      </c>
    </row>
    <row r="13853" spans="1:3" x14ac:dyDescent="0.25">
      <c r="A13853">
        <v>941</v>
      </c>
      <c r="B13853" t="s">
        <v>9924</v>
      </c>
      <c r="C13853" t="s">
        <v>3519</v>
      </c>
    </row>
    <row r="13854" spans="1:3" x14ac:dyDescent="0.25">
      <c r="A13854">
        <v>942</v>
      </c>
      <c r="B13854" t="s">
        <v>9925</v>
      </c>
      <c r="C13854" t="s">
        <v>3519</v>
      </c>
    </row>
    <row r="13855" spans="1:3" x14ac:dyDescent="0.25">
      <c r="A13855">
        <v>943</v>
      </c>
      <c r="B13855" t="s">
        <v>9926</v>
      </c>
      <c r="C13855" t="s">
        <v>3</v>
      </c>
    </row>
    <row r="13856" spans="1:3" x14ac:dyDescent="0.25">
      <c r="A13856">
        <v>944</v>
      </c>
      <c r="B13856" t="s">
        <v>9927</v>
      </c>
      <c r="C13856" t="s">
        <v>3</v>
      </c>
    </row>
    <row r="13857" spans="1:3" x14ac:dyDescent="0.25">
      <c r="A13857">
        <v>945</v>
      </c>
      <c r="B13857" t="s">
        <v>9928</v>
      </c>
      <c r="C13857" t="s">
        <v>3</v>
      </c>
    </row>
    <row r="13858" spans="1:3" x14ac:dyDescent="0.25">
      <c r="A13858">
        <v>946</v>
      </c>
      <c r="B13858" t="s">
        <v>9929</v>
      </c>
      <c r="C13858" t="s">
        <v>3</v>
      </c>
    </row>
    <row r="13859" spans="1:3" x14ac:dyDescent="0.25">
      <c r="A13859">
        <v>947</v>
      </c>
      <c r="B13859" t="s">
        <v>9930</v>
      </c>
      <c r="C13859" t="s">
        <v>3</v>
      </c>
    </row>
    <row r="13860" spans="1:3" x14ac:dyDescent="0.25">
      <c r="A13860">
        <v>948</v>
      </c>
      <c r="B13860" t="s">
        <v>9931</v>
      </c>
      <c r="C13860" t="s">
        <v>3</v>
      </c>
    </row>
    <row r="13861" spans="1:3" x14ac:dyDescent="0.25">
      <c r="A13861">
        <v>949</v>
      </c>
      <c r="B13861" t="s">
        <v>9932</v>
      </c>
      <c r="C13861" t="s">
        <v>3</v>
      </c>
    </row>
    <row r="13862" spans="1:3" x14ac:dyDescent="0.25">
      <c r="A13862">
        <v>950</v>
      </c>
      <c r="B13862" t="s">
        <v>9933</v>
      </c>
      <c r="C13862" t="s">
        <v>3</v>
      </c>
    </row>
    <row r="13863" spans="1:3" x14ac:dyDescent="0.25">
      <c r="A13863">
        <v>951</v>
      </c>
      <c r="B13863" t="s">
        <v>9934</v>
      </c>
      <c r="C13863" t="s">
        <v>3</v>
      </c>
    </row>
    <row r="13864" spans="1:3" x14ac:dyDescent="0.25">
      <c r="A13864">
        <v>952</v>
      </c>
      <c r="B13864" t="s">
        <v>9935</v>
      </c>
      <c r="C13864" t="s">
        <v>3519</v>
      </c>
    </row>
    <row r="13865" spans="1:3" x14ac:dyDescent="0.25">
      <c r="A13865">
        <v>953</v>
      </c>
      <c r="B13865" t="s">
        <v>9936</v>
      </c>
      <c r="C13865" t="s">
        <v>3519</v>
      </c>
    </row>
    <row r="13866" spans="1:3" x14ac:dyDescent="0.25">
      <c r="A13866">
        <v>954</v>
      </c>
      <c r="B13866" t="s">
        <v>9937</v>
      </c>
      <c r="C13866" t="s">
        <v>3</v>
      </c>
    </row>
    <row r="13867" spans="1:3" x14ac:dyDescent="0.25">
      <c r="A13867">
        <v>955</v>
      </c>
      <c r="B13867" t="s">
        <v>9938</v>
      </c>
      <c r="C13867" t="s">
        <v>3519</v>
      </c>
    </row>
    <row r="13868" spans="1:3" x14ac:dyDescent="0.25">
      <c r="A13868">
        <v>956</v>
      </c>
      <c r="B13868" t="s">
        <v>9939</v>
      </c>
      <c r="C13868" t="s">
        <v>3519</v>
      </c>
    </row>
    <row r="13869" spans="1:3" x14ac:dyDescent="0.25">
      <c r="A13869">
        <v>957</v>
      </c>
      <c r="B13869" t="s">
        <v>9940</v>
      </c>
      <c r="C13869" t="s">
        <v>3519</v>
      </c>
    </row>
    <row r="13870" spans="1:3" x14ac:dyDescent="0.25">
      <c r="A13870">
        <v>958</v>
      </c>
      <c r="B13870" t="s">
        <v>9941</v>
      </c>
      <c r="C13870" t="s">
        <v>3519</v>
      </c>
    </row>
    <row r="13871" spans="1:3" x14ac:dyDescent="0.25">
      <c r="A13871">
        <v>959</v>
      </c>
      <c r="B13871" t="s">
        <v>9942</v>
      </c>
      <c r="C13871" t="s">
        <v>3</v>
      </c>
    </row>
    <row r="13872" spans="1:3" x14ac:dyDescent="0.25">
      <c r="A13872">
        <v>960</v>
      </c>
      <c r="B13872" t="s">
        <v>9943</v>
      </c>
      <c r="C13872" t="s">
        <v>3</v>
      </c>
    </row>
    <row r="13873" spans="1:3" x14ac:dyDescent="0.25">
      <c r="A13873">
        <v>961</v>
      </c>
      <c r="B13873" t="s">
        <v>9944</v>
      </c>
      <c r="C13873" t="s">
        <v>3519</v>
      </c>
    </row>
    <row r="13874" spans="1:3" x14ac:dyDescent="0.25">
      <c r="A13874">
        <v>962</v>
      </c>
      <c r="B13874" t="s">
        <v>9945</v>
      </c>
      <c r="C13874" t="s">
        <v>3519</v>
      </c>
    </row>
    <row r="13875" spans="1:3" x14ac:dyDescent="0.25">
      <c r="A13875">
        <v>963</v>
      </c>
      <c r="B13875" t="s">
        <v>9946</v>
      </c>
      <c r="C13875" t="s">
        <v>3519</v>
      </c>
    </row>
    <row r="13876" spans="1:3" x14ac:dyDescent="0.25">
      <c r="A13876">
        <v>964</v>
      </c>
      <c r="B13876" t="s">
        <v>9947</v>
      </c>
      <c r="C13876" t="s">
        <v>3519</v>
      </c>
    </row>
    <row r="13877" spans="1:3" x14ac:dyDescent="0.25">
      <c r="A13877">
        <v>965</v>
      </c>
      <c r="B13877" t="s">
        <v>9948</v>
      </c>
      <c r="C13877" t="s">
        <v>3519</v>
      </c>
    </row>
    <row r="13878" spans="1:3" x14ac:dyDescent="0.25">
      <c r="A13878">
        <v>966</v>
      </c>
      <c r="B13878" t="s">
        <v>9949</v>
      </c>
      <c r="C13878" t="s">
        <v>3</v>
      </c>
    </row>
    <row r="13879" spans="1:3" x14ac:dyDescent="0.25">
      <c r="A13879">
        <v>967</v>
      </c>
      <c r="B13879" t="s">
        <v>9950</v>
      </c>
      <c r="C13879" t="s">
        <v>3</v>
      </c>
    </row>
    <row r="13880" spans="1:3" x14ac:dyDescent="0.25">
      <c r="A13880">
        <v>968</v>
      </c>
      <c r="B13880" t="s">
        <v>9215</v>
      </c>
      <c r="C13880" t="s">
        <v>3519</v>
      </c>
    </row>
    <row r="13881" spans="1:3" x14ac:dyDescent="0.25">
      <c r="A13881">
        <v>969</v>
      </c>
      <c r="B13881" t="s">
        <v>9951</v>
      </c>
      <c r="C13881" t="s">
        <v>3519</v>
      </c>
    </row>
    <row r="13882" spans="1:3" x14ac:dyDescent="0.25">
      <c r="A13882">
        <v>970</v>
      </c>
      <c r="B13882" t="s">
        <v>9952</v>
      </c>
      <c r="C13882" t="s">
        <v>3519</v>
      </c>
    </row>
    <row r="13883" spans="1:3" x14ac:dyDescent="0.25">
      <c r="A13883">
        <v>971</v>
      </c>
      <c r="B13883" t="s">
        <v>9953</v>
      </c>
      <c r="C13883" t="s">
        <v>3519</v>
      </c>
    </row>
    <row r="13884" spans="1:3" x14ac:dyDescent="0.25">
      <c r="A13884">
        <v>972</v>
      </c>
      <c r="B13884" t="s">
        <v>9954</v>
      </c>
      <c r="C13884" t="s">
        <v>3519</v>
      </c>
    </row>
    <row r="13885" spans="1:3" x14ac:dyDescent="0.25">
      <c r="A13885">
        <v>973</v>
      </c>
      <c r="B13885" t="s">
        <v>9955</v>
      </c>
      <c r="C13885" t="s">
        <v>3519</v>
      </c>
    </row>
    <row r="13886" spans="1:3" x14ac:dyDescent="0.25">
      <c r="A13886">
        <v>974</v>
      </c>
      <c r="B13886" t="s">
        <v>9956</v>
      </c>
      <c r="C13886" t="s">
        <v>3519</v>
      </c>
    </row>
    <row r="13887" spans="1:3" x14ac:dyDescent="0.25">
      <c r="A13887">
        <v>975</v>
      </c>
      <c r="B13887" t="s">
        <v>11505</v>
      </c>
      <c r="C13887" t="s">
        <v>3</v>
      </c>
    </row>
    <row r="13888" spans="1:3" x14ac:dyDescent="0.25">
      <c r="A13888">
        <v>976</v>
      </c>
      <c r="B13888" t="s">
        <v>9957</v>
      </c>
      <c r="C13888" t="s">
        <v>3519</v>
      </c>
    </row>
    <row r="13889" spans="1:3" x14ac:dyDescent="0.25">
      <c r="A13889">
        <v>977</v>
      </c>
      <c r="B13889" t="s">
        <v>9958</v>
      </c>
      <c r="C13889" t="s">
        <v>3519</v>
      </c>
    </row>
    <row r="13890" spans="1:3" x14ac:dyDescent="0.25">
      <c r="A13890">
        <v>978</v>
      </c>
      <c r="B13890" t="s">
        <v>9959</v>
      </c>
      <c r="C13890" t="s">
        <v>3519</v>
      </c>
    </row>
    <row r="13891" spans="1:3" x14ac:dyDescent="0.25">
      <c r="A13891">
        <v>979</v>
      </c>
      <c r="B13891" t="s">
        <v>9960</v>
      </c>
      <c r="C13891" t="s">
        <v>3519</v>
      </c>
    </row>
    <row r="13892" spans="1:3" x14ac:dyDescent="0.25">
      <c r="A13892">
        <v>980</v>
      </c>
      <c r="B13892" t="s">
        <v>9961</v>
      </c>
      <c r="C13892" t="s">
        <v>3519</v>
      </c>
    </row>
    <row r="13893" spans="1:3" x14ac:dyDescent="0.25">
      <c r="A13893">
        <v>981</v>
      </c>
      <c r="B13893" t="s">
        <v>9962</v>
      </c>
      <c r="C13893" t="s">
        <v>3519</v>
      </c>
    </row>
    <row r="13894" spans="1:3" x14ac:dyDescent="0.25">
      <c r="A13894">
        <v>982</v>
      </c>
      <c r="B13894" t="s">
        <v>9963</v>
      </c>
      <c r="C13894" t="s">
        <v>3519</v>
      </c>
    </row>
    <row r="13895" spans="1:3" x14ac:dyDescent="0.25">
      <c r="A13895">
        <v>983</v>
      </c>
      <c r="B13895" t="s">
        <v>9964</v>
      </c>
      <c r="C13895" t="s">
        <v>3519</v>
      </c>
    </row>
    <row r="13896" spans="1:3" x14ac:dyDescent="0.25">
      <c r="A13896">
        <v>984</v>
      </c>
      <c r="B13896" t="s">
        <v>9965</v>
      </c>
      <c r="C13896" t="s">
        <v>3519</v>
      </c>
    </row>
    <row r="13897" spans="1:3" x14ac:dyDescent="0.25">
      <c r="A13897">
        <v>985</v>
      </c>
      <c r="B13897" t="s">
        <v>9966</v>
      </c>
      <c r="C13897" t="s">
        <v>3519</v>
      </c>
    </row>
    <row r="13898" spans="1:3" x14ac:dyDescent="0.25">
      <c r="A13898">
        <v>986</v>
      </c>
      <c r="B13898" t="s">
        <v>9967</v>
      </c>
      <c r="C13898" t="s">
        <v>3519</v>
      </c>
    </row>
    <row r="13899" spans="1:3" x14ac:dyDescent="0.25">
      <c r="A13899">
        <v>987</v>
      </c>
      <c r="B13899" t="s">
        <v>11506</v>
      </c>
      <c r="C13899" t="s">
        <v>3</v>
      </c>
    </row>
    <row r="13900" spans="1:3" x14ac:dyDescent="0.25">
      <c r="A13900">
        <v>988</v>
      </c>
      <c r="B13900" t="s">
        <v>9968</v>
      </c>
      <c r="C13900" t="s">
        <v>3519</v>
      </c>
    </row>
    <row r="13901" spans="1:3" x14ac:dyDescent="0.25">
      <c r="A13901">
        <v>989</v>
      </c>
      <c r="B13901" t="s">
        <v>9969</v>
      </c>
      <c r="C13901" t="s">
        <v>3519</v>
      </c>
    </row>
    <row r="13902" spans="1:3" x14ac:dyDescent="0.25">
      <c r="A13902">
        <v>990</v>
      </c>
      <c r="B13902" t="s">
        <v>9970</v>
      </c>
      <c r="C13902" t="s">
        <v>3519</v>
      </c>
    </row>
    <row r="13903" spans="1:3" x14ac:dyDescent="0.25">
      <c r="A13903">
        <v>991</v>
      </c>
      <c r="B13903" t="s">
        <v>9971</v>
      </c>
      <c r="C13903" t="s">
        <v>3519</v>
      </c>
    </row>
    <row r="13904" spans="1:3" x14ac:dyDescent="0.25">
      <c r="A13904">
        <v>992</v>
      </c>
      <c r="B13904" t="s">
        <v>9972</v>
      </c>
      <c r="C13904" t="s">
        <v>3519</v>
      </c>
    </row>
    <row r="13905" spans="1:3" x14ac:dyDescent="0.25">
      <c r="A13905">
        <v>993</v>
      </c>
      <c r="B13905" t="s">
        <v>9973</v>
      </c>
      <c r="C13905" t="s">
        <v>3519</v>
      </c>
    </row>
    <row r="13906" spans="1:3" x14ac:dyDescent="0.25">
      <c r="A13906">
        <v>994</v>
      </c>
      <c r="B13906" t="s">
        <v>9974</v>
      </c>
      <c r="C13906" t="s">
        <v>3519</v>
      </c>
    </row>
    <row r="13907" spans="1:3" x14ac:dyDescent="0.25">
      <c r="A13907">
        <v>995</v>
      </c>
      <c r="B13907" t="s">
        <v>9975</v>
      </c>
      <c r="C13907" t="s">
        <v>3519</v>
      </c>
    </row>
    <row r="13908" spans="1:3" x14ac:dyDescent="0.25">
      <c r="A13908">
        <v>996</v>
      </c>
      <c r="B13908" t="s">
        <v>9976</v>
      </c>
      <c r="C13908" t="s">
        <v>3519</v>
      </c>
    </row>
    <row r="13909" spans="1:3" x14ac:dyDescent="0.25">
      <c r="A13909">
        <v>997</v>
      </c>
      <c r="B13909" t="s">
        <v>9977</v>
      </c>
      <c r="C13909" t="s">
        <v>3519</v>
      </c>
    </row>
    <row r="13910" spans="1:3" x14ac:dyDescent="0.25">
      <c r="A13910">
        <v>998</v>
      </c>
      <c r="B13910" t="s">
        <v>9978</v>
      </c>
      <c r="C13910" t="s">
        <v>3519</v>
      </c>
    </row>
    <row r="13911" spans="1:3" x14ac:dyDescent="0.25">
      <c r="A13911">
        <v>999</v>
      </c>
      <c r="B13911" t="s">
        <v>9979</v>
      </c>
      <c r="C13911" t="s">
        <v>3519</v>
      </c>
    </row>
    <row r="13912" spans="1:3" x14ac:dyDescent="0.25">
      <c r="A13912">
        <v>1000</v>
      </c>
      <c r="B13912" t="s">
        <v>9980</v>
      </c>
      <c r="C13912" t="s">
        <v>3519</v>
      </c>
    </row>
    <row r="13913" spans="1:3" x14ac:dyDescent="0.25">
      <c r="A13913">
        <v>1001</v>
      </c>
      <c r="B13913" t="s">
        <v>9981</v>
      </c>
      <c r="C13913" t="s">
        <v>3519</v>
      </c>
    </row>
    <row r="13914" spans="1:3" x14ac:dyDescent="0.25">
      <c r="A13914">
        <v>1002</v>
      </c>
      <c r="B13914" t="s">
        <v>9982</v>
      </c>
      <c r="C13914" t="s">
        <v>3519</v>
      </c>
    </row>
    <row r="13915" spans="1:3" x14ac:dyDescent="0.25">
      <c r="A13915">
        <v>1003</v>
      </c>
      <c r="B13915" t="s">
        <v>9983</v>
      </c>
      <c r="C13915" t="s">
        <v>3519</v>
      </c>
    </row>
    <row r="13916" spans="1:3" x14ac:dyDescent="0.25">
      <c r="A13916">
        <v>1004</v>
      </c>
      <c r="B13916" t="s">
        <v>9984</v>
      </c>
      <c r="C13916" t="s">
        <v>3519</v>
      </c>
    </row>
    <row r="13917" spans="1:3" x14ac:dyDescent="0.25">
      <c r="A13917">
        <v>1005</v>
      </c>
      <c r="B13917" t="s">
        <v>9985</v>
      </c>
      <c r="C13917" t="s">
        <v>3519</v>
      </c>
    </row>
    <row r="13918" spans="1:3" x14ac:dyDescent="0.25">
      <c r="A13918">
        <v>1006</v>
      </c>
      <c r="B13918" t="s">
        <v>9986</v>
      </c>
      <c r="C13918" t="s">
        <v>3519</v>
      </c>
    </row>
    <row r="13919" spans="1:3" x14ac:dyDescent="0.25">
      <c r="A13919">
        <v>1007</v>
      </c>
      <c r="B13919" t="s">
        <v>9987</v>
      </c>
      <c r="C13919" t="s">
        <v>3519</v>
      </c>
    </row>
    <row r="13920" spans="1:3" x14ac:dyDescent="0.25">
      <c r="A13920">
        <v>1008</v>
      </c>
      <c r="B13920" t="s">
        <v>9988</v>
      </c>
      <c r="C13920" t="s">
        <v>3519</v>
      </c>
    </row>
    <row r="13921" spans="1:3" x14ac:dyDescent="0.25">
      <c r="A13921">
        <v>1009</v>
      </c>
      <c r="B13921" t="s">
        <v>9989</v>
      </c>
      <c r="C13921" t="s">
        <v>3519</v>
      </c>
    </row>
    <row r="13922" spans="1:3" x14ac:dyDescent="0.25">
      <c r="A13922">
        <v>1010</v>
      </c>
      <c r="B13922" t="s">
        <v>9990</v>
      </c>
      <c r="C13922" t="s">
        <v>3519</v>
      </c>
    </row>
    <row r="13923" spans="1:3" x14ac:dyDescent="0.25">
      <c r="A13923">
        <v>1011</v>
      </c>
      <c r="B13923" t="s">
        <v>9991</v>
      </c>
      <c r="C13923" t="s">
        <v>3519</v>
      </c>
    </row>
    <row r="13924" spans="1:3" x14ac:dyDescent="0.25">
      <c r="A13924">
        <v>1012</v>
      </c>
      <c r="B13924" t="s">
        <v>9992</v>
      </c>
      <c r="C13924" t="s">
        <v>3519</v>
      </c>
    </row>
    <row r="13925" spans="1:3" x14ac:dyDescent="0.25">
      <c r="A13925">
        <v>1013</v>
      </c>
      <c r="B13925" t="s">
        <v>9993</v>
      </c>
      <c r="C13925" t="s">
        <v>3519</v>
      </c>
    </row>
    <row r="13926" spans="1:3" x14ac:dyDescent="0.25">
      <c r="A13926">
        <v>1014</v>
      </c>
      <c r="B13926" t="s">
        <v>9994</v>
      </c>
      <c r="C13926" t="s">
        <v>3519</v>
      </c>
    </row>
    <row r="13927" spans="1:3" x14ac:dyDescent="0.25">
      <c r="A13927">
        <v>1015</v>
      </c>
      <c r="B13927" t="s">
        <v>9995</v>
      </c>
      <c r="C13927" t="s">
        <v>3519</v>
      </c>
    </row>
    <row r="13928" spans="1:3" x14ac:dyDescent="0.25">
      <c r="A13928">
        <v>1016</v>
      </c>
      <c r="B13928" t="s">
        <v>9996</v>
      </c>
      <c r="C13928" t="s">
        <v>3519</v>
      </c>
    </row>
    <row r="13929" spans="1:3" x14ac:dyDescent="0.25">
      <c r="A13929">
        <v>1017</v>
      </c>
      <c r="B13929" t="s">
        <v>9997</v>
      </c>
      <c r="C13929" t="s">
        <v>3</v>
      </c>
    </row>
    <row r="13930" spans="1:3" x14ac:dyDescent="0.25">
      <c r="A13930">
        <v>1018</v>
      </c>
      <c r="B13930" t="s">
        <v>9998</v>
      </c>
      <c r="C13930" t="s">
        <v>3519</v>
      </c>
    </row>
    <row r="13931" spans="1:3" x14ac:dyDescent="0.25">
      <c r="A13931">
        <v>1019</v>
      </c>
      <c r="B13931" t="s">
        <v>9999</v>
      </c>
      <c r="C13931" t="s">
        <v>3519</v>
      </c>
    </row>
    <row r="13932" spans="1:3" x14ac:dyDescent="0.25">
      <c r="A13932">
        <v>1020</v>
      </c>
      <c r="B13932" t="s">
        <v>10000</v>
      </c>
      <c r="C13932" t="s">
        <v>3519</v>
      </c>
    </row>
    <row r="13933" spans="1:3" x14ac:dyDescent="0.25">
      <c r="A13933">
        <v>1021</v>
      </c>
      <c r="B13933" t="s">
        <v>10001</v>
      </c>
      <c r="C13933" t="s">
        <v>3519</v>
      </c>
    </row>
    <row r="13934" spans="1:3" x14ac:dyDescent="0.25">
      <c r="A13934">
        <v>1022</v>
      </c>
      <c r="B13934" t="s">
        <v>10002</v>
      </c>
      <c r="C13934" t="s">
        <v>3519</v>
      </c>
    </row>
    <row r="13935" spans="1:3" x14ac:dyDescent="0.25">
      <c r="A13935">
        <v>1023</v>
      </c>
      <c r="B13935" t="s">
        <v>10003</v>
      </c>
      <c r="C13935" t="s">
        <v>3519</v>
      </c>
    </row>
    <row r="13936" spans="1:3" x14ac:dyDescent="0.25">
      <c r="A13936">
        <v>1024</v>
      </c>
      <c r="B13936" t="s">
        <v>10004</v>
      </c>
      <c r="C13936" t="s">
        <v>3519</v>
      </c>
    </row>
    <row r="13937" spans="1:3" x14ac:dyDescent="0.25">
      <c r="A13937">
        <v>1025</v>
      </c>
      <c r="B13937" t="s">
        <v>10005</v>
      </c>
      <c r="C13937" t="s">
        <v>3519</v>
      </c>
    </row>
    <row r="13938" spans="1:3" x14ac:dyDescent="0.25">
      <c r="A13938">
        <v>1026</v>
      </c>
      <c r="B13938" t="s">
        <v>10006</v>
      </c>
      <c r="C13938" t="s">
        <v>3</v>
      </c>
    </row>
    <row r="13939" spans="1:3" x14ac:dyDescent="0.25">
      <c r="A13939">
        <v>1027</v>
      </c>
      <c r="B13939" t="s">
        <v>10007</v>
      </c>
      <c r="C13939" t="s">
        <v>3519</v>
      </c>
    </row>
    <row r="13940" spans="1:3" x14ac:dyDescent="0.25">
      <c r="A13940">
        <v>1028</v>
      </c>
      <c r="B13940" t="s">
        <v>10008</v>
      </c>
      <c r="C13940" t="s">
        <v>3519</v>
      </c>
    </row>
    <row r="13941" spans="1:3" x14ac:dyDescent="0.25">
      <c r="A13941">
        <v>1029</v>
      </c>
      <c r="B13941" t="s">
        <v>10009</v>
      </c>
      <c r="C13941" t="s">
        <v>10010</v>
      </c>
    </row>
    <row r="13942" spans="1:3" x14ac:dyDescent="0.25">
      <c r="A13942">
        <v>1030</v>
      </c>
      <c r="B13942" t="s">
        <v>10011</v>
      </c>
      <c r="C13942" t="s">
        <v>3519</v>
      </c>
    </row>
    <row r="13943" spans="1:3" x14ac:dyDescent="0.25">
      <c r="A13943">
        <v>1031</v>
      </c>
      <c r="B13943" t="s">
        <v>10012</v>
      </c>
      <c r="C13943" t="s">
        <v>3519</v>
      </c>
    </row>
    <row r="13944" spans="1:3" x14ac:dyDescent="0.25">
      <c r="A13944">
        <v>1032</v>
      </c>
      <c r="B13944" t="s">
        <v>10013</v>
      </c>
      <c r="C13944" t="s">
        <v>3519</v>
      </c>
    </row>
    <row r="13945" spans="1:3" x14ac:dyDescent="0.25">
      <c r="A13945">
        <v>1033</v>
      </c>
      <c r="B13945" t="s">
        <v>10014</v>
      </c>
      <c r="C13945" t="s">
        <v>3</v>
      </c>
    </row>
    <row r="13946" spans="1:3" x14ac:dyDescent="0.25">
      <c r="A13946">
        <v>1034</v>
      </c>
      <c r="B13946" t="s">
        <v>10015</v>
      </c>
      <c r="C13946" t="s">
        <v>3</v>
      </c>
    </row>
    <row r="13947" spans="1:3" x14ac:dyDescent="0.25">
      <c r="A13947">
        <v>1035</v>
      </c>
      <c r="B13947" t="s">
        <v>10016</v>
      </c>
      <c r="C13947" t="s">
        <v>3</v>
      </c>
    </row>
    <row r="13948" spans="1:3" x14ac:dyDescent="0.25">
      <c r="A13948">
        <v>1036</v>
      </c>
      <c r="B13948" t="s">
        <v>10017</v>
      </c>
      <c r="C13948" t="s">
        <v>3</v>
      </c>
    </row>
    <row r="13949" spans="1:3" x14ac:dyDescent="0.25">
      <c r="A13949">
        <v>1037</v>
      </c>
      <c r="B13949" t="s">
        <v>10018</v>
      </c>
      <c r="C13949" t="s">
        <v>3</v>
      </c>
    </row>
    <row r="13950" spans="1:3" x14ac:dyDescent="0.25">
      <c r="A13950">
        <v>1038</v>
      </c>
      <c r="B13950" t="s">
        <v>10019</v>
      </c>
      <c r="C13950" t="s">
        <v>3519</v>
      </c>
    </row>
    <row r="13951" spans="1:3" x14ac:dyDescent="0.25">
      <c r="A13951">
        <v>1039</v>
      </c>
      <c r="B13951" t="s">
        <v>10020</v>
      </c>
      <c r="C13951" t="s">
        <v>3</v>
      </c>
    </row>
    <row r="13952" spans="1:3" x14ac:dyDescent="0.25">
      <c r="A13952">
        <v>1040</v>
      </c>
      <c r="B13952" t="s">
        <v>10021</v>
      </c>
      <c r="C13952" t="s">
        <v>3</v>
      </c>
    </row>
    <row r="13953" spans="1:3" x14ac:dyDescent="0.25">
      <c r="A13953">
        <v>1041</v>
      </c>
      <c r="B13953" t="s">
        <v>10022</v>
      </c>
      <c r="C13953" t="s">
        <v>3</v>
      </c>
    </row>
    <row r="13954" spans="1:3" x14ac:dyDescent="0.25">
      <c r="A13954">
        <v>1042</v>
      </c>
      <c r="B13954" t="s">
        <v>10023</v>
      </c>
      <c r="C13954" t="s">
        <v>3</v>
      </c>
    </row>
    <row r="13955" spans="1:3" x14ac:dyDescent="0.25">
      <c r="A13955">
        <v>1043</v>
      </c>
      <c r="B13955" t="s">
        <v>10024</v>
      </c>
      <c r="C13955" t="s">
        <v>3</v>
      </c>
    </row>
    <row r="13956" spans="1:3" x14ac:dyDescent="0.25">
      <c r="A13956">
        <v>1044</v>
      </c>
      <c r="B13956" t="s">
        <v>10025</v>
      </c>
      <c r="C13956" t="s">
        <v>3519</v>
      </c>
    </row>
    <row r="13957" spans="1:3" x14ac:dyDescent="0.25">
      <c r="A13957">
        <v>1045</v>
      </c>
      <c r="B13957" t="s">
        <v>10026</v>
      </c>
      <c r="C13957" t="s">
        <v>3519</v>
      </c>
    </row>
    <row r="13958" spans="1:3" x14ac:dyDescent="0.25">
      <c r="A13958">
        <v>1046</v>
      </c>
      <c r="B13958" t="s">
        <v>10027</v>
      </c>
      <c r="C13958" t="s">
        <v>3</v>
      </c>
    </row>
    <row r="13959" spans="1:3" x14ac:dyDescent="0.25">
      <c r="A13959">
        <v>1047</v>
      </c>
      <c r="B13959" t="s">
        <v>10028</v>
      </c>
      <c r="C13959" t="s">
        <v>3</v>
      </c>
    </row>
    <row r="13960" spans="1:3" x14ac:dyDescent="0.25">
      <c r="A13960">
        <v>1048</v>
      </c>
      <c r="B13960" t="s">
        <v>10029</v>
      </c>
      <c r="C13960" t="s">
        <v>3519</v>
      </c>
    </row>
    <row r="13961" spans="1:3" x14ac:dyDescent="0.25">
      <c r="A13961">
        <v>1049</v>
      </c>
      <c r="B13961" t="s">
        <v>10030</v>
      </c>
      <c r="C13961" t="s">
        <v>3519</v>
      </c>
    </row>
    <row r="13962" spans="1:3" x14ac:dyDescent="0.25">
      <c r="A13962">
        <v>1050</v>
      </c>
      <c r="B13962" t="s">
        <v>10031</v>
      </c>
      <c r="C13962" t="s">
        <v>3519</v>
      </c>
    </row>
    <row r="13963" spans="1:3" x14ac:dyDescent="0.25">
      <c r="A13963">
        <v>1051</v>
      </c>
      <c r="B13963" t="s">
        <v>10032</v>
      </c>
      <c r="C13963" t="s">
        <v>3519</v>
      </c>
    </row>
    <row r="13964" spans="1:3" x14ac:dyDescent="0.25">
      <c r="A13964">
        <v>1052</v>
      </c>
      <c r="B13964" t="s">
        <v>10033</v>
      </c>
      <c r="C13964" t="s">
        <v>3519</v>
      </c>
    </row>
    <row r="13965" spans="1:3" x14ac:dyDescent="0.25">
      <c r="A13965">
        <v>1053</v>
      </c>
      <c r="B13965" t="s">
        <v>10034</v>
      </c>
      <c r="C13965" t="s">
        <v>3</v>
      </c>
    </row>
    <row r="13966" spans="1:3" x14ac:dyDescent="0.25">
      <c r="A13966">
        <v>1054</v>
      </c>
      <c r="B13966" t="s">
        <v>10035</v>
      </c>
      <c r="C13966" t="s">
        <v>3</v>
      </c>
    </row>
    <row r="13967" spans="1:3" x14ac:dyDescent="0.25">
      <c r="A13967">
        <v>1055</v>
      </c>
      <c r="B13967" t="s">
        <v>10036</v>
      </c>
      <c r="C13967" t="s">
        <v>3</v>
      </c>
    </row>
    <row r="13968" spans="1:3" x14ac:dyDescent="0.25">
      <c r="A13968">
        <v>1056</v>
      </c>
      <c r="B13968" t="s">
        <v>10037</v>
      </c>
      <c r="C13968" t="s">
        <v>3519</v>
      </c>
    </row>
    <row r="13969" spans="1:3" x14ac:dyDescent="0.25">
      <c r="A13969">
        <v>1057</v>
      </c>
      <c r="B13969" t="s">
        <v>10038</v>
      </c>
      <c r="C13969" t="s">
        <v>3519</v>
      </c>
    </row>
    <row r="13970" spans="1:3" x14ac:dyDescent="0.25">
      <c r="A13970">
        <v>1058</v>
      </c>
      <c r="B13970" t="s">
        <v>10039</v>
      </c>
      <c r="C13970" t="s">
        <v>3519</v>
      </c>
    </row>
    <row r="13971" spans="1:3" x14ac:dyDescent="0.25">
      <c r="A13971">
        <v>1059</v>
      </c>
      <c r="B13971" t="s">
        <v>10040</v>
      </c>
      <c r="C13971" t="s">
        <v>3519</v>
      </c>
    </row>
    <row r="13972" spans="1:3" x14ac:dyDescent="0.25">
      <c r="A13972">
        <v>1060</v>
      </c>
      <c r="B13972" t="s">
        <v>10041</v>
      </c>
      <c r="C13972" t="s">
        <v>3519</v>
      </c>
    </row>
    <row r="13973" spans="1:3" x14ac:dyDescent="0.25">
      <c r="A13973">
        <v>1061</v>
      </c>
      <c r="B13973" t="s">
        <v>10042</v>
      </c>
      <c r="C13973" t="s">
        <v>3519</v>
      </c>
    </row>
    <row r="13974" spans="1:3" x14ac:dyDescent="0.25">
      <c r="A13974">
        <v>1062</v>
      </c>
      <c r="B13974" t="s">
        <v>10043</v>
      </c>
      <c r="C13974" t="s">
        <v>3519</v>
      </c>
    </row>
    <row r="13975" spans="1:3" x14ac:dyDescent="0.25">
      <c r="A13975">
        <v>1063</v>
      </c>
      <c r="B13975" t="s">
        <v>10044</v>
      </c>
      <c r="C13975" t="s">
        <v>3519</v>
      </c>
    </row>
    <row r="13976" spans="1:3" x14ac:dyDescent="0.25">
      <c r="A13976">
        <v>1064</v>
      </c>
      <c r="B13976" t="s">
        <v>10045</v>
      </c>
      <c r="C13976" t="s">
        <v>3519</v>
      </c>
    </row>
    <row r="13977" spans="1:3" x14ac:dyDescent="0.25">
      <c r="A13977">
        <v>1065</v>
      </c>
      <c r="B13977" t="s">
        <v>10046</v>
      </c>
      <c r="C13977" t="s">
        <v>3519</v>
      </c>
    </row>
    <row r="13978" spans="1:3" x14ac:dyDescent="0.25">
      <c r="A13978">
        <v>1066</v>
      </c>
      <c r="B13978" t="s">
        <v>10047</v>
      </c>
      <c r="C13978" t="s">
        <v>3519</v>
      </c>
    </row>
    <row r="13979" spans="1:3" x14ac:dyDescent="0.25">
      <c r="A13979">
        <v>1067</v>
      </c>
      <c r="B13979" t="s">
        <v>10048</v>
      </c>
      <c r="C13979" t="s">
        <v>3519</v>
      </c>
    </row>
    <row r="13980" spans="1:3" x14ac:dyDescent="0.25">
      <c r="A13980">
        <v>1068</v>
      </c>
      <c r="B13980" t="s">
        <v>10049</v>
      </c>
      <c r="C13980" t="s">
        <v>3519</v>
      </c>
    </row>
    <row r="13981" spans="1:3" x14ac:dyDescent="0.25">
      <c r="A13981">
        <v>1069</v>
      </c>
      <c r="B13981" t="s">
        <v>10050</v>
      </c>
      <c r="C13981" t="s">
        <v>3519</v>
      </c>
    </row>
    <row r="13982" spans="1:3" x14ac:dyDescent="0.25">
      <c r="A13982">
        <v>1070</v>
      </c>
      <c r="B13982" t="s">
        <v>10051</v>
      </c>
      <c r="C13982" t="s">
        <v>3519</v>
      </c>
    </row>
    <row r="13983" spans="1:3" x14ac:dyDescent="0.25">
      <c r="A13983">
        <v>1071</v>
      </c>
      <c r="B13983" t="s">
        <v>10052</v>
      </c>
      <c r="C13983" t="s">
        <v>3519</v>
      </c>
    </row>
    <row r="13984" spans="1:3" x14ac:dyDescent="0.25">
      <c r="A13984">
        <v>1072</v>
      </c>
      <c r="B13984" t="s">
        <v>11507</v>
      </c>
      <c r="C13984" t="s">
        <v>3</v>
      </c>
    </row>
    <row r="13985" spans="1:3" x14ac:dyDescent="0.25">
      <c r="A13985">
        <v>1073</v>
      </c>
      <c r="B13985" t="s">
        <v>10053</v>
      </c>
      <c r="C13985" t="s">
        <v>3519</v>
      </c>
    </row>
    <row r="13986" spans="1:3" x14ac:dyDescent="0.25">
      <c r="A13986">
        <v>1074</v>
      </c>
      <c r="B13986" t="s">
        <v>10054</v>
      </c>
      <c r="C13986" t="s">
        <v>3519</v>
      </c>
    </row>
    <row r="13987" spans="1:3" x14ac:dyDescent="0.25">
      <c r="A13987">
        <v>1075</v>
      </c>
      <c r="B13987" t="s">
        <v>10055</v>
      </c>
      <c r="C13987" t="s">
        <v>3519</v>
      </c>
    </row>
    <row r="13988" spans="1:3" x14ac:dyDescent="0.25">
      <c r="A13988">
        <v>1076</v>
      </c>
      <c r="B13988" t="s">
        <v>10056</v>
      </c>
      <c r="C13988" t="s">
        <v>3519</v>
      </c>
    </row>
    <row r="13989" spans="1:3" x14ac:dyDescent="0.25">
      <c r="A13989">
        <v>1077</v>
      </c>
      <c r="B13989" t="s">
        <v>11508</v>
      </c>
      <c r="C13989" t="s">
        <v>3</v>
      </c>
    </row>
    <row r="13990" spans="1:3" x14ac:dyDescent="0.25">
      <c r="A13990">
        <v>1078</v>
      </c>
      <c r="B13990" t="s">
        <v>10057</v>
      </c>
      <c r="C13990" t="s">
        <v>3519</v>
      </c>
    </row>
    <row r="13991" spans="1:3" x14ac:dyDescent="0.25">
      <c r="A13991">
        <v>1079</v>
      </c>
      <c r="B13991" t="s">
        <v>10058</v>
      </c>
      <c r="C13991" t="s">
        <v>3519</v>
      </c>
    </row>
    <row r="13992" spans="1:3" x14ac:dyDescent="0.25">
      <c r="A13992">
        <v>1080</v>
      </c>
      <c r="B13992" t="s">
        <v>10059</v>
      </c>
      <c r="C13992" t="s">
        <v>3519</v>
      </c>
    </row>
    <row r="13993" spans="1:3" x14ac:dyDescent="0.25">
      <c r="A13993">
        <v>1081</v>
      </c>
      <c r="B13993" t="s">
        <v>10060</v>
      </c>
      <c r="C13993" t="s">
        <v>3</v>
      </c>
    </row>
    <row r="13994" spans="1:3" x14ac:dyDescent="0.25">
      <c r="A13994">
        <v>1082</v>
      </c>
      <c r="B13994" t="s">
        <v>10061</v>
      </c>
      <c r="C13994" t="s">
        <v>3519</v>
      </c>
    </row>
    <row r="13995" spans="1:3" x14ac:dyDescent="0.25">
      <c r="A13995">
        <v>1083</v>
      </c>
      <c r="B13995" t="s">
        <v>10062</v>
      </c>
      <c r="C13995" t="s">
        <v>3519</v>
      </c>
    </row>
    <row r="13996" spans="1:3" x14ac:dyDescent="0.25">
      <c r="A13996">
        <v>1084</v>
      </c>
      <c r="B13996" t="s">
        <v>10063</v>
      </c>
      <c r="C13996" t="s">
        <v>3</v>
      </c>
    </row>
    <row r="13997" spans="1:3" x14ac:dyDescent="0.25">
      <c r="A13997">
        <v>1085</v>
      </c>
      <c r="B13997" t="s">
        <v>10064</v>
      </c>
      <c r="C13997" t="s">
        <v>3519</v>
      </c>
    </row>
    <row r="13998" spans="1:3" x14ac:dyDescent="0.25">
      <c r="A13998">
        <v>1086</v>
      </c>
      <c r="B13998" t="s">
        <v>10065</v>
      </c>
      <c r="C13998" t="s">
        <v>3519</v>
      </c>
    </row>
    <row r="13999" spans="1:3" x14ac:dyDescent="0.25">
      <c r="A13999">
        <v>1087</v>
      </c>
      <c r="B13999" t="s">
        <v>10066</v>
      </c>
      <c r="C13999" t="s">
        <v>3519</v>
      </c>
    </row>
    <row r="14000" spans="1:3" x14ac:dyDescent="0.25">
      <c r="A14000">
        <v>1088</v>
      </c>
      <c r="B14000" t="s">
        <v>10067</v>
      </c>
      <c r="C14000" t="s">
        <v>3519</v>
      </c>
    </row>
    <row r="14001" spans="1:3" x14ac:dyDescent="0.25">
      <c r="A14001">
        <v>1089</v>
      </c>
      <c r="B14001" t="s">
        <v>10068</v>
      </c>
      <c r="C14001" t="s">
        <v>3519</v>
      </c>
    </row>
    <row r="14002" spans="1:3" x14ac:dyDescent="0.25">
      <c r="A14002">
        <v>1090</v>
      </c>
      <c r="B14002" t="s">
        <v>10069</v>
      </c>
      <c r="C14002" t="s">
        <v>3519</v>
      </c>
    </row>
    <row r="14003" spans="1:3" x14ac:dyDescent="0.25">
      <c r="A14003">
        <v>1091</v>
      </c>
      <c r="B14003" t="s">
        <v>10070</v>
      </c>
      <c r="C14003" t="s">
        <v>3</v>
      </c>
    </row>
    <row r="14004" spans="1:3" x14ac:dyDescent="0.25">
      <c r="A14004">
        <v>1092</v>
      </c>
      <c r="B14004" t="s">
        <v>10071</v>
      </c>
      <c r="C14004" t="s">
        <v>3519</v>
      </c>
    </row>
    <row r="14005" spans="1:3" x14ac:dyDescent="0.25">
      <c r="A14005">
        <v>1093</v>
      </c>
      <c r="B14005" t="s">
        <v>10072</v>
      </c>
      <c r="C14005" t="s">
        <v>3519</v>
      </c>
    </row>
    <row r="14006" spans="1:3" x14ac:dyDescent="0.25">
      <c r="A14006">
        <v>1094</v>
      </c>
      <c r="B14006" t="s">
        <v>10073</v>
      </c>
      <c r="C14006" t="s">
        <v>3519</v>
      </c>
    </row>
    <row r="14007" spans="1:3" x14ac:dyDescent="0.25">
      <c r="A14007">
        <v>1095</v>
      </c>
      <c r="B14007" t="s">
        <v>10074</v>
      </c>
      <c r="C14007" t="s">
        <v>3519</v>
      </c>
    </row>
    <row r="14008" spans="1:3" x14ac:dyDescent="0.25">
      <c r="A14008">
        <v>1096</v>
      </c>
      <c r="B14008" t="s">
        <v>10075</v>
      </c>
      <c r="C14008" t="s">
        <v>3519</v>
      </c>
    </row>
    <row r="14009" spans="1:3" x14ac:dyDescent="0.25">
      <c r="A14009">
        <v>1097</v>
      </c>
      <c r="B14009" t="s">
        <v>10076</v>
      </c>
      <c r="C14009" t="s">
        <v>3</v>
      </c>
    </row>
    <row r="14010" spans="1:3" x14ac:dyDescent="0.25">
      <c r="A14010">
        <v>1098</v>
      </c>
      <c r="B14010" t="s">
        <v>10077</v>
      </c>
      <c r="C14010" t="s">
        <v>3</v>
      </c>
    </row>
    <row r="14011" spans="1:3" x14ac:dyDescent="0.25">
      <c r="A14011">
        <v>1099</v>
      </c>
      <c r="B14011" t="s">
        <v>10078</v>
      </c>
      <c r="C14011" t="s">
        <v>3519</v>
      </c>
    </row>
    <row r="14012" spans="1:3" x14ac:dyDescent="0.25">
      <c r="A14012">
        <v>1100</v>
      </c>
      <c r="B14012" t="s">
        <v>10079</v>
      </c>
      <c r="C14012" t="s">
        <v>3</v>
      </c>
    </row>
    <row r="14013" spans="1:3" x14ac:dyDescent="0.25">
      <c r="A14013">
        <v>1101</v>
      </c>
      <c r="B14013" t="s">
        <v>10080</v>
      </c>
      <c r="C14013" t="s">
        <v>3519</v>
      </c>
    </row>
    <row r="14014" spans="1:3" x14ac:dyDescent="0.25">
      <c r="A14014">
        <v>1102</v>
      </c>
      <c r="B14014" t="s">
        <v>10081</v>
      </c>
      <c r="C14014" t="s">
        <v>3</v>
      </c>
    </row>
    <row r="14015" spans="1:3" x14ac:dyDescent="0.25">
      <c r="A14015">
        <v>1103</v>
      </c>
      <c r="B14015" t="s">
        <v>10082</v>
      </c>
      <c r="C14015" t="s">
        <v>3</v>
      </c>
    </row>
    <row r="14016" spans="1:3" x14ac:dyDescent="0.25">
      <c r="A14016">
        <v>1104</v>
      </c>
      <c r="B14016" t="s">
        <v>10083</v>
      </c>
      <c r="C14016" t="s">
        <v>3</v>
      </c>
    </row>
    <row r="14017" spans="1:3" x14ac:dyDescent="0.25">
      <c r="A14017">
        <v>1105</v>
      </c>
      <c r="B14017" t="s">
        <v>10084</v>
      </c>
      <c r="C14017" t="s">
        <v>3519</v>
      </c>
    </row>
    <row r="14018" spans="1:3" x14ac:dyDescent="0.25">
      <c r="A14018">
        <v>1106</v>
      </c>
      <c r="B14018" t="s">
        <v>10085</v>
      </c>
      <c r="C14018" t="s">
        <v>3</v>
      </c>
    </row>
    <row r="14019" spans="1:3" x14ac:dyDescent="0.25">
      <c r="A14019">
        <v>1107</v>
      </c>
      <c r="B14019" t="s">
        <v>10086</v>
      </c>
      <c r="C14019" t="s">
        <v>3</v>
      </c>
    </row>
    <row r="14020" spans="1:3" x14ac:dyDescent="0.25">
      <c r="A14020">
        <v>1108</v>
      </c>
      <c r="B14020" t="s">
        <v>10087</v>
      </c>
      <c r="C14020" t="s">
        <v>3519</v>
      </c>
    </row>
    <row r="14021" spans="1:3" x14ac:dyDescent="0.25">
      <c r="A14021">
        <v>1109</v>
      </c>
      <c r="B14021" t="s">
        <v>10088</v>
      </c>
      <c r="C14021" t="s">
        <v>3</v>
      </c>
    </row>
    <row r="14022" spans="1:3" x14ac:dyDescent="0.25">
      <c r="A14022">
        <v>1110</v>
      </c>
      <c r="B14022" t="s">
        <v>10089</v>
      </c>
      <c r="C14022" t="s">
        <v>3</v>
      </c>
    </row>
    <row r="14023" spans="1:3" x14ac:dyDescent="0.25">
      <c r="A14023">
        <v>1111</v>
      </c>
      <c r="B14023" t="s">
        <v>10090</v>
      </c>
      <c r="C14023" t="s">
        <v>3519</v>
      </c>
    </row>
    <row r="14024" spans="1:3" x14ac:dyDescent="0.25">
      <c r="A14024">
        <v>1112</v>
      </c>
      <c r="B14024" t="s">
        <v>10091</v>
      </c>
      <c r="C14024" t="s">
        <v>3519</v>
      </c>
    </row>
    <row r="14025" spans="1:3" x14ac:dyDescent="0.25">
      <c r="A14025">
        <v>1113</v>
      </c>
      <c r="B14025" t="s">
        <v>10092</v>
      </c>
      <c r="C14025" t="s">
        <v>3519</v>
      </c>
    </row>
    <row r="14026" spans="1:3" x14ac:dyDescent="0.25">
      <c r="A14026">
        <v>1114</v>
      </c>
      <c r="B14026" t="s">
        <v>10093</v>
      </c>
      <c r="C14026" t="s">
        <v>3519</v>
      </c>
    </row>
    <row r="14027" spans="1:3" x14ac:dyDescent="0.25">
      <c r="A14027">
        <v>1115</v>
      </c>
      <c r="B14027" t="s">
        <v>10094</v>
      </c>
      <c r="C14027" t="s">
        <v>3519</v>
      </c>
    </row>
    <row r="14028" spans="1:3" x14ac:dyDescent="0.25">
      <c r="A14028">
        <v>1116</v>
      </c>
      <c r="B14028" t="s">
        <v>10095</v>
      </c>
      <c r="C14028" t="s">
        <v>3519</v>
      </c>
    </row>
    <row r="14029" spans="1:3" x14ac:dyDescent="0.25">
      <c r="A14029">
        <v>1117</v>
      </c>
      <c r="B14029" t="s">
        <v>10096</v>
      </c>
      <c r="C14029" t="s">
        <v>3</v>
      </c>
    </row>
    <row r="14030" spans="1:3" x14ac:dyDescent="0.25">
      <c r="A14030">
        <v>1118</v>
      </c>
      <c r="B14030" t="s">
        <v>10097</v>
      </c>
      <c r="C14030" t="s">
        <v>3</v>
      </c>
    </row>
    <row r="14031" spans="1:3" x14ac:dyDescent="0.25">
      <c r="A14031">
        <v>1119</v>
      </c>
      <c r="B14031" t="s">
        <v>10098</v>
      </c>
      <c r="C14031" t="s">
        <v>3</v>
      </c>
    </row>
    <row r="14032" spans="1:3" x14ac:dyDescent="0.25">
      <c r="A14032">
        <v>1120</v>
      </c>
      <c r="B14032" t="s">
        <v>10099</v>
      </c>
      <c r="C14032" t="s">
        <v>3519</v>
      </c>
    </row>
    <row r="14033" spans="1:3" x14ac:dyDescent="0.25">
      <c r="A14033">
        <v>1121</v>
      </c>
      <c r="B14033" t="s">
        <v>10100</v>
      </c>
      <c r="C14033" t="s">
        <v>3519</v>
      </c>
    </row>
    <row r="14034" spans="1:3" x14ac:dyDescent="0.25">
      <c r="A14034">
        <v>1122</v>
      </c>
      <c r="B14034" t="s">
        <v>9457</v>
      </c>
      <c r="C14034" t="s">
        <v>3519</v>
      </c>
    </row>
    <row r="14035" spans="1:3" x14ac:dyDescent="0.25">
      <c r="A14035">
        <v>1123</v>
      </c>
      <c r="B14035" t="s">
        <v>10101</v>
      </c>
      <c r="C14035" t="s">
        <v>3519</v>
      </c>
    </row>
    <row r="14036" spans="1:3" x14ac:dyDescent="0.25">
      <c r="A14036">
        <v>1124</v>
      </c>
      <c r="B14036" t="s">
        <v>10102</v>
      </c>
      <c r="C14036" t="s">
        <v>3519</v>
      </c>
    </row>
    <row r="14037" spans="1:3" x14ac:dyDescent="0.25">
      <c r="A14037">
        <v>1125</v>
      </c>
      <c r="B14037" t="s">
        <v>10103</v>
      </c>
      <c r="C14037" t="s">
        <v>3</v>
      </c>
    </row>
    <row r="14038" spans="1:3" x14ac:dyDescent="0.25">
      <c r="A14038">
        <v>1126</v>
      </c>
      <c r="B14038" t="s">
        <v>10104</v>
      </c>
      <c r="C14038" t="s">
        <v>3</v>
      </c>
    </row>
    <row r="14039" spans="1:3" x14ac:dyDescent="0.25">
      <c r="A14039">
        <v>1127</v>
      </c>
      <c r="B14039" t="s">
        <v>10105</v>
      </c>
      <c r="C14039" t="s">
        <v>3519</v>
      </c>
    </row>
    <row r="14040" spans="1:3" x14ac:dyDescent="0.25">
      <c r="A14040">
        <v>1128</v>
      </c>
      <c r="B14040" t="s">
        <v>10106</v>
      </c>
      <c r="C14040" t="s">
        <v>3519</v>
      </c>
    </row>
    <row r="14041" spans="1:3" x14ac:dyDescent="0.25">
      <c r="A14041">
        <v>1129</v>
      </c>
      <c r="B14041" t="s">
        <v>10107</v>
      </c>
      <c r="C14041" t="s">
        <v>3519</v>
      </c>
    </row>
    <row r="14042" spans="1:3" x14ac:dyDescent="0.25">
      <c r="A14042">
        <v>1130</v>
      </c>
      <c r="B14042" t="s">
        <v>10108</v>
      </c>
      <c r="C14042" t="s">
        <v>3</v>
      </c>
    </row>
    <row r="14043" spans="1:3" x14ac:dyDescent="0.25">
      <c r="A14043">
        <v>1131</v>
      </c>
      <c r="B14043" t="s">
        <v>10109</v>
      </c>
      <c r="C14043" t="s">
        <v>3519</v>
      </c>
    </row>
    <row r="14044" spans="1:3" x14ac:dyDescent="0.25">
      <c r="A14044">
        <v>1132</v>
      </c>
      <c r="B14044" t="s">
        <v>10110</v>
      </c>
      <c r="C14044" t="s">
        <v>3519</v>
      </c>
    </row>
    <row r="14045" spans="1:3" x14ac:dyDescent="0.25">
      <c r="A14045">
        <v>1133</v>
      </c>
      <c r="B14045" t="s">
        <v>10111</v>
      </c>
      <c r="C14045" t="s">
        <v>3519</v>
      </c>
    </row>
    <row r="14046" spans="1:3" x14ac:dyDescent="0.25">
      <c r="A14046">
        <v>1134</v>
      </c>
      <c r="B14046" t="s">
        <v>10112</v>
      </c>
      <c r="C14046" t="s">
        <v>3519</v>
      </c>
    </row>
    <row r="14047" spans="1:3" x14ac:dyDescent="0.25">
      <c r="A14047">
        <v>1135</v>
      </c>
      <c r="B14047" t="s">
        <v>10113</v>
      </c>
      <c r="C14047" t="s">
        <v>3519</v>
      </c>
    </row>
    <row r="14048" spans="1:3" x14ac:dyDescent="0.25">
      <c r="A14048">
        <v>1136</v>
      </c>
      <c r="B14048" t="s">
        <v>10114</v>
      </c>
      <c r="C14048" t="s">
        <v>3519</v>
      </c>
    </row>
    <row r="14049" spans="1:3" x14ac:dyDescent="0.25">
      <c r="A14049">
        <v>1137</v>
      </c>
      <c r="B14049" t="s">
        <v>10115</v>
      </c>
      <c r="C14049" t="s">
        <v>3519</v>
      </c>
    </row>
    <row r="14050" spans="1:3" x14ac:dyDescent="0.25">
      <c r="A14050">
        <v>1138</v>
      </c>
      <c r="B14050" t="s">
        <v>10116</v>
      </c>
      <c r="C14050" t="s">
        <v>3</v>
      </c>
    </row>
    <row r="14051" spans="1:3" x14ac:dyDescent="0.25">
      <c r="A14051">
        <v>1139</v>
      </c>
      <c r="B14051" t="s">
        <v>10117</v>
      </c>
      <c r="C14051" t="s">
        <v>3</v>
      </c>
    </row>
    <row r="14052" spans="1:3" x14ac:dyDescent="0.25">
      <c r="A14052">
        <v>1140</v>
      </c>
      <c r="B14052" t="s">
        <v>10118</v>
      </c>
      <c r="C14052" t="s">
        <v>3</v>
      </c>
    </row>
    <row r="14053" spans="1:3" x14ac:dyDescent="0.25">
      <c r="A14053">
        <v>1141</v>
      </c>
      <c r="B14053" t="s">
        <v>10119</v>
      </c>
      <c r="C14053" t="s">
        <v>3519</v>
      </c>
    </row>
    <row r="14054" spans="1:3" x14ac:dyDescent="0.25">
      <c r="A14054">
        <v>1142</v>
      </c>
      <c r="B14054" t="s">
        <v>10120</v>
      </c>
      <c r="C14054" t="s">
        <v>3</v>
      </c>
    </row>
    <row r="14055" spans="1:3" x14ac:dyDescent="0.25">
      <c r="A14055">
        <v>1143</v>
      </c>
      <c r="B14055" t="s">
        <v>10121</v>
      </c>
      <c r="C14055" t="s">
        <v>3519</v>
      </c>
    </row>
    <row r="14056" spans="1:3" x14ac:dyDescent="0.25">
      <c r="A14056">
        <v>1144</v>
      </c>
      <c r="B14056" t="s">
        <v>10122</v>
      </c>
      <c r="C14056" t="s">
        <v>3519</v>
      </c>
    </row>
    <row r="14057" spans="1:3" x14ac:dyDescent="0.25">
      <c r="A14057">
        <v>1145</v>
      </c>
      <c r="B14057" t="s">
        <v>10123</v>
      </c>
      <c r="C14057" t="s">
        <v>3519</v>
      </c>
    </row>
    <row r="14058" spans="1:3" x14ac:dyDescent="0.25">
      <c r="A14058">
        <v>1146</v>
      </c>
      <c r="B14058" t="s">
        <v>10124</v>
      </c>
      <c r="C14058" t="s">
        <v>3519</v>
      </c>
    </row>
    <row r="14059" spans="1:3" x14ac:dyDescent="0.25">
      <c r="A14059">
        <v>1147</v>
      </c>
      <c r="B14059" t="s">
        <v>10125</v>
      </c>
      <c r="C14059" t="s">
        <v>3519</v>
      </c>
    </row>
    <row r="14060" spans="1:3" x14ac:dyDescent="0.25">
      <c r="A14060">
        <v>1148</v>
      </c>
      <c r="B14060" t="s">
        <v>10126</v>
      </c>
      <c r="C14060" t="s">
        <v>3519</v>
      </c>
    </row>
    <row r="14061" spans="1:3" x14ac:dyDescent="0.25">
      <c r="A14061">
        <v>1149</v>
      </c>
      <c r="B14061" t="s">
        <v>10127</v>
      </c>
      <c r="C14061" t="s">
        <v>3519</v>
      </c>
    </row>
    <row r="14062" spans="1:3" x14ac:dyDescent="0.25">
      <c r="A14062">
        <v>1150</v>
      </c>
      <c r="B14062" t="s">
        <v>10128</v>
      </c>
      <c r="C14062" t="s">
        <v>3519</v>
      </c>
    </row>
    <row r="14063" spans="1:3" x14ac:dyDescent="0.25">
      <c r="A14063">
        <v>1151</v>
      </c>
      <c r="B14063" t="s">
        <v>10129</v>
      </c>
      <c r="C14063" t="s">
        <v>3519</v>
      </c>
    </row>
    <row r="14064" spans="1:3" x14ac:dyDescent="0.25">
      <c r="A14064">
        <v>1152</v>
      </c>
      <c r="B14064" t="s">
        <v>10130</v>
      </c>
      <c r="C14064" t="s">
        <v>3519</v>
      </c>
    </row>
    <row r="14065" spans="1:3" x14ac:dyDescent="0.25">
      <c r="A14065">
        <v>1153</v>
      </c>
      <c r="B14065" t="s">
        <v>10131</v>
      </c>
      <c r="C14065" t="s">
        <v>3519</v>
      </c>
    </row>
    <row r="14066" spans="1:3" x14ac:dyDescent="0.25">
      <c r="A14066">
        <v>1154</v>
      </c>
      <c r="B14066" t="s">
        <v>10132</v>
      </c>
      <c r="C14066" t="s">
        <v>3519</v>
      </c>
    </row>
    <row r="14067" spans="1:3" x14ac:dyDescent="0.25">
      <c r="A14067">
        <v>1155</v>
      </c>
      <c r="B14067" t="s">
        <v>10133</v>
      </c>
      <c r="C14067" t="s">
        <v>3519</v>
      </c>
    </row>
    <row r="14068" spans="1:3" x14ac:dyDescent="0.25">
      <c r="A14068">
        <v>1156</v>
      </c>
      <c r="B14068" t="s">
        <v>10134</v>
      </c>
      <c r="C14068" t="s">
        <v>3519</v>
      </c>
    </row>
    <row r="14069" spans="1:3" x14ac:dyDescent="0.25">
      <c r="A14069">
        <v>1157</v>
      </c>
      <c r="B14069" t="s">
        <v>10135</v>
      </c>
      <c r="C14069" t="s">
        <v>3519</v>
      </c>
    </row>
    <row r="14070" spans="1:3" x14ac:dyDescent="0.25">
      <c r="A14070">
        <v>1158</v>
      </c>
      <c r="B14070" t="s">
        <v>10136</v>
      </c>
      <c r="C14070" t="s">
        <v>3</v>
      </c>
    </row>
    <row r="14071" spans="1:3" x14ac:dyDescent="0.25">
      <c r="A14071">
        <v>1159</v>
      </c>
      <c r="B14071" t="s">
        <v>10137</v>
      </c>
      <c r="C14071" t="s">
        <v>3519</v>
      </c>
    </row>
    <row r="14072" spans="1:3" x14ac:dyDescent="0.25">
      <c r="A14072">
        <v>1160</v>
      </c>
      <c r="B14072" t="s">
        <v>10138</v>
      </c>
      <c r="C14072" t="s">
        <v>3519</v>
      </c>
    </row>
    <row r="14073" spans="1:3" x14ac:dyDescent="0.25">
      <c r="A14073">
        <v>1161</v>
      </c>
      <c r="B14073" t="s">
        <v>10139</v>
      </c>
      <c r="C14073" t="s">
        <v>3519</v>
      </c>
    </row>
    <row r="14074" spans="1:3" x14ac:dyDescent="0.25">
      <c r="A14074">
        <v>1162</v>
      </c>
      <c r="B14074" t="s">
        <v>10140</v>
      </c>
      <c r="C14074" t="s">
        <v>3519</v>
      </c>
    </row>
    <row r="14075" spans="1:3" x14ac:dyDescent="0.25">
      <c r="A14075">
        <v>1163</v>
      </c>
      <c r="B14075" t="s">
        <v>10141</v>
      </c>
      <c r="C14075" t="s">
        <v>3519</v>
      </c>
    </row>
    <row r="14076" spans="1:3" x14ac:dyDescent="0.25">
      <c r="A14076">
        <v>1164</v>
      </c>
      <c r="B14076" t="s">
        <v>10142</v>
      </c>
      <c r="C14076" t="s">
        <v>3</v>
      </c>
    </row>
    <row r="14077" spans="1:3" x14ac:dyDescent="0.25">
      <c r="A14077">
        <v>1165</v>
      </c>
      <c r="B14077" t="s">
        <v>10143</v>
      </c>
      <c r="C14077" t="s">
        <v>3519</v>
      </c>
    </row>
    <row r="14078" spans="1:3" x14ac:dyDescent="0.25">
      <c r="A14078">
        <v>1166</v>
      </c>
      <c r="B14078" t="s">
        <v>10144</v>
      </c>
      <c r="C14078" t="s">
        <v>3</v>
      </c>
    </row>
    <row r="14079" spans="1:3" x14ac:dyDescent="0.25">
      <c r="A14079">
        <v>1167</v>
      </c>
      <c r="B14079" t="s">
        <v>10145</v>
      </c>
      <c r="C14079" t="s">
        <v>3519</v>
      </c>
    </row>
    <row r="14080" spans="1:3" x14ac:dyDescent="0.25">
      <c r="A14080">
        <v>1168</v>
      </c>
      <c r="B14080" t="s">
        <v>10146</v>
      </c>
      <c r="C14080" t="s">
        <v>3519</v>
      </c>
    </row>
    <row r="14081" spans="1:3" x14ac:dyDescent="0.25">
      <c r="A14081">
        <v>1169</v>
      </c>
      <c r="B14081" t="s">
        <v>10147</v>
      </c>
      <c r="C14081" t="s">
        <v>3519</v>
      </c>
    </row>
    <row r="14082" spans="1:3" x14ac:dyDescent="0.25">
      <c r="A14082">
        <v>1170</v>
      </c>
      <c r="B14082" t="s">
        <v>10148</v>
      </c>
      <c r="C14082" t="s">
        <v>3519</v>
      </c>
    </row>
    <row r="14083" spans="1:3" x14ac:dyDescent="0.25">
      <c r="A14083">
        <v>1171</v>
      </c>
      <c r="B14083" t="s">
        <v>10149</v>
      </c>
      <c r="C14083" t="s">
        <v>3519</v>
      </c>
    </row>
    <row r="14084" spans="1:3" x14ac:dyDescent="0.25">
      <c r="A14084">
        <v>1172</v>
      </c>
      <c r="B14084" t="s">
        <v>10150</v>
      </c>
      <c r="C14084" t="s">
        <v>3519</v>
      </c>
    </row>
    <row r="14085" spans="1:3" x14ac:dyDescent="0.25">
      <c r="A14085">
        <v>1173</v>
      </c>
      <c r="B14085" t="s">
        <v>10151</v>
      </c>
      <c r="C14085" t="s">
        <v>3519</v>
      </c>
    </row>
    <row r="14086" spans="1:3" x14ac:dyDescent="0.25">
      <c r="A14086">
        <v>1174</v>
      </c>
      <c r="B14086" t="s">
        <v>10152</v>
      </c>
      <c r="C14086" t="s">
        <v>3519</v>
      </c>
    </row>
    <row r="14087" spans="1:3" x14ac:dyDescent="0.25">
      <c r="A14087">
        <v>1175</v>
      </c>
      <c r="B14087" t="s">
        <v>10153</v>
      </c>
      <c r="C14087" t="s">
        <v>3519</v>
      </c>
    </row>
    <row r="14088" spans="1:3" x14ac:dyDescent="0.25">
      <c r="A14088">
        <v>1176</v>
      </c>
      <c r="B14088" t="s">
        <v>10154</v>
      </c>
      <c r="C14088" t="s">
        <v>3519</v>
      </c>
    </row>
    <row r="14089" spans="1:3" x14ac:dyDescent="0.25">
      <c r="A14089">
        <v>1177</v>
      </c>
      <c r="B14089" t="s">
        <v>10155</v>
      </c>
      <c r="C14089" t="s">
        <v>3519</v>
      </c>
    </row>
    <row r="14090" spans="1:3" x14ac:dyDescent="0.25">
      <c r="A14090">
        <v>1178</v>
      </c>
      <c r="B14090" t="s">
        <v>10156</v>
      </c>
      <c r="C14090" t="s">
        <v>3</v>
      </c>
    </row>
    <row r="14091" spans="1:3" x14ac:dyDescent="0.25">
      <c r="A14091">
        <v>1179</v>
      </c>
      <c r="B14091" t="s">
        <v>10157</v>
      </c>
      <c r="C14091" t="s">
        <v>3519</v>
      </c>
    </row>
    <row r="14092" spans="1:3" x14ac:dyDescent="0.25">
      <c r="A14092">
        <v>1180</v>
      </c>
      <c r="B14092" t="s">
        <v>10158</v>
      </c>
      <c r="C14092" t="s">
        <v>3519</v>
      </c>
    </row>
    <row r="14093" spans="1:3" x14ac:dyDescent="0.25">
      <c r="A14093">
        <v>1181</v>
      </c>
      <c r="B14093" t="s">
        <v>10159</v>
      </c>
      <c r="C14093" t="s">
        <v>3519</v>
      </c>
    </row>
    <row r="14094" spans="1:3" x14ac:dyDescent="0.25">
      <c r="A14094">
        <v>1182</v>
      </c>
      <c r="B14094" t="s">
        <v>10160</v>
      </c>
      <c r="C14094" t="s">
        <v>3519</v>
      </c>
    </row>
    <row r="14095" spans="1:3" x14ac:dyDescent="0.25">
      <c r="A14095">
        <v>1183</v>
      </c>
      <c r="B14095" t="s">
        <v>10161</v>
      </c>
      <c r="C14095" t="s">
        <v>3</v>
      </c>
    </row>
    <row r="14096" spans="1:3" x14ac:dyDescent="0.25">
      <c r="A14096">
        <v>1184</v>
      </c>
      <c r="B14096" t="s">
        <v>10162</v>
      </c>
      <c r="C14096" t="s">
        <v>3519</v>
      </c>
    </row>
    <row r="14097" spans="1:3" x14ac:dyDescent="0.25">
      <c r="A14097">
        <v>1185</v>
      </c>
      <c r="B14097" t="s">
        <v>11509</v>
      </c>
      <c r="C14097" t="s">
        <v>3519</v>
      </c>
    </row>
    <row r="14098" spans="1:3" x14ac:dyDescent="0.25">
      <c r="A14098">
        <v>1186</v>
      </c>
      <c r="B14098" t="s">
        <v>10163</v>
      </c>
      <c r="C14098" t="s">
        <v>3519</v>
      </c>
    </row>
    <row r="14099" spans="1:3" x14ac:dyDescent="0.25">
      <c r="A14099">
        <v>1187</v>
      </c>
      <c r="B14099" t="s">
        <v>10164</v>
      </c>
      <c r="C14099" t="s">
        <v>3</v>
      </c>
    </row>
    <row r="14100" spans="1:3" x14ac:dyDescent="0.25">
      <c r="A14100">
        <v>1188</v>
      </c>
      <c r="B14100" t="s">
        <v>10165</v>
      </c>
      <c r="C14100" t="s">
        <v>3519</v>
      </c>
    </row>
    <row r="14101" spans="1:3" x14ac:dyDescent="0.25">
      <c r="A14101">
        <v>1189</v>
      </c>
      <c r="B14101" t="s">
        <v>10166</v>
      </c>
      <c r="C14101" t="s">
        <v>3</v>
      </c>
    </row>
    <row r="14102" spans="1:3" x14ac:dyDescent="0.25">
      <c r="A14102">
        <v>1190</v>
      </c>
      <c r="B14102" t="s">
        <v>10167</v>
      </c>
      <c r="C14102" t="s">
        <v>3</v>
      </c>
    </row>
    <row r="14103" spans="1:3" x14ac:dyDescent="0.25">
      <c r="A14103">
        <v>1191</v>
      </c>
      <c r="B14103" t="s">
        <v>10168</v>
      </c>
      <c r="C14103" t="s">
        <v>3</v>
      </c>
    </row>
    <row r="14104" spans="1:3" x14ac:dyDescent="0.25">
      <c r="A14104">
        <v>1192</v>
      </c>
      <c r="B14104" t="s">
        <v>11510</v>
      </c>
      <c r="C14104" t="s">
        <v>3</v>
      </c>
    </row>
    <row r="14105" spans="1:3" x14ac:dyDescent="0.25">
      <c r="A14105">
        <v>1193</v>
      </c>
      <c r="B14105" t="s">
        <v>10169</v>
      </c>
      <c r="C14105" t="s">
        <v>3</v>
      </c>
    </row>
    <row r="14106" spans="1:3" x14ac:dyDescent="0.25">
      <c r="A14106">
        <v>1194</v>
      </c>
      <c r="B14106" t="s">
        <v>10170</v>
      </c>
      <c r="C14106" t="s">
        <v>3</v>
      </c>
    </row>
    <row r="14107" spans="1:3" x14ac:dyDescent="0.25">
      <c r="A14107">
        <v>1195</v>
      </c>
      <c r="B14107" t="s">
        <v>10171</v>
      </c>
      <c r="C14107" t="s">
        <v>3</v>
      </c>
    </row>
    <row r="14108" spans="1:3" x14ac:dyDescent="0.25">
      <c r="A14108">
        <v>1196</v>
      </c>
      <c r="B14108" t="s">
        <v>10172</v>
      </c>
      <c r="C14108" t="s">
        <v>3</v>
      </c>
    </row>
    <row r="14109" spans="1:3" x14ac:dyDescent="0.25">
      <c r="A14109">
        <v>1197</v>
      </c>
      <c r="B14109" t="s">
        <v>10173</v>
      </c>
      <c r="C14109" t="s">
        <v>3519</v>
      </c>
    </row>
    <row r="14110" spans="1:3" x14ac:dyDescent="0.25">
      <c r="A14110">
        <v>1198</v>
      </c>
      <c r="B14110" t="s">
        <v>10174</v>
      </c>
      <c r="C14110" t="s">
        <v>3519</v>
      </c>
    </row>
    <row r="14111" spans="1:3" x14ac:dyDescent="0.25">
      <c r="A14111">
        <v>1199</v>
      </c>
      <c r="B14111" t="s">
        <v>10175</v>
      </c>
      <c r="C14111" t="s">
        <v>3</v>
      </c>
    </row>
    <row r="14112" spans="1:3" x14ac:dyDescent="0.25">
      <c r="A14112">
        <v>1200</v>
      </c>
      <c r="B14112" t="s">
        <v>10176</v>
      </c>
      <c r="C14112" t="s">
        <v>3519</v>
      </c>
    </row>
    <row r="14113" spans="1:3" x14ac:dyDescent="0.25">
      <c r="A14113">
        <v>1201</v>
      </c>
      <c r="B14113" t="s">
        <v>10177</v>
      </c>
      <c r="C14113" t="s">
        <v>3</v>
      </c>
    </row>
    <row r="14114" spans="1:3" x14ac:dyDescent="0.25">
      <c r="A14114">
        <v>1202</v>
      </c>
      <c r="B14114" t="s">
        <v>10178</v>
      </c>
      <c r="C14114" t="s">
        <v>3519</v>
      </c>
    </row>
    <row r="14115" spans="1:3" x14ac:dyDescent="0.25">
      <c r="A14115">
        <v>1203</v>
      </c>
      <c r="B14115" t="s">
        <v>10179</v>
      </c>
      <c r="C14115" t="s">
        <v>3519</v>
      </c>
    </row>
    <row r="14116" spans="1:3" x14ac:dyDescent="0.25">
      <c r="A14116">
        <v>1204</v>
      </c>
      <c r="B14116" t="s">
        <v>10180</v>
      </c>
      <c r="C14116" t="s">
        <v>3519</v>
      </c>
    </row>
    <row r="14117" spans="1:3" x14ac:dyDescent="0.25">
      <c r="A14117">
        <v>1205</v>
      </c>
      <c r="B14117" t="s">
        <v>11511</v>
      </c>
      <c r="C14117" t="s">
        <v>3</v>
      </c>
    </row>
    <row r="14118" spans="1:3" x14ac:dyDescent="0.25">
      <c r="A14118">
        <v>1206</v>
      </c>
      <c r="B14118" t="s">
        <v>10181</v>
      </c>
      <c r="C14118" t="s">
        <v>3519</v>
      </c>
    </row>
    <row r="14119" spans="1:3" x14ac:dyDescent="0.25">
      <c r="A14119">
        <v>1207</v>
      </c>
      <c r="B14119" t="s">
        <v>10182</v>
      </c>
      <c r="C14119" t="s">
        <v>3519</v>
      </c>
    </row>
    <row r="14120" spans="1:3" x14ac:dyDescent="0.25">
      <c r="A14120">
        <v>1208</v>
      </c>
      <c r="B14120" t="s">
        <v>10183</v>
      </c>
      <c r="C14120" t="s">
        <v>3519</v>
      </c>
    </row>
    <row r="14121" spans="1:3" x14ac:dyDescent="0.25">
      <c r="A14121">
        <v>1209</v>
      </c>
      <c r="B14121" t="s">
        <v>10184</v>
      </c>
      <c r="C14121" t="s">
        <v>3519</v>
      </c>
    </row>
    <row r="14122" spans="1:3" x14ac:dyDescent="0.25">
      <c r="A14122">
        <v>1210</v>
      </c>
      <c r="B14122" t="s">
        <v>10185</v>
      </c>
      <c r="C14122" t="s">
        <v>3</v>
      </c>
    </row>
    <row r="14123" spans="1:3" x14ac:dyDescent="0.25">
      <c r="A14123">
        <v>1211</v>
      </c>
      <c r="B14123" t="s">
        <v>10186</v>
      </c>
      <c r="C14123" t="s">
        <v>3519</v>
      </c>
    </row>
    <row r="14124" spans="1:3" x14ac:dyDescent="0.25">
      <c r="A14124">
        <v>1212</v>
      </c>
      <c r="B14124" t="s">
        <v>10187</v>
      </c>
      <c r="C14124" t="s">
        <v>3</v>
      </c>
    </row>
    <row r="14125" spans="1:3" x14ac:dyDescent="0.25">
      <c r="A14125">
        <v>1213</v>
      </c>
      <c r="B14125" t="s">
        <v>10188</v>
      </c>
      <c r="C14125" t="s">
        <v>3</v>
      </c>
    </row>
    <row r="14126" spans="1:3" x14ac:dyDescent="0.25">
      <c r="A14126">
        <v>1214</v>
      </c>
      <c r="B14126" t="s">
        <v>10189</v>
      </c>
      <c r="C14126" t="s">
        <v>3</v>
      </c>
    </row>
    <row r="14127" spans="1:3" x14ac:dyDescent="0.25">
      <c r="A14127">
        <v>1215</v>
      </c>
      <c r="B14127" t="s">
        <v>10190</v>
      </c>
      <c r="C14127" t="s">
        <v>3519</v>
      </c>
    </row>
    <row r="14128" spans="1:3" x14ac:dyDescent="0.25">
      <c r="A14128">
        <v>1216</v>
      </c>
      <c r="B14128" t="s">
        <v>10191</v>
      </c>
      <c r="C14128" t="s">
        <v>3</v>
      </c>
    </row>
    <row r="14129" spans="1:3" x14ac:dyDescent="0.25">
      <c r="A14129">
        <v>1217</v>
      </c>
      <c r="B14129" t="s">
        <v>10192</v>
      </c>
      <c r="C14129" t="s">
        <v>3</v>
      </c>
    </row>
    <row r="14130" spans="1:3" x14ac:dyDescent="0.25">
      <c r="A14130">
        <v>1218</v>
      </c>
      <c r="B14130" t="s">
        <v>10193</v>
      </c>
      <c r="C14130" t="s">
        <v>3519</v>
      </c>
    </row>
    <row r="14131" spans="1:3" x14ac:dyDescent="0.25">
      <c r="A14131">
        <v>1219</v>
      </c>
      <c r="B14131" t="s">
        <v>10194</v>
      </c>
      <c r="C14131" t="s">
        <v>3</v>
      </c>
    </row>
    <row r="14132" spans="1:3" x14ac:dyDescent="0.25">
      <c r="A14132">
        <v>1220</v>
      </c>
      <c r="B14132" t="s">
        <v>10195</v>
      </c>
      <c r="C14132" t="s">
        <v>3</v>
      </c>
    </row>
    <row r="14133" spans="1:3" x14ac:dyDescent="0.25">
      <c r="A14133">
        <v>1221</v>
      </c>
      <c r="B14133" t="s">
        <v>11512</v>
      </c>
      <c r="C14133" t="s">
        <v>3519</v>
      </c>
    </row>
    <row r="14134" spans="1:3" x14ac:dyDescent="0.25">
      <c r="A14134">
        <v>1222</v>
      </c>
      <c r="B14134" t="s">
        <v>10196</v>
      </c>
      <c r="C14134" t="s">
        <v>3519</v>
      </c>
    </row>
    <row r="14135" spans="1:3" x14ac:dyDescent="0.25">
      <c r="A14135">
        <v>1223</v>
      </c>
      <c r="B14135" t="s">
        <v>10197</v>
      </c>
      <c r="C14135" t="s">
        <v>3</v>
      </c>
    </row>
    <row r="14136" spans="1:3" x14ac:dyDescent="0.25">
      <c r="A14136">
        <v>1224</v>
      </c>
      <c r="B14136" t="s">
        <v>10198</v>
      </c>
      <c r="C14136" t="s">
        <v>3</v>
      </c>
    </row>
    <row r="14137" spans="1:3" x14ac:dyDescent="0.25">
      <c r="A14137">
        <v>1225</v>
      </c>
      <c r="B14137" t="s">
        <v>10199</v>
      </c>
      <c r="C14137" t="s">
        <v>3519</v>
      </c>
    </row>
    <row r="14138" spans="1:3" x14ac:dyDescent="0.25">
      <c r="A14138">
        <v>1226</v>
      </c>
      <c r="B14138" t="s">
        <v>10200</v>
      </c>
      <c r="C14138" t="s">
        <v>3519</v>
      </c>
    </row>
    <row r="14139" spans="1:3" x14ac:dyDescent="0.25">
      <c r="A14139">
        <v>1227</v>
      </c>
      <c r="B14139" t="s">
        <v>10201</v>
      </c>
      <c r="C14139" t="s">
        <v>3</v>
      </c>
    </row>
    <row r="14140" spans="1:3" x14ac:dyDescent="0.25">
      <c r="A14140">
        <v>1228</v>
      </c>
      <c r="B14140" t="s">
        <v>10202</v>
      </c>
      <c r="C14140" t="s">
        <v>3519</v>
      </c>
    </row>
    <row r="14141" spans="1:3" x14ac:dyDescent="0.25">
      <c r="A14141">
        <v>1229</v>
      </c>
      <c r="B14141" t="s">
        <v>10203</v>
      </c>
      <c r="C14141" t="s">
        <v>3519</v>
      </c>
    </row>
    <row r="14142" spans="1:3" x14ac:dyDescent="0.25">
      <c r="A14142">
        <v>1230</v>
      </c>
      <c r="B14142" t="s">
        <v>10204</v>
      </c>
      <c r="C14142" t="s">
        <v>3519</v>
      </c>
    </row>
    <row r="14143" spans="1:3" x14ac:dyDescent="0.25">
      <c r="A14143">
        <v>1231</v>
      </c>
      <c r="B14143" t="s">
        <v>10205</v>
      </c>
      <c r="C14143" t="s">
        <v>3519</v>
      </c>
    </row>
    <row r="14144" spans="1:3" x14ac:dyDescent="0.25">
      <c r="A14144">
        <v>1232</v>
      </c>
      <c r="B14144" t="s">
        <v>10206</v>
      </c>
      <c r="C14144" t="s">
        <v>3519</v>
      </c>
    </row>
    <row r="14145" spans="1:3" x14ac:dyDescent="0.25">
      <c r="A14145">
        <v>1233</v>
      </c>
      <c r="B14145" t="s">
        <v>10207</v>
      </c>
      <c r="C14145" t="s">
        <v>3519</v>
      </c>
    </row>
    <row r="14146" spans="1:3" x14ac:dyDescent="0.25">
      <c r="A14146">
        <v>1234</v>
      </c>
      <c r="B14146" t="s">
        <v>10208</v>
      </c>
      <c r="C14146" t="s">
        <v>3519</v>
      </c>
    </row>
    <row r="14147" spans="1:3" x14ac:dyDescent="0.25">
      <c r="A14147">
        <v>1235</v>
      </c>
      <c r="B14147" t="s">
        <v>10209</v>
      </c>
      <c r="C14147" t="s">
        <v>3519</v>
      </c>
    </row>
    <row r="14148" spans="1:3" x14ac:dyDescent="0.25">
      <c r="A14148">
        <v>1236</v>
      </c>
      <c r="B14148" t="s">
        <v>10210</v>
      </c>
      <c r="C14148" t="s">
        <v>3519</v>
      </c>
    </row>
    <row r="14149" spans="1:3" x14ac:dyDescent="0.25">
      <c r="A14149">
        <v>1237</v>
      </c>
      <c r="B14149" t="s">
        <v>10211</v>
      </c>
      <c r="C14149" t="s">
        <v>3519</v>
      </c>
    </row>
    <row r="14150" spans="1:3" x14ac:dyDescent="0.25">
      <c r="A14150">
        <v>1238</v>
      </c>
      <c r="B14150" t="s">
        <v>10212</v>
      </c>
      <c r="C14150" t="s">
        <v>3519</v>
      </c>
    </row>
    <row r="14151" spans="1:3" x14ac:dyDescent="0.25">
      <c r="A14151">
        <v>1239</v>
      </c>
      <c r="B14151" t="s">
        <v>10213</v>
      </c>
      <c r="C14151" t="s">
        <v>3519</v>
      </c>
    </row>
    <row r="14152" spans="1:3" x14ac:dyDescent="0.25">
      <c r="A14152">
        <v>1240</v>
      </c>
      <c r="B14152" t="s">
        <v>10214</v>
      </c>
      <c r="C14152" t="s">
        <v>3519</v>
      </c>
    </row>
    <row r="14153" spans="1:3" x14ac:dyDescent="0.25">
      <c r="A14153">
        <v>1241</v>
      </c>
      <c r="B14153" t="s">
        <v>10215</v>
      </c>
      <c r="C14153" t="s">
        <v>3519</v>
      </c>
    </row>
    <row r="14154" spans="1:3" x14ac:dyDescent="0.25">
      <c r="A14154">
        <v>1242</v>
      </c>
      <c r="B14154" t="s">
        <v>10216</v>
      </c>
      <c r="C14154" t="s">
        <v>3519</v>
      </c>
    </row>
    <row r="14155" spans="1:3" x14ac:dyDescent="0.25">
      <c r="A14155">
        <v>1243</v>
      </c>
      <c r="B14155" t="s">
        <v>10217</v>
      </c>
      <c r="C14155" t="s">
        <v>3</v>
      </c>
    </row>
    <row r="14156" spans="1:3" x14ac:dyDescent="0.25">
      <c r="A14156">
        <v>1244</v>
      </c>
      <c r="B14156" t="s">
        <v>10218</v>
      </c>
      <c r="C14156" t="s">
        <v>3519</v>
      </c>
    </row>
    <row r="14157" spans="1:3" x14ac:dyDescent="0.25">
      <c r="A14157">
        <v>1245</v>
      </c>
      <c r="B14157" t="s">
        <v>9042</v>
      </c>
      <c r="C14157" t="s">
        <v>3</v>
      </c>
    </row>
    <row r="14158" spans="1:3" x14ac:dyDescent="0.25">
      <c r="A14158">
        <v>1246</v>
      </c>
      <c r="B14158" t="s">
        <v>10219</v>
      </c>
      <c r="C14158" t="s">
        <v>3</v>
      </c>
    </row>
    <row r="14159" spans="1:3" x14ac:dyDescent="0.25">
      <c r="A14159">
        <v>1247</v>
      </c>
      <c r="B14159" t="s">
        <v>10220</v>
      </c>
      <c r="C14159" t="s">
        <v>3</v>
      </c>
    </row>
    <row r="14160" spans="1:3" x14ac:dyDescent="0.25">
      <c r="A14160">
        <v>1248</v>
      </c>
      <c r="B14160" t="s">
        <v>10221</v>
      </c>
      <c r="C14160" t="s">
        <v>3</v>
      </c>
    </row>
    <row r="14161" spans="1:3" x14ac:dyDescent="0.25">
      <c r="A14161">
        <v>1249</v>
      </c>
      <c r="B14161" t="s">
        <v>10222</v>
      </c>
      <c r="C14161" t="s">
        <v>3</v>
      </c>
    </row>
    <row r="14162" spans="1:3" x14ac:dyDescent="0.25">
      <c r="A14162">
        <v>1250</v>
      </c>
      <c r="B14162" t="s">
        <v>10223</v>
      </c>
      <c r="C14162" t="s">
        <v>3</v>
      </c>
    </row>
    <row r="14163" spans="1:3" x14ac:dyDescent="0.25">
      <c r="A14163">
        <v>1251</v>
      </c>
      <c r="B14163" t="s">
        <v>10224</v>
      </c>
      <c r="C14163" t="s">
        <v>3</v>
      </c>
    </row>
    <row r="14164" spans="1:3" x14ac:dyDescent="0.25">
      <c r="A14164">
        <v>1252</v>
      </c>
      <c r="B14164" t="s">
        <v>10225</v>
      </c>
      <c r="C14164" t="s">
        <v>3</v>
      </c>
    </row>
    <row r="14165" spans="1:3" x14ac:dyDescent="0.25">
      <c r="A14165">
        <v>1253</v>
      </c>
      <c r="B14165" t="s">
        <v>10226</v>
      </c>
      <c r="C14165" t="s">
        <v>3</v>
      </c>
    </row>
    <row r="14166" spans="1:3" x14ac:dyDescent="0.25">
      <c r="A14166">
        <v>1254</v>
      </c>
      <c r="B14166" t="s">
        <v>10227</v>
      </c>
      <c r="C14166" t="s">
        <v>3</v>
      </c>
    </row>
    <row r="14167" spans="1:3" x14ac:dyDescent="0.25">
      <c r="A14167">
        <v>1255</v>
      </c>
      <c r="B14167" t="s">
        <v>10228</v>
      </c>
      <c r="C14167" t="s">
        <v>3519</v>
      </c>
    </row>
    <row r="14168" spans="1:3" x14ac:dyDescent="0.25">
      <c r="A14168">
        <v>1256</v>
      </c>
      <c r="B14168" t="s">
        <v>10229</v>
      </c>
      <c r="C14168" t="s">
        <v>3519</v>
      </c>
    </row>
    <row r="14169" spans="1:3" x14ac:dyDescent="0.25">
      <c r="A14169">
        <v>1257</v>
      </c>
      <c r="B14169" t="s">
        <v>10230</v>
      </c>
      <c r="C14169" t="s">
        <v>3519</v>
      </c>
    </row>
    <row r="14170" spans="1:3" x14ac:dyDescent="0.25">
      <c r="A14170">
        <v>1258</v>
      </c>
      <c r="B14170" t="s">
        <v>10231</v>
      </c>
      <c r="C14170" t="s">
        <v>3519</v>
      </c>
    </row>
    <row r="14171" spans="1:3" x14ac:dyDescent="0.25">
      <c r="A14171">
        <v>1259</v>
      </c>
      <c r="B14171" t="s">
        <v>10232</v>
      </c>
      <c r="C14171" t="s">
        <v>3519</v>
      </c>
    </row>
    <row r="14172" spans="1:3" x14ac:dyDescent="0.25">
      <c r="A14172">
        <v>1260</v>
      </c>
      <c r="B14172" t="s">
        <v>10233</v>
      </c>
      <c r="C14172" t="s">
        <v>3519</v>
      </c>
    </row>
    <row r="14173" spans="1:3" x14ac:dyDescent="0.25">
      <c r="A14173">
        <v>1261</v>
      </c>
      <c r="B14173" t="s">
        <v>10234</v>
      </c>
      <c r="C14173" t="s">
        <v>3</v>
      </c>
    </row>
    <row r="14174" spans="1:3" x14ac:dyDescent="0.25">
      <c r="A14174">
        <v>1262</v>
      </c>
      <c r="B14174" t="s">
        <v>10235</v>
      </c>
      <c r="C14174" t="s">
        <v>3</v>
      </c>
    </row>
    <row r="14175" spans="1:3" x14ac:dyDescent="0.25">
      <c r="A14175">
        <v>1263</v>
      </c>
      <c r="B14175" t="s">
        <v>10236</v>
      </c>
      <c r="C14175" t="s">
        <v>3</v>
      </c>
    </row>
    <row r="14176" spans="1:3" x14ac:dyDescent="0.25">
      <c r="A14176">
        <v>1264</v>
      </c>
      <c r="B14176" t="s">
        <v>10237</v>
      </c>
      <c r="C14176" t="s">
        <v>3</v>
      </c>
    </row>
    <row r="14177" spans="1:3" x14ac:dyDescent="0.25">
      <c r="A14177">
        <v>1265</v>
      </c>
      <c r="B14177" t="s">
        <v>10238</v>
      </c>
      <c r="C14177" t="s">
        <v>3</v>
      </c>
    </row>
    <row r="14178" spans="1:3" x14ac:dyDescent="0.25">
      <c r="A14178">
        <v>1266</v>
      </c>
      <c r="B14178" t="s">
        <v>10239</v>
      </c>
      <c r="C14178" t="s">
        <v>3519</v>
      </c>
    </row>
    <row r="14179" spans="1:3" x14ac:dyDescent="0.25">
      <c r="A14179">
        <v>1267</v>
      </c>
      <c r="B14179" t="s">
        <v>10240</v>
      </c>
      <c r="C14179" t="s">
        <v>3519</v>
      </c>
    </row>
    <row r="14180" spans="1:3" x14ac:dyDescent="0.25">
      <c r="A14180">
        <v>1268</v>
      </c>
      <c r="B14180" t="s">
        <v>10241</v>
      </c>
      <c r="C14180" t="s">
        <v>3519</v>
      </c>
    </row>
    <row r="14181" spans="1:3" x14ac:dyDescent="0.25">
      <c r="A14181">
        <v>1269</v>
      </c>
      <c r="B14181" t="s">
        <v>10242</v>
      </c>
      <c r="C14181" t="s">
        <v>3519</v>
      </c>
    </row>
    <row r="14182" spans="1:3" x14ac:dyDescent="0.25">
      <c r="A14182">
        <v>1270</v>
      </c>
      <c r="B14182" t="s">
        <v>10243</v>
      </c>
      <c r="C14182" t="s">
        <v>3</v>
      </c>
    </row>
    <row r="14183" spans="1:3" x14ac:dyDescent="0.25">
      <c r="A14183">
        <v>1271</v>
      </c>
      <c r="B14183" t="s">
        <v>10244</v>
      </c>
      <c r="C14183" t="s">
        <v>3519</v>
      </c>
    </row>
    <row r="14184" spans="1:3" x14ac:dyDescent="0.25">
      <c r="A14184">
        <v>1272</v>
      </c>
      <c r="B14184" t="s">
        <v>10245</v>
      </c>
      <c r="C14184" t="s">
        <v>3519</v>
      </c>
    </row>
    <row r="14185" spans="1:3" x14ac:dyDescent="0.25">
      <c r="A14185">
        <v>1273</v>
      </c>
      <c r="B14185" t="s">
        <v>10246</v>
      </c>
      <c r="C14185" t="s">
        <v>3</v>
      </c>
    </row>
    <row r="14186" spans="1:3" x14ac:dyDescent="0.25">
      <c r="A14186">
        <v>1274</v>
      </c>
      <c r="B14186" t="s">
        <v>10247</v>
      </c>
      <c r="C14186" t="s">
        <v>3</v>
      </c>
    </row>
    <row r="14187" spans="1:3" x14ac:dyDescent="0.25">
      <c r="A14187">
        <v>1275</v>
      </c>
      <c r="B14187" t="s">
        <v>10248</v>
      </c>
      <c r="C14187" t="s">
        <v>3</v>
      </c>
    </row>
    <row r="14188" spans="1:3" x14ac:dyDescent="0.25">
      <c r="A14188">
        <v>1276</v>
      </c>
      <c r="B14188" t="s">
        <v>10249</v>
      </c>
      <c r="C14188" t="s">
        <v>3519</v>
      </c>
    </row>
    <row r="14189" spans="1:3" x14ac:dyDescent="0.25">
      <c r="A14189">
        <v>1277</v>
      </c>
      <c r="B14189" t="s">
        <v>10250</v>
      </c>
      <c r="C14189" t="s">
        <v>3519</v>
      </c>
    </row>
    <row r="14190" spans="1:3" x14ac:dyDescent="0.25">
      <c r="A14190">
        <v>1278</v>
      </c>
      <c r="B14190" t="s">
        <v>10251</v>
      </c>
      <c r="C14190" t="s">
        <v>3</v>
      </c>
    </row>
    <row r="14191" spans="1:3" x14ac:dyDescent="0.25">
      <c r="A14191">
        <v>1279</v>
      </c>
      <c r="B14191" t="s">
        <v>10252</v>
      </c>
      <c r="C14191" t="s">
        <v>3</v>
      </c>
    </row>
    <row r="14192" spans="1:3" x14ac:dyDescent="0.25">
      <c r="A14192">
        <v>1280</v>
      </c>
      <c r="B14192" t="s">
        <v>10253</v>
      </c>
      <c r="C14192" t="s">
        <v>3</v>
      </c>
    </row>
    <row r="14193" spans="1:3" x14ac:dyDescent="0.25">
      <c r="A14193">
        <v>1281</v>
      </c>
      <c r="B14193" t="s">
        <v>10254</v>
      </c>
      <c r="C14193" t="s">
        <v>3</v>
      </c>
    </row>
    <row r="14194" spans="1:3" x14ac:dyDescent="0.25">
      <c r="A14194">
        <v>1282</v>
      </c>
      <c r="B14194" t="s">
        <v>10255</v>
      </c>
      <c r="C14194" t="s">
        <v>3519</v>
      </c>
    </row>
    <row r="14195" spans="1:3" x14ac:dyDescent="0.25">
      <c r="A14195">
        <v>1283</v>
      </c>
      <c r="B14195" t="s">
        <v>10256</v>
      </c>
      <c r="C14195" t="s">
        <v>3519</v>
      </c>
    </row>
    <row r="14196" spans="1:3" x14ac:dyDescent="0.25">
      <c r="A14196">
        <v>1284</v>
      </c>
      <c r="B14196" t="s">
        <v>10257</v>
      </c>
      <c r="C14196" t="s">
        <v>3519</v>
      </c>
    </row>
    <row r="14197" spans="1:3" x14ac:dyDescent="0.25">
      <c r="A14197">
        <v>1285</v>
      </c>
      <c r="B14197" t="s">
        <v>10258</v>
      </c>
      <c r="C14197" t="s">
        <v>3519</v>
      </c>
    </row>
    <row r="14198" spans="1:3" x14ac:dyDescent="0.25">
      <c r="A14198">
        <v>1286</v>
      </c>
      <c r="B14198" t="s">
        <v>10259</v>
      </c>
      <c r="C14198" t="s">
        <v>3519</v>
      </c>
    </row>
    <row r="14199" spans="1:3" x14ac:dyDescent="0.25">
      <c r="A14199">
        <v>1287</v>
      </c>
      <c r="B14199" t="s">
        <v>10260</v>
      </c>
      <c r="C14199" t="s">
        <v>3519</v>
      </c>
    </row>
    <row r="14200" spans="1:3" x14ac:dyDescent="0.25">
      <c r="A14200">
        <v>1288</v>
      </c>
      <c r="B14200" t="s">
        <v>10261</v>
      </c>
      <c r="C14200" t="s">
        <v>3519</v>
      </c>
    </row>
    <row r="14201" spans="1:3" x14ac:dyDescent="0.25">
      <c r="A14201">
        <v>1289</v>
      </c>
      <c r="B14201" t="s">
        <v>10262</v>
      </c>
      <c r="C14201" t="s">
        <v>3519</v>
      </c>
    </row>
    <row r="14202" spans="1:3" x14ac:dyDescent="0.25">
      <c r="A14202">
        <v>1290</v>
      </c>
      <c r="B14202" t="s">
        <v>10263</v>
      </c>
      <c r="C14202" t="s">
        <v>3519</v>
      </c>
    </row>
    <row r="14203" spans="1:3" x14ac:dyDescent="0.25">
      <c r="A14203">
        <v>1291</v>
      </c>
      <c r="B14203" t="s">
        <v>10264</v>
      </c>
      <c r="C14203" t="s">
        <v>3519</v>
      </c>
    </row>
    <row r="14204" spans="1:3" x14ac:dyDescent="0.25">
      <c r="A14204">
        <v>1292</v>
      </c>
      <c r="B14204" t="s">
        <v>10265</v>
      </c>
      <c r="C14204" t="s">
        <v>3519</v>
      </c>
    </row>
    <row r="14205" spans="1:3" x14ac:dyDescent="0.25">
      <c r="A14205">
        <v>1293</v>
      </c>
      <c r="B14205" t="s">
        <v>10266</v>
      </c>
      <c r="C14205" t="s">
        <v>3519</v>
      </c>
    </row>
    <row r="14206" spans="1:3" x14ac:dyDescent="0.25">
      <c r="A14206">
        <v>1294</v>
      </c>
      <c r="B14206" t="s">
        <v>10267</v>
      </c>
      <c r="C14206" t="s">
        <v>3519</v>
      </c>
    </row>
    <row r="14207" spans="1:3" x14ac:dyDescent="0.25">
      <c r="A14207">
        <v>1295</v>
      </c>
      <c r="B14207" t="s">
        <v>10268</v>
      </c>
      <c r="C14207" t="s">
        <v>3519</v>
      </c>
    </row>
    <row r="14208" spans="1:3" x14ac:dyDescent="0.25">
      <c r="A14208">
        <v>1296</v>
      </c>
      <c r="B14208" t="s">
        <v>10269</v>
      </c>
      <c r="C14208" t="s">
        <v>3519</v>
      </c>
    </row>
    <row r="14209" spans="1:3" x14ac:dyDescent="0.25">
      <c r="A14209">
        <v>1297</v>
      </c>
      <c r="B14209" t="s">
        <v>10270</v>
      </c>
      <c r="C14209" t="s">
        <v>3519</v>
      </c>
    </row>
    <row r="14210" spans="1:3" x14ac:dyDescent="0.25">
      <c r="A14210">
        <v>1298</v>
      </c>
      <c r="B14210" t="s">
        <v>10271</v>
      </c>
      <c r="C14210" t="s">
        <v>3519</v>
      </c>
    </row>
    <row r="14211" spans="1:3" x14ac:dyDescent="0.25">
      <c r="A14211">
        <v>1299</v>
      </c>
      <c r="B14211" t="s">
        <v>10272</v>
      </c>
      <c r="C14211" t="s">
        <v>3519</v>
      </c>
    </row>
    <row r="14212" spans="1:3" x14ac:dyDescent="0.25">
      <c r="A14212">
        <v>1300</v>
      </c>
      <c r="B14212" t="s">
        <v>10273</v>
      </c>
      <c r="C14212" t="s">
        <v>3519</v>
      </c>
    </row>
    <row r="14213" spans="1:3" x14ac:dyDescent="0.25">
      <c r="A14213">
        <v>1301</v>
      </c>
      <c r="B14213" t="s">
        <v>10274</v>
      </c>
      <c r="C14213" t="s">
        <v>3519</v>
      </c>
    </row>
    <row r="14214" spans="1:3" x14ac:dyDescent="0.25">
      <c r="A14214">
        <v>1302</v>
      </c>
      <c r="B14214" t="s">
        <v>10275</v>
      </c>
      <c r="C14214" t="s">
        <v>3519</v>
      </c>
    </row>
    <row r="14215" spans="1:3" x14ac:dyDescent="0.25">
      <c r="A14215">
        <v>1303</v>
      </c>
      <c r="B14215" t="s">
        <v>10276</v>
      </c>
      <c r="C14215" t="s">
        <v>3</v>
      </c>
    </row>
    <row r="14216" spans="1:3" x14ac:dyDescent="0.25">
      <c r="A14216">
        <v>1304</v>
      </c>
      <c r="B14216" t="s">
        <v>10277</v>
      </c>
      <c r="C14216" t="s">
        <v>3519</v>
      </c>
    </row>
    <row r="14217" spans="1:3" x14ac:dyDescent="0.25">
      <c r="A14217">
        <v>1305</v>
      </c>
      <c r="B14217" t="s">
        <v>10278</v>
      </c>
      <c r="C14217" t="s">
        <v>3</v>
      </c>
    </row>
    <row r="14218" spans="1:3" x14ac:dyDescent="0.25">
      <c r="A14218">
        <v>1306</v>
      </c>
      <c r="B14218" t="s">
        <v>10279</v>
      </c>
      <c r="C14218" t="s">
        <v>3519</v>
      </c>
    </row>
    <row r="14219" spans="1:3" x14ac:dyDescent="0.25">
      <c r="A14219">
        <v>1307</v>
      </c>
      <c r="B14219" t="s">
        <v>10280</v>
      </c>
      <c r="C14219" t="s">
        <v>3519</v>
      </c>
    </row>
    <row r="14220" spans="1:3" x14ac:dyDescent="0.25">
      <c r="A14220">
        <v>1308</v>
      </c>
      <c r="B14220" t="s">
        <v>10281</v>
      </c>
      <c r="C14220" t="s">
        <v>3519</v>
      </c>
    </row>
    <row r="14221" spans="1:3" x14ac:dyDescent="0.25">
      <c r="A14221">
        <v>1309</v>
      </c>
      <c r="B14221" t="s">
        <v>11513</v>
      </c>
      <c r="C14221" t="s">
        <v>3</v>
      </c>
    </row>
    <row r="14222" spans="1:3" x14ac:dyDescent="0.25">
      <c r="A14222">
        <v>1310</v>
      </c>
      <c r="B14222" t="s">
        <v>10282</v>
      </c>
      <c r="C14222" t="s">
        <v>3519</v>
      </c>
    </row>
    <row r="14223" spans="1:3" x14ac:dyDescent="0.25">
      <c r="A14223">
        <v>1311</v>
      </c>
      <c r="B14223" t="s">
        <v>10283</v>
      </c>
      <c r="C14223" t="s">
        <v>3519</v>
      </c>
    </row>
    <row r="14224" spans="1:3" x14ac:dyDescent="0.25">
      <c r="A14224">
        <v>1312</v>
      </c>
      <c r="B14224" t="s">
        <v>10284</v>
      </c>
      <c r="C14224" t="s">
        <v>3</v>
      </c>
    </row>
    <row r="14225" spans="1:3" x14ac:dyDescent="0.25">
      <c r="A14225">
        <v>1313</v>
      </c>
      <c r="B14225" t="s">
        <v>10285</v>
      </c>
      <c r="C14225" t="s">
        <v>3519</v>
      </c>
    </row>
    <row r="14226" spans="1:3" x14ac:dyDescent="0.25">
      <c r="A14226">
        <v>1314</v>
      </c>
      <c r="B14226" t="s">
        <v>10286</v>
      </c>
      <c r="C14226" t="s">
        <v>3519</v>
      </c>
    </row>
    <row r="14227" spans="1:3" x14ac:dyDescent="0.25">
      <c r="A14227">
        <v>1315</v>
      </c>
      <c r="B14227" t="s">
        <v>10287</v>
      </c>
      <c r="C14227" t="s">
        <v>3519</v>
      </c>
    </row>
    <row r="14228" spans="1:3" x14ac:dyDescent="0.25">
      <c r="A14228">
        <v>1316</v>
      </c>
      <c r="B14228" t="s">
        <v>10288</v>
      </c>
      <c r="C14228" t="s">
        <v>3</v>
      </c>
    </row>
    <row r="14229" spans="1:3" x14ac:dyDescent="0.25">
      <c r="A14229">
        <v>1317</v>
      </c>
      <c r="B14229" t="s">
        <v>10289</v>
      </c>
      <c r="C14229" t="s">
        <v>3</v>
      </c>
    </row>
    <row r="14230" spans="1:3" x14ac:dyDescent="0.25">
      <c r="A14230">
        <v>1318</v>
      </c>
      <c r="B14230" t="s">
        <v>10290</v>
      </c>
      <c r="C14230" t="s">
        <v>3</v>
      </c>
    </row>
    <row r="14231" spans="1:3" x14ac:dyDescent="0.25">
      <c r="A14231">
        <v>1319</v>
      </c>
      <c r="B14231" t="s">
        <v>10291</v>
      </c>
      <c r="C14231" t="s">
        <v>3519</v>
      </c>
    </row>
    <row r="14232" spans="1:3" x14ac:dyDescent="0.25">
      <c r="A14232">
        <v>1320</v>
      </c>
      <c r="B14232" t="s">
        <v>10292</v>
      </c>
      <c r="C14232" t="s">
        <v>3519</v>
      </c>
    </row>
    <row r="14233" spans="1:3" x14ac:dyDescent="0.25">
      <c r="A14233">
        <v>1321</v>
      </c>
      <c r="B14233" t="s">
        <v>10293</v>
      </c>
      <c r="C14233" t="s">
        <v>3519</v>
      </c>
    </row>
    <row r="14234" spans="1:3" x14ac:dyDescent="0.25">
      <c r="A14234">
        <v>1322</v>
      </c>
      <c r="B14234" t="s">
        <v>10294</v>
      </c>
      <c r="C14234" t="s">
        <v>3519</v>
      </c>
    </row>
    <row r="14235" spans="1:3" x14ac:dyDescent="0.25">
      <c r="A14235">
        <v>1323</v>
      </c>
      <c r="B14235" t="s">
        <v>10295</v>
      </c>
      <c r="C14235" t="s">
        <v>3519</v>
      </c>
    </row>
    <row r="14236" spans="1:3" x14ac:dyDescent="0.25">
      <c r="A14236">
        <v>1324</v>
      </c>
      <c r="B14236" t="s">
        <v>10296</v>
      </c>
      <c r="C14236" t="s">
        <v>3</v>
      </c>
    </row>
    <row r="14237" spans="1:3" x14ac:dyDescent="0.25">
      <c r="A14237">
        <v>1325</v>
      </c>
      <c r="B14237" t="s">
        <v>10297</v>
      </c>
      <c r="C14237" t="s">
        <v>3</v>
      </c>
    </row>
    <row r="14238" spans="1:3" x14ac:dyDescent="0.25">
      <c r="A14238">
        <v>1326</v>
      </c>
      <c r="B14238" t="s">
        <v>11514</v>
      </c>
      <c r="C14238" t="s">
        <v>3519</v>
      </c>
    </row>
    <row r="14239" spans="1:3" x14ac:dyDescent="0.25">
      <c r="A14239">
        <v>1327</v>
      </c>
      <c r="B14239" t="s">
        <v>10298</v>
      </c>
      <c r="C14239" t="s">
        <v>3519</v>
      </c>
    </row>
    <row r="14240" spans="1:3" x14ac:dyDescent="0.25">
      <c r="A14240">
        <v>1328</v>
      </c>
      <c r="B14240" t="s">
        <v>10299</v>
      </c>
      <c r="C14240" t="s">
        <v>3519</v>
      </c>
    </row>
    <row r="14241" spans="1:3" x14ac:dyDescent="0.25">
      <c r="A14241">
        <v>1329</v>
      </c>
      <c r="B14241" t="s">
        <v>10300</v>
      </c>
      <c r="C14241" t="s">
        <v>3519</v>
      </c>
    </row>
    <row r="14242" spans="1:3" x14ac:dyDescent="0.25">
      <c r="A14242">
        <v>1330</v>
      </c>
      <c r="B14242" t="s">
        <v>10301</v>
      </c>
      <c r="C14242" t="s">
        <v>3519</v>
      </c>
    </row>
    <row r="14243" spans="1:3" x14ac:dyDescent="0.25">
      <c r="A14243">
        <v>1331</v>
      </c>
      <c r="B14243" t="s">
        <v>10302</v>
      </c>
      <c r="C14243" t="s">
        <v>3519</v>
      </c>
    </row>
    <row r="14244" spans="1:3" x14ac:dyDescent="0.25">
      <c r="A14244">
        <v>1332</v>
      </c>
      <c r="B14244" t="s">
        <v>10303</v>
      </c>
      <c r="C14244" t="s">
        <v>3</v>
      </c>
    </row>
    <row r="14245" spans="1:3" x14ac:dyDescent="0.25">
      <c r="A14245">
        <v>1333</v>
      </c>
      <c r="B14245" t="s">
        <v>10304</v>
      </c>
      <c r="C14245" t="s">
        <v>3519</v>
      </c>
    </row>
    <row r="14246" spans="1:3" x14ac:dyDescent="0.25">
      <c r="A14246">
        <v>1334</v>
      </c>
      <c r="B14246" t="s">
        <v>10305</v>
      </c>
      <c r="C14246" t="s">
        <v>3519</v>
      </c>
    </row>
    <row r="14247" spans="1:3" x14ac:dyDescent="0.25">
      <c r="A14247">
        <v>1335</v>
      </c>
      <c r="B14247" t="s">
        <v>10306</v>
      </c>
      <c r="C14247" t="s">
        <v>3519</v>
      </c>
    </row>
    <row r="14248" spans="1:3" x14ac:dyDescent="0.25">
      <c r="A14248">
        <v>1336</v>
      </c>
      <c r="B14248" t="s">
        <v>10307</v>
      </c>
      <c r="C14248" t="s">
        <v>3519</v>
      </c>
    </row>
    <row r="14249" spans="1:3" x14ac:dyDescent="0.25">
      <c r="A14249">
        <v>1337</v>
      </c>
      <c r="B14249" t="s">
        <v>10308</v>
      </c>
      <c r="C14249" t="s">
        <v>3519</v>
      </c>
    </row>
    <row r="14250" spans="1:3" x14ac:dyDescent="0.25">
      <c r="A14250">
        <v>1338</v>
      </c>
      <c r="B14250" t="s">
        <v>10309</v>
      </c>
      <c r="C14250" t="s">
        <v>3519</v>
      </c>
    </row>
    <row r="14251" spans="1:3" x14ac:dyDescent="0.25">
      <c r="A14251">
        <v>1339</v>
      </c>
      <c r="B14251" t="s">
        <v>10310</v>
      </c>
      <c r="C14251" t="s">
        <v>3519</v>
      </c>
    </row>
    <row r="14252" spans="1:3" x14ac:dyDescent="0.25">
      <c r="A14252">
        <v>1340</v>
      </c>
      <c r="B14252" t="s">
        <v>10311</v>
      </c>
      <c r="C14252" t="s">
        <v>3519</v>
      </c>
    </row>
    <row r="14253" spans="1:3" x14ac:dyDescent="0.25">
      <c r="A14253">
        <v>1341</v>
      </c>
      <c r="B14253" t="s">
        <v>10312</v>
      </c>
      <c r="C14253" t="s">
        <v>3519</v>
      </c>
    </row>
    <row r="14254" spans="1:3" x14ac:dyDescent="0.25">
      <c r="A14254">
        <v>1342</v>
      </c>
      <c r="B14254" t="s">
        <v>10313</v>
      </c>
      <c r="C14254" t="s">
        <v>3519</v>
      </c>
    </row>
    <row r="14255" spans="1:3" x14ac:dyDescent="0.25">
      <c r="A14255">
        <v>1343</v>
      </c>
      <c r="B14255" t="s">
        <v>10314</v>
      </c>
      <c r="C14255" t="s">
        <v>3519</v>
      </c>
    </row>
    <row r="14256" spans="1:3" x14ac:dyDescent="0.25">
      <c r="A14256">
        <v>1344</v>
      </c>
      <c r="B14256" t="s">
        <v>10315</v>
      </c>
      <c r="C14256" t="s">
        <v>3519</v>
      </c>
    </row>
    <row r="14257" spans="1:3" x14ac:dyDescent="0.25">
      <c r="A14257">
        <v>1345</v>
      </c>
      <c r="B14257" t="s">
        <v>10316</v>
      </c>
      <c r="C14257" t="s">
        <v>3519</v>
      </c>
    </row>
    <row r="14258" spans="1:3" x14ac:dyDescent="0.25">
      <c r="A14258">
        <v>1346</v>
      </c>
      <c r="B14258" t="s">
        <v>10317</v>
      </c>
      <c r="C14258" t="s">
        <v>3</v>
      </c>
    </row>
    <row r="14259" spans="1:3" x14ac:dyDescent="0.25">
      <c r="A14259">
        <v>1347</v>
      </c>
      <c r="B14259" t="s">
        <v>10318</v>
      </c>
      <c r="C14259" t="s">
        <v>3</v>
      </c>
    </row>
    <row r="14260" spans="1:3" x14ac:dyDescent="0.25">
      <c r="A14260">
        <v>1348</v>
      </c>
      <c r="B14260" t="s">
        <v>10319</v>
      </c>
      <c r="C14260" t="s">
        <v>3</v>
      </c>
    </row>
    <row r="14261" spans="1:3" x14ac:dyDescent="0.25">
      <c r="A14261">
        <v>1349</v>
      </c>
      <c r="B14261" t="s">
        <v>10320</v>
      </c>
      <c r="C14261" t="s">
        <v>3</v>
      </c>
    </row>
    <row r="14262" spans="1:3" x14ac:dyDescent="0.25">
      <c r="A14262">
        <v>1350</v>
      </c>
      <c r="B14262" t="s">
        <v>10321</v>
      </c>
      <c r="C14262" t="s">
        <v>3</v>
      </c>
    </row>
    <row r="14263" spans="1:3" x14ac:dyDescent="0.25">
      <c r="A14263">
        <v>1351</v>
      </c>
      <c r="B14263" t="s">
        <v>10322</v>
      </c>
      <c r="C14263" t="s">
        <v>3519</v>
      </c>
    </row>
    <row r="14264" spans="1:3" x14ac:dyDescent="0.25">
      <c r="A14264">
        <v>1352</v>
      </c>
      <c r="B14264" t="s">
        <v>10323</v>
      </c>
      <c r="C14264" t="s">
        <v>3</v>
      </c>
    </row>
    <row r="14265" spans="1:3" x14ac:dyDescent="0.25">
      <c r="A14265">
        <v>1353</v>
      </c>
      <c r="B14265" t="s">
        <v>10324</v>
      </c>
      <c r="C14265" t="s">
        <v>3519</v>
      </c>
    </row>
    <row r="14266" spans="1:3" x14ac:dyDescent="0.25">
      <c r="A14266">
        <v>1354</v>
      </c>
      <c r="B14266" t="s">
        <v>10325</v>
      </c>
      <c r="C14266" t="s">
        <v>3519</v>
      </c>
    </row>
    <row r="14267" spans="1:3" x14ac:dyDescent="0.25">
      <c r="A14267">
        <v>1355</v>
      </c>
      <c r="B14267" t="s">
        <v>10326</v>
      </c>
      <c r="C14267" t="s">
        <v>3519</v>
      </c>
    </row>
    <row r="14268" spans="1:3" x14ac:dyDescent="0.25">
      <c r="A14268">
        <v>1356</v>
      </c>
      <c r="B14268" t="s">
        <v>10327</v>
      </c>
      <c r="C14268" t="s">
        <v>3519</v>
      </c>
    </row>
    <row r="14269" spans="1:3" x14ac:dyDescent="0.25">
      <c r="A14269">
        <v>1357</v>
      </c>
      <c r="B14269" t="s">
        <v>10328</v>
      </c>
      <c r="C14269" t="s">
        <v>3519</v>
      </c>
    </row>
    <row r="14270" spans="1:3" x14ac:dyDescent="0.25">
      <c r="A14270">
        <v>1358</v>
      </c>
      <c r="B14270" t="s">
        <v>10328</v>
      </c>
      <c r="C14270" t="s">
        <v>3519</v>
      </c>
    </row>
    <row r="14271" spans="1:3" x14ac:dyDescent="0.25">
      <c r="A14271">
        <v>1359</v>
      </c>
      <c r="B14271" t="s">
        <v>10329</v>
      </c>
      <c r="C14271" t="s">
        <v>3519</v>
      </c>
    </row>
    <row r="14272" spans="1:3" x14ac:dyDescent="0.25">
      <c r="A14272">
        <v>1360</v>
      </c>
      <c r="B14272" t="s">
        <v>10330</v>
      </c>
      <c r="C14272" t="s">
        <v>3519</v>
      </c>
    </row>
    <row r="14273" spans="1:3" x14ac:dyDescent="0.25">
      <c r="A14273">
        <v>1361</v>
      </c>
      <c r="B14273" t="s">
        <v>10331</v>
      </c>
      <c r="C14273" t="s">
        <v>3</v>
      </c>
    </row>
    <row r="14274" spans="1:3" x14ac:dyDescent="0.25">
      <c r="A14274">
        <v>1362</v>
      </c>
      <c r="B14274" t="s">
        <v>10332</v>
      </c>
      <c r="C14274" t="s">
        <v>3519</v>
      </c>
    </row>
    <row r="14275" spans="1:3" x14ac:dyDescent="0.25">
      <c r="A14275">
        <v>1363</v>
      </c>
      <c r="B14275" t="s">
        <v>10333</v>
      </c>
      <c r="C14275" t="s">
        <v>3519</v>
      </c>
    </row>
    <row r="14276" spans="1:3" x14ac:dyDescent="0.25">
      <c r="A14276">
        <v>1364</v>
      </c>
      <c r="B14276" t="s">
        <v>10334</v>
      </c>
      <c r="C14276" t="s">
        <v>3519</v>
      </c>
    </row>
    <row r="14277" spans="1:3" x14ac:dyDescent="0.25">
      <c r="A14277">
        <v>1365</v>
      </c>
      <c r="B14277" t="s">
        <v>10335</v>
      </c>
      <c r="C14277" t="s">
        <v>3519</v>
      </c>
    </row>
    <row r="14278" spans="1:3" x14ac:dyDescent="0.25">
      <c r="A14278">
        <v>1366</v>
      </c>
      <c r="B14278" t="s">
        <v>10336</v>
      </c>
      <c r="C14278" t="s">
        <v>3519</v>
      </c>
    </row>
    <row r="14279" spans="1:3" x14ac:dyDescent="0.25">
      <c r="A14279">
        <v>1367</v>
      </c>
      <c r="B14279" t="s">
        <v>10337</v>
      </c>
      <c r="C14279" t="s">
        <v>3</v>
      </c>
    </row>
    <row r="14280" spans="1:3" x14ac:dyDescent="0.25">
      <c r="A14280">
        <v>1368</v>
      </c>
      <c r="B14280" t="s">
        <v>10338</v>
      </c>
      <c r="C14280" t="s">
        <v>3</v>
      </c>
    </row>
    <row r="14281" spans="1:3" x14ac:dyDescent="0.25">
      <c r="A14281">
        <v>1369</v>
      </c>
      <c r="B14281" t="s">
        <v>10339</v>
      </c>
      <c r="C14281" t="s">
        <v>3519</v>
      </c>
    </row>
    <row r="14282" spans="1:3" x14ac:dyDescent="0.25">
      <c r="A14282">
        <v>1370</v>
      </c>
      <c r="B14282" t="s">
        <v>10340</v>
      </c>
      <c r="C14282" t="s">
        <v>3519</v>
      </c>
    </row>
    <row r="14283" spans="1:3" x14ac:dyDescent="0.25">
      <c r="A14283">
        <v>1371</v>
      </c>
      <c r="B14283" t="s">
        <v>10341</v>
      </c>
      <c r="C14283" t="s">
        <v>3519</v>
      </c>
    </row>
    <row r="14284" spans="1:3" x14ac:dyDescent="0.25">
      <c r="A14284">
        <v>1372</v>
      </c>
      <c r="B14284" t="s">
        <v>10342</v>
      </c>
      <c r="C14284" t="s">
        <v>3</v>
      </c>
    </row>
    <row r="14285" spans="1:3" x14ac:dyDescent="0.25">
      <c r="A14285">
        <v>1373</v>
      </c>
      <c r="B14285" t="s">
        <v>10343</v>
      </c>
      <c r="C14285" t="s">
        <v>3519</v>
      </c>
    </row>
    <row r="14286" spans="1:3" x14ac:dyDescent="0.25">
      <c r="A14286">
        <v>1374</v>
      </c>
      <c r="B14286" t="s">
        <v>10344</v>
      </c>
      <c r="C14286" t="s">
        <v>3519</v>
      </c>
    </row>
    <row r="14287" spans="1:3" x14ac:dyDescent="0.25">
      <c r="A14287">
        <v>1375</v>
      </c>
      <c r="B14287" t="s">
        <v>10345</v>
      </c>
      <c r="C14287" t="s">
        <v>3</v>
      </c>
    </row>
    <row r="14288" spans="1:3" x14ac:dyDescent="0.25">
      <c r="A14288">
        <v>1376</v>
      </c>
      <c r="B14288" t="s">
        <v>10346</v>
      </c>
      <c r="C14288" t="s">
        <v>3519</v>
      </c>
    </row>
    <row r="14289" spans="1:3" x14ac:dyDescent="0.25">
      <c r="A14289">
        <v>1377</v>
      </c>
      <c r="B14289" t="s">
        <v>10347</v>
      </c>
      <c r="C14289" t="s">
        <v>3519</v>
      </c>
    </row>
    <row r="14290" spans="1:3" x14ac:dyDescent="0.25">
      <c r="A14290">
        <v>1378</v>
      </c>
      <c r="B14290" t="s">
        <v>10348</v>
      </c>
      <c r="C14290" t="s">
        <v>3</v>
      </c>
    </row>
    <row r="14291" spans="1:3" x14ac:dyDescent="0.25">
      <c r="A14291">
        <v>1379</v>
      </c>
      <c r="B14291" t="s">
        <v>10349</v>
      </c>
      <c r="C14291" t="s">
        <v>3519</v>
      </c>
    </row>
    <row r="14292" spans="1:3" x14ac:dyDescent="0.25">
      <c r="A14292">
        <v>1380</v>
      </c>
      <c r="B14292" t="s">
        <v>10350</v>
      </c>
      <c r="C14292" t="s">
        <v>3519</v>
      </c>
    </row>
    <row r="14293" spans="1:3" x14ac:dyDescent="0.25">
      <c r="A14293">
        <v>1381</v>
      </c>
      <c r="B14293" t="s">
        <v>10351</v>
      </c>
      <c r="C14293" t="s">
        <v>3519</v>
      </c>
    </row>
    <row r="14294" spans="1:3" x14ac:dyDescent="0.25">
      <c r="A14294">
        <v>1382</v>
      </c>
      <c r="B14294" t="s">
        <v>10352</v>
      </c>
      <c r="C14294" t="s">
        <v>3519</v>
      </c>
    </row>
    <row r="14295" spans="1:3" x14ac:dyDescent="0.25">
      <c r="A14295">
        <v>1383</v>
      </c>
      <c r="B14295" t="s">
        <v>10353</v>
      </c>
      <c r="C14295" t="s">
        <v>3519</v>
      </c>
    </row>
    <row r="14296" spans="1:3" x14ac:dyDescent="0.25">
      <c r="A14296">
        <v>1384</v>
      </c>
      <c r="B14296" t="s">
        <v>10006</v>
      </c>
      <c r="C14296" t="s">
        <v>3</v>
      </c>
    </row>
    <row r="14297" spans="1:3" x14ac:dyDescent="0.25">
      <c r="A14297">
        <v>1385</v>
      </c>
      <c r="B14297" t="s">
        <v>10354</v>
      </c>
      <c r="C14297" t="s">
        <v>3</v>
      </c>
    </row>
    <row r="14298" spans="1:3" x14ac:dyDescent="0.25">
      <c r="A14298">
        <v>1386</v>
      </c>
      <c r="B14298" t="s">
        <v>10355</v>
      </c>
      <c r="C14298" t="s">
        <v>3</v>
      </c>
    </row>
    <row r="14299" spans="1:3" x14ac:dyDescent="0.25">
      <c r="A14299">
        <v>1387</v>
      </c>
      <c r="B14299" t="s">
        <v>10356</v>
      </c>
      <c r="C14299" t="s">
        <v>3</v>
      </c>
    </row>
    <row r="14300" spans="1:3" x14ac:dyDescent="0.25">
      <c r="A14300">
        <v>1388</v>
      </c>
      <c r="B14300" t="s">
        <v>10357</v>
      </c>
      <c r="C14300" t="s">
        <v>3519</v>
      </c>
    </row>
    <row r="14301" spans="1:3" x14ac:dyDescent="0.25">
      <c r="A14301">
        <v>1389</v>
      </c>
      <c r="B14301" t="s">
        <v>10358</v>
      </c>
      <c r="C14301" t="s">
        <v>3</v>
      </c>
    </row>
    <row r="14302" spans="1:3" x14ac:dyDescent="0.25">
      <c r="A14302">
        <v>1390</v>
      </c>
      <c r="B14302" t="s">
        <v>10359</v>
      </c>
      <c r="C14302" t="s">
        <v>3</v>
      </c>
    </row>
    <row r="14303" spans="1:3" x14ac:dyDescent="0.25">
      <c r="A14303">
        <v>1391</v>
      </c>
      <c r="B14303" t="s">
        <v>10360</v>
      </c>
      <c r="C14303" t="s">
        <v>3519</v>
      </c>
    </row>
    <row r="14304" spans="1:3" x14ac:dyDescent="0.25">
      <c r="A14304">
        <v>1392</v>
      </c>
      <c r="B14304" t="s">
        <v>10361</v>
      </c>
      <c r="C14304" t="s">
        <v>3519</v>
      </c>
    </row>
    <row r="14305" spans="1:3" x14ac:dyDescent="0.25">
      <c r="A14305">
        <v>1393</v>
      </c>
      <c r="B14305" t="s">
        <v>10362</v>
      </c>
      <c r="C14305" t="s">
        <v>3519</v>
      </c>
    </row>
    <row r="14306" spans="1:3" x14ac:dyDescent="0.25">
      <c r="A14306">
        <v>1394</v>
      </c>
      <c r="B14306" t="s">
        <v>10363</v>
      </c>
      <c r="C14306" t="s">
        <v>3519</v>
      </c>
    </row>
    <row r="14307" spans="1:3" x14ac:dyDescent="0.25">
      <c r="A14307">
        <v>1395</v>
      </c>
      <c r="B14307" t="s">
        <v>10364</v>
      </c>
      <c r="C14307" t="s">
        <v>3519</v>
      </c>
    </row>
    <row r="14308" spans="1:3" x14ac:dyDescent="0.25">
      <c r="A14308">
        <v>1396</v>
      </c>
      <c r="B14308" t="s">
        <v>10365</v>
      </c>
      <c r="C14308" t="s">
        <v>3519</v>
      </c>
    </row>
    <row r="14309" spans="1:3" x14ac:dyDescent="0.25">
      <c r="A14309">
        <v>1397</v>
      </c>
      <c r="B14309" t="s">
        <v>10366</v>
      </c>
      <c r="C14309" t="s">
        <v>3</v>
      </c>
    </row>
    <row r="14310" spans="1:3" x14ac:dyDescent="0.25">
      <c r="A14310">
        <v>1398</v>
      </c>
      <c r="B14310" t="s">
        <v>10367</v>
      </c>
      <c r="C14310" t="s">
        <v>3</v>
      </c>
    </row>
    <row r="14311" spans="1:3" x14ac:dyDescent="0.25">
      <c r="A14311">
        <v>1399</v>
      </c>
      <c r="B14311" t="s">
        <v>10368</v>
      </c>
      <c r="C14311" t="s">
        <v>3519</v>
      </c>
    </row>
    <row r="14312" spans="1:3" x14ac:dyDescent="0.25">
      <c r="A14312">
        <v>1400</v>
      </c>
      <c r="B14312" t="s">
        <v>10369</v>
      </c>
      <c r="C14312" t="s">
        <v>3</v>
      </c>
    </row>
    <row r="14313" spans="1:3" x14ac:dyDescent="0.25">
      <c r="A14313">
        <v>1401</v>
      </c>
      <c r="B14313" t="s">
        <v>10370</v>
      </c>
      <c r="C14313" t="s">
        <v>3519</v>
      </c>
    </row>
    <row r="14314" spans="1:3" x14ac:dyDescent="0.25">
      <c r="A14314">
        <v>1402</v>
      </c>
      <c r="B14314" t="s">
        <v>10371</v>
      </c>
      <c r="C14314" t="s">
        <v>3519</v>
      </c>
    </row>
    <row r="14315" spans="1:3" x14ac:dyDescent="0.25">
      <c r="A14315">
        <v>1403</v>
      </c>
      <c r="B14315" t="s">
        <v>10372</v>
      </c>
      <c r="C14315" t="s">
        <v>3519</v>
      </c>
    </row>
    <row r="14316" spans="1:3" x14ac:dyDescent="0.25">
      <c r="A14316">
        <v>1404</v>
      </c>
      <c r="B14316" t="s">
        <v>10373</v>
      </c>
      <c r="C14316" t="s">
        <v>3519</v>
      </c>
    </row>
    <row r="14317" spans="1:3" x14ac:dyDescent="0.25">
      <c r="A14317">
        <v>1405</v>
      </c>
      <c r="B14317" t="s">
        <v>10374</v>
      </c>
      <c r="C14317" t="s">
        <v>3519</v>
      </c>
    </row>
    <row r="14318" spans="1:3" x14ac:dyDescent="0.25">
      <c r="A14318">
        <v>1406</v>
      </c>
      <c r="B14318" t="s">
        <v>10375</v>
      </c>
      <c r="C14318" t="s">
        <v>3519</v>
      </c>
    </row>
    <row r="14319" spans="1:3" x14ac:dyDescent="0.25">
      <c r="A14319">
        <v>1407</v>
      </c>
      <c r="B14319" t="s">
        <v>10376</v>
      </c>
      <c r="C14319" t="s">
        <v>3519</v>
      </c>
    </row>
    <row r="14320" spans="1:3" x14ac:dyDescent="0.25">
      <c r="A14320">
        <v>1408</v>
      </c>
      <c r="B14320" t="s">
        <v>10377</v>
      </c>
      <c r="C14320" t="s">
        <v>3519</v>
      </c>
    </row>
    <row r="14321" spans="1:3" x14ac:dyDescent="0.25">
      <c r="A14321">
        <v>1409</v>
      </c>
      <c r="B14321" t="s">
        <v>10378</v>
      </c>
      <c r="C14321" t="s">
        <v>3519</v>
      </c>
    </row>
    <row r="14322" spans="1:3" x14ac:dyDescent="0.25">
      <c r="A14322">
        <v>1410</v>
      </c>
      <c r="B14322" t="s">
        <v>10379</v>
      </c>
      <c r="C14322" t="s">
        <v>3519</v>
      </c>
    </row>
    <row r="14323" spans="1:3" x14ac:dyDescent="0.25">
      <c r="A14323">
        <v>1411</v>
      </c>
      <c r="B14323" t="s">
        <v>10380</v>
      </c>
      <c r="C14323" t="s">
        <v>3519</v>
      </c>
    </row>
    <row r="14324" spans="1:3" x14ac:dyDescent="0.25">
      <c r="A14324">
        <v>1412</v>
      </c>
      <c r="B14324" t="s">
        <v>10381</v>
      </c>
      <c r="C14324" t="s">
        <v>3519</v>
      </c>
    </row>
    <row r="14325" spans="1:3" x14ac:dyDescent="0.25">
      <c r="A14325">
        <v>1413</v>
      </c>
      <c r="B14325" t="s">
        <v>10382</v>
      </c>
      <c r="C14325" t="s">
        <v>3519</v>
      </c>
    </row>
    <row r="14326" spans="1:3" x14ac:dyDescent="0.25">
      <c r="A14326">
        <v>1414</v>
      </c>
      <c r="B14326" t="s">
        <v>10383</v>
      </c>
      <c r="C14326" t="s">
        <v>3519</v>
      </c>
    </row>
    <row r="14327" spans="1:3" x14ac:dyDescent="0.25">
      <c r="A14327">
        <v>1415</v>
      </c>
      <c r="B14327" t="s">
        <v>10384</v>
      </c>
      <c r="C14327" t="s">
        <v>3519</v>
      </c>
    </row>
    <row r="14328" spans="1:3" x14ac:dyDescent="0.25">
      <c r="A14328">
        <v>1416</v>
      </c>
      <c r="B14328" t="s">
        <v>10385</v>
      </c>
      <c r="C14328" t="s">
        <v>3519</v>
      </c>
    </row>
    <row r="14329" spans="1:3" x14ac:dyDescent="0.25">
      <c r="A14329">
        <v>1417</v>
      </c>
      <c r="B14329" t="s">
        <v>10386</v>
      </c>
      <c r="C14329" t="s">
        <v>3519</v>
      </c>
    </row>
    <row r="14330" spans="1:3" x14ac:dyDescent="0.25">
      <c r="A14330">
        <v>1418</v>
      </c>
      <c r="B14330" t="s">
        <v>10387</v>
      </c>
      <c r="C14330" t="s">
        <v>3</v>
      </c>
    </row>
    <row r="14331" spans="1:3" x14ac:dyDescent="0.25">
      <c r="A14331">
        <v>1419</v>
      </c>
      <c r="B14331" t="s">
        <v>10388</v>
      </c>
      <c r="C14331" t="s">
        <v>3519</v>
      </c>
    </row>
    <row r="14332" spans="1:3" x14ac:dyDescent="0.25">
      <c r="A14332">
        <v>1420</v>
      </c>
      <c r="B14332" t="s">
        <v>10389</v>
      </c>
      <c r="C14332" t="s">
        <v>3519</v>
      </c>
    </row>
    <row r="14333" spans="1:3" x14ac:dyDescent="0.25">
      <c r="A14333">
        <v>1421</v>
      </c>
      <c r="B14333" t="s">
        <v>10390</v>
      </c>
      <c r="C14333" t="s">
        <v>3519</v>
      </c>
    </row>
    <row r="14334" spans="1:3" x14ac:dyDescent="0.25">
      <c r="A14334">
        <v>1422</v>
      </c>
      <c r="B14334" t="s">
        <v>10391</v>
      </c>
      <c r="C14334" t="s">
        <v>3519</v>
      </c>
    </row>
    <row r="14335" spans="1:3" x14ac:dyDescent="0.25">
      <c r="A14335">
        <v>1423</v>
      </c>
      <c r="B14335" t="s">
        <v>10392</v>
      </c>
      <c r="C14335" t="s">
        <v>3519</v>
      </c>
    </row>
    <row r="14336" spans="1:3" x14ac:dyDescent="0.25">
      <c r="A14336">
        <v>1424</v>
      </c>
      <c r="B14336" t="s">
        <v>10393</v>
      </c>
      <c r="C14336" t="s">
        <v>3519</v>
      </c>
    </row>
    <row r="14337" spans="1:3" x14ac:dyDescent="0.25">
      <c r="A14337">
        <v>1425</v>
      </c>
      <c r="B14337" t="s">
        <v>10394</v>
      </c>
      <c r="C14337" t="s">
        <v>3519</v>
      </c>
    </row>
    <row r="14338" spans="1:3" x14ac:dyDescent="0.25">
      <c r="A14338">
        <v>1426</v>
      </c>
      <c r="B14338" t="s">
        <v>10395</v>
      </c>
      <c r="C14338" t="s">
        <v>3519</v>
      </c>
    </row>
    <row r="14339" spans="1:3" x14ac:dyDescent="0.25">
      <c r="A14339">
        <v>1427</v>
      </c>
      <c r="B14339" t="s">
        <v>10396</v>
      </c>
      <c r="C14339" t="s">
        <v>3519</v>
      </c>
    </row>
    <row r="14340" spans="1:3" x14ac:dyDescent="0.25">
      <c r="A14340">
        <v>1428</v>
      </c>
      <c r="B14340" t="s">
        <v>10397</v>
      </c>
      <c r="C14340" t="s">
        <v>3519</v>
      </c>
    </row>
    <row r="14341" spans="1:3" x14ac:dyDescent="0.25">
      <c r="A14341">
        <v>1429</v>
      </c>
      <c r="B14341" t="s">
        <v>10006</v>
      </c>
      <c r="C14341" t="s">
        <v>3</v>
      </c>
    </row>
    <row r="14342" spans="1:3" x14ac:dyDescent="0.25">
      <c r="A14342">
        <v>1430</v>
      </c>
      <c r="B14342" t="s">
        <v>10398</v>
      </c>
      <c r="C14342" t="s">
        <v>3519</v>
      </c>
    </row>
    <row r="14343" spans="1:3" x14ac:dyDescent="0.25">
      <c r="A14343">
        <v>1431</v>
      </c>
      <c r="B14343" t="s">
        <v>10399</v>
      </c>
      <c r="C14343" t="s">
        <v>3519</v>
      </c>
    </row>
    <row r="14344" spans="1:3" x14ac:dyDescent="0.25">
      <c r="A14344">
        <v>1432</v>
      </c>
      <c r="B14344" t="s">
        <v>10400</v>
      </c>
      <c r="C14344" t="s">
        <v>3</v>
      </c>
    </row>
    <row r="14345" spans="1:3" x14ac:dyDescent="0.25">
      <c r="A14345">
        <v>1433</v>
      </c>
      <c r="B14345" t="s">
        <v>10401</v>
      </c>
      <c r="C14345" t="s">
        <v>3519</v>
      </c>
    </row>
    <row r="14346" spans="1:3" x14ac:dyDescent="0.25">
      <c r="A14346">
        <v>1434</v>
      </c>
      <c r="B14346" t="s">
        <v>10402</v>
      </c>
      <c r="C14346" t="s">
        <v>3519</v>
      </c>
    </row>
    <row r="14347" spans="1:3" x14ac:dyDescent="0.25">
      <c r="A14347">
        <v>1435</v>
      </c>
      <c r="B14347" t="s">
        <v>10403</v>
      </c>
      <c r="C14347" t="s">
        <v>3519</v>
      </c>
    </row>
    <row r="14348" spans="1:3" x14ac:dyDescent="0.25">
      <c r="A14348">
        <v>1436</v>
      </c>
      <c r="B14348" t="s">
        <v>10404</v>
      </c>
      <c r="C14348" t="s">
        <v>3519</v>
      </c>
    </row>
    <row r="14349" spans="1:3" x14ac:dyDescent="0.25">
      <c r="A14349">
        <v>1437</v>
      </c>
      <c r="B14349" t="s">
        <v>10405</v>
      </c>
      <c r="C14349" t="s">
        <v>3</v>
      </c>
    </row>
    <row r="14350" spans="1:3" x14ac:dyDescent="0.25">
      <c r="A14350">
        <v>1438</v>
      </c>
      <c r="B14350" t="s">
        <v>10406</v>
      </c>
      <c r="C14350" t="s">
        <v>3</v>
      </c>
    </row>
    <row r="14351" spans="1:3" x14ac:dyDescent="0.25">
      <c r="A14351">
        <v>1439</v>
      </c>
      <c r="B14351" t="s">
        <v>10407</v>
      </c>
      <c r="C14351" t="s">
        <v>3</v>
      </c>
    </row>
    <row r="14352" spans="1:3" x14ac:dyDescent="0.25">
      <c r="A14352">
        <v>1440</v>
      </c>
      <c r="B14352" t="s">
        <v>10408</v>
      </c>
      <c r="C14352" t="s">
        <v>3</v>
      </c>
    </row>
    <row r="14353" spans="1:3" x14ac:dyDescent="0.25">
      <c r="A14353">
        <v>1441</v>
      </c>
      <c r="B14353" t="s">
        <v>10409</v>
      </c>
      <c r="C14353" t="s">
        <v>3519</v>
      </c>
    </row>
    <row r="14354" spans="1:3" x14ac:dyDescent="0.25">
      <c r="A14354">
        <v>1442</v>
      </c>
      <c r="B14354" t="s">
        <v>10410</v>
      </c>
      <c r="C14354" t="s">
        <v>3519</v>
      </c>
    </row>
    <row r="14355" spans="1:3" x14ac:dyDescent="0.25">
      <c r="A14355">
        <v>1443</v>
      </c>
      <c r="B14355" t="s">
        <v>10411</v>
      </c>
      <c r="C14355" t="s">
        <v>3519</v>
      </c>
    </row>
    <row r="14356" spans="1:3" x14ac:dyDescent="0.25">
      <c r="A14356">
        <v>1444</v>
      </c>
      <c r="B14356" t="s">
        <v>10412</v>
      </c>
      <c r="C14356" t="s">
        <v>3519</v>
      </c>
    </row>
    <row r="14357" spans="1:3" x14ac:dyDescent="0.25">
      <c r="A14357">
        <v>1445</v>
      </c>
      <c r="B14357" t="s">
        <v>10413</v>
      </c>
      <c r="C14357" t="s">
        <v>3519</v>
      </c>
    </row>
    <row r="14358" spans="1:3" x14ac:dyDescent="0.25">
      <c r="A14358">
        <v>1446</v>
      </c>
      <c r="B14358" t="s">
        <v>10414</v>
      </c>
      <c r="C14358" t="s">
        <v>3</v>
      </c>
    </row>
    <row r="14359" spans="1:3" x14ac:dyDescent="0.25">
      <c r="A14359">
        <v>1447</v>
      </c>
      <c r="B14359" t="s">
        <v>11515</v>
      </c>
      <c r="C14359" t="s">
        <v>3</v>
      </c>
    </row>
    <row r="14360" spans="1:3" x14ac:dyDescent="0.25">
      <c r="A14360">
        <v>1448</v>
      </c>
      <c r="B14360" t="s">
        <v>10415</v>
      </c>
      <c r="C14360" t="s">
        <v>3519</v>
      </c>
    </row>
    <row r="14361" spans="1:3" x14ac:dyDescent="0.25">
      <c r="A14361">
        <v>1449</v>
      </c>
      <c r="B14361" t="s">
        <v>10416</v>
      </c>
      <c r="C14361" t="s">
        <v>3519</v>
      </c>
    </row>
    <row r="14362" spans="1:3" x14ac:dyDescent="0.25">
      <c r="A14362">
        <v>1450</v>
      </c>
      <c r="B14362" t="s">
        <v>10417</v>
      </c>
      <c r="C14362" t="s">
        <v>3519</v>
      </c>
    </row>
    <row r="14363" spans="1:3" x14ac:dyDescent="0.25">
      <c r="A14363">
        <v>1451</v>
      </c>
      <c r="B14363" t="s">
        <v>10418</v>
      </c>
      <c r="C14363" t="s">
        <v>3519</v>
      </c>
    </row>
    <row r="14364" spans="1:3" x14ac:dyDescent="0.25">
      <c r="A14364">
        <v>1452</v>
      </c>
      <c r="B14364" t="s">
        <v>10419</v>
      </c>
      <c r="C14364" t="s">
        <v>3519</v>
      </c>
    </row>
    <row r="14365" spans="1:3" x14ac:dyDescent="0.25">
      <c r="A14365">
        <v>1453</v>
      </c>
      <c r="B14365" t="s">
        <v>9260</v>
      </c>
      <c r="C14365" t="s">
        <v>3519</v>
      </c>
    </row>
    <row r="14366" spans="1:3" x14ac:dyDescent="0.25">
      <c r="A14366">
        <v>1454</v>
      </c>
      <c r="B14366" t="s">
        <v>10420</v>
      </c>
      <c r="C14366" t="s">
        <v>3519</v>
      </c>
    </row>
    <row r="14367" spans="1:3" x14ac:dyDescent="0.25">
      <c r="A14367">
        <v>1455</v>
      </c>
      <c r="B14367" t="s">
        <v>10421</v>
      </c>
      <c r="C14367" t="s">
        <v>3</v>
      </c>
    </row>
    <row r="14368" spans="1:3" x14ac:dyDescent="0.25">
      <c r="A14368">
        <v>1456</v>
      </c>
      <c r="B14368" t="s">
        <v>10338</v>
      </c>
      <c r="C14368" t="s">
        <v>3</v>
      </c>
    </row>
    <row r="14369" spans="1:3" x14ac:dyDescent="0.25">
      <c r="A14369">
        <v>1457</v>
      </c>
      <c r="B14369" t="s">
        <v>10422</v>
      </c>
      <c r="C14369" t="s">
        <v>3519</v>
      </c>
    </row>
    <row r="14370" spans="1:3" x14ac:dyDescent="0.25">
      <c r="A14370">
        <v>1458</v>
      </c>
      <c r="B14370" t="s">
        <v>10423</v>
      </c>
      <c r="C14370" t="s">
        <v>3519</v>
      </c>
    </row>
    <row r="14371" spans="1:3" x14ac:dyDescent="0.25">
      <c r="A14371">
        <v>1459</v>
      </c>
      <c r="B14371" t="s">
        <v>10424</v>
      </c>
      <c r="C14371" t="s">
        <v>3519</v>
      </c>
    </row>
    <row r="14372" spans="1:3" x14ac:dyDescent="0.25">
      <c r="A14372">
        <v>1460</v>
      </c>
      <c r="B14372" t="s">
        <v>10425</v>
      </c>
      <c r="C14372" t="s">
        <v>3519</v>
      </c>
    </row>
    <row r="14373" spans="1:3" x14ac:dyDescent="0.25">
      <c r="A14373">
        <v>1461</v>
      </c>
      <c r="B14373" t="s">
        <v>10426</v>
      </c>
      <c r="C14373" t="s">
        <v>3519</v>
      </c>
    </row>
    <row r="14374" spans="1:3" x14ac:dyDescent="0.25">
      <c r="A14374">
        <v>1462</v>
      </c>
      <c r="B14374" t="s">
        <v>10427</v>
      </c>
      <c r="C14374" t="s">
        <v>3</v>
      </c>
    </row>
    <row r="14375" spans="1:3" x14ac:dyDescent="0.25">
      <c r="A14375">
        <v>1463</v>
      </c>
      <c r="B14375" t="s">
        <v>10428</v>
      </c>
      <c r="C14375" t="s">
        <v>3</v>
      </c>
    </row>
    <row r="14376" spans="1:3" x14ac:dyDescent="0.25">
      <c r="A14376">
        <v>1464</v>
      </c>
      <c r="B14376" t="s">
        <v>10429</v>
      </c>
      <c r="C14376" t="s">
        <v>3519</v>
      </c>
    </row>
    <row r="14377" spans="1:3" x14ac:dyDescent="0.25">
      <c r="A14377">
        <v>1465</v>
      </c>
      <c r="B14377" t="s">
        <v>10430</v>
      </c>
      <c r="C14377" t="s">
        <v>3519</v>
      </c>
    </row>
    <row r="14378" spans="1:3" x14ac:dyDescent="0.25">
      <c r="A14378">
        <v>1466</v>
      </c>
      <c r="B14378" t="s">
        <v>10431</v>
      </c>
      <c r="C14378" t="s">
        <v>3519</v>
      </c>
    </row>
    <row r="14379" spans="1:3" x14ac:dyDescent="0.25">
      <c r="A14379">
        <v>1467</v>
      </c>
      <c r="B14379" t="s">
        <v>10432</v>
      </c>
      <c r="C14379" t="s">
        <v>3519</v>
      </c>
    </row>
    <row r="14380" spans="1:3" x14ac:dyDescent="0.25">
      <c r="A14380">
        <v>1468</v>
      </c>
      <c r="B14380" t="s">
        <v>10433</v>
      </c>
      <c r="C14380" t="s">
        <v>3519</v>
      </c>
    </row>
    <row r="14381" spans="1:3" x14ac:dyDescent="0.25">
      <c r="A14381">
        <v>1469</v>
      </c>
      <c r="B14381" t="s">
        <v>10434</v>
      </c>
      <c r="C14381" t="s">
        <v>3519</v>
      </c>
    </row>
    <row r="14382" spans="1:3" x14ac:dyDescent="0.25">
      <c r="A14382">
        <v>1470</v>
      </c>
      <c r="B14382" t="s">
        <v>10435</v>
      </c>
      <c r="C14382" t="s">
        <v>3519</v>
      </c>
    </row>
    <row r="14383" spans="1:3" x14ac:dyDescent="0.25">
      <c r="A14383">
        <v>1471</v>
      </c>
      <c r="B14383" t="s">
        <v>10436</v>
      </c>
      <c r="C14383" t="s">
        <v>3519</v>
      </c>
    </row>
    <row r="14384" spans="1:3" x14ac:dyDescent="0.25">
      <c r="A14384">
        <v>1472</v>
      </c>
      <c r="B14384" t="s">
        <v>10437</v>
      </c>
      <c r="C14384" t="s">
        <v>3519</v>
      </c>
    </row>
    <row r="14385" spans="1:3" x14ac:dyDescent="0.25">
      <c r="A14385">
        <v>1473</v>
      </c>
      <c r="B14385" t="s">
        <v>10438</v>
      </c>
      <c r="C14385" t="s">
        <v>3519</v>
      </c>
    </row>
    <row r="14386" spans="1:3" x14ac:dyDescent="0.25">
      <c r="A14386">
        <v>1474</v>
      </c>
      <c r="B14386" t="s">
        <v>10439</v>
      </c>
      <c r="C14386" t="s">
        <v>3519</v>
      </c>
    </row>
    <row r="14387" spans="1:3" x14ac:dyDescent="0.25">
      <c r="A14387">
        <v>1475</v>
      </c>
      <c r="B14387" t="s">
        <v>10440</v>
      </c>
      <c r="C14387" t="s">
        <v>3</v>
      </c>
    </row>
    <row r="14388" spans="1:3" x14ac:dyDescent="0.25">
      <c r="A14388">
        <v>1476</v>
      </c>
      <c r="B14388" t="s">
        <v>10441</v>
      </c>
      <c r="C14388" t="s">
        <v>3519</v>
      </c>
    </row>
    <row r="14389" spans="1:3" x14ac:dyDescent="0.25">
      <c r="A14389">
        <v>1477</v>
      </c>
      <c r="B14389" t="s">
        <v>10442</v>
      </c>
      <c r="C14389" t="s">
        <v>3519</v>
      </c>
    </row>
    <row r="14390" spans="1:3" x14ac:dyDescent="0.25">
      <c r="A14390">
        <v>1478</v>
      </c>
      <c r="B14390" t="s">
        <v>10443</v>
      </c>
      <c r="C14390" t="s">
        <v>3</v>
      </c>
    </row>
    <row r="14391" spans="1:3" x14ac:dyDescent="0.25">
      <c r="A14391">
        <v>1479</v>
      </c>
      <c r="B14391" t="s">
        <v>10444</v>
      </c>
      <c r="C14391" t="s">
        <v>3519</v>
      </c>
    </row>
    <row r="14392" spans="1:3" x14ac:dyDescent="0.25">
      <c r="A14392">
        <v>1480</v>
      </c>
      <c r="B14392" t="s">
        <v>10445</v>
      </c>
      <c r="C14392" t="s">
        <v>3519</v>
      </c>
    </row>
    <row r="14393" spans="1:3" x14ac:dyDescent="0.25">
      <c r="A14393">
        <v>1481</v>
      </c>
      <c r="B14393" t="s">
        <v>10446</v>
      </c>
      <c r="C14393" t="s">
        <v>3519</v>
      </c>
    </row>
    <row r="14394" spans="1:3" x14ac:dyDescent="0.25">
      <c r="A14394">
        <v>1482</v>
      </c>
      <c r="B14394" t="s">
        <v>10447</v>
      </c>
      <c r="C14394" t="s">
        <v>3</v>
      </c>
    </row>
    <row r="14395" spans="1:3" x14ac:dyDescent="0.25">
      <c r="A14395">
        <v>1483</v>
      </c>
      <c r="B14395" t="s">
        <v>10448</v>
      </c>
      <c r="C14395" t="s">
        <v>3519</v>
      </c>
    </row>
    <row r="14396" spans="1:3" x14ac:dyDescent="0.25">
      <c r="A14396">
        <v>1484</v>
      </c>
      <c r="B14396" t="s">
        <v>10449</v>
      </c>
      <c r="C14396" t="s">
        <v>3519</v>
      </c>
    </row>
    <row r="14397" spans="1:3" x14ac:dyDescent="0.25">
      <c r="A14397">
        <v>1485</v>
      </c>
      <c r="B14397" t="s">
        <v>9003</v>
      </c>
      <c r="C14397" t="s">
        <v>3519</v>
      </c>
    </row>
    <row r="14398" spans="1:3" x14ac:dyDescent="0.25">
      <c r="A14398">
        <v>1486</v>
      </c>
      <c r="B14398" t="s">
        <v>10450</v>
      </c>
      <c r="C14398" t="s">
        <v>3</v>
      </c>
    </row>
    <row r="14399" spans="1:3" x14ac:dyDescent="0.25">
      <c r="A14399">
        <v>1487</v>
      </c>
      <c r="B14399" t="s">
        <v>10451</v>
      </c>
      <c r="C14399" t="s">
        <v>3519</v>
      </c>
    </row>
    <row r="14400" spans="1:3" x14ac:dyDescent="0.25">
      <c r="A14400">
        <v>1488</v>
      </c>
      <c r="B14400" t="s">
        <v>10452</v>
      </c>
      <c r="C14400" t="s">
        <v>3519</v>
      </c>
    </row>
    <row r="14401" spans="1:3" x14ac:dyDescent="0.25">
      <c r="A14401">
        <v>1489</v>
      </c>
      <c r="B14401" t="s">
        <v>10453</v>
      </c>
      <c r="C14401" t="s">
        <v>3519</v>
      </c>
    </row>
    <row r="14402" spans="1:3" x14ac:dyDescent="0.25">
      <c r="A14402">
        <v>1490</v>
      </c>
      <c r="B14402" t="s">
        <v>10454</v>
      </c>
      <c r="C14402" t="s">
        <v>3519</v>
      </c>
    </row>
    <row r="14403" spans="1:3" x14ac:dyDescent="0.25">
      <c r="A14403">
        <v>1491</v>
      </c>
      <c r="B14403" t="s">
        <v>10455</v>
      </c>
      <c r="C14403" t="s">
        <v>3519</v>
      </c>
    </row>
    <row r="14404" spans="1:3" x14ac:dyDescent="0.25">
      <c r="A14404">
        <v>1492</v>
      </c>
      <c r="B14404" t="s">
        <v>10456</v>
      </c>
      <c r="C14404" t="s">
        <v>3</v>
      </c>
    </row>
    <row r="14405" spans="1:3" x14ac:dyDescent="0.25">
      <c r="A14405">
        <v>1493</v>
      </c>
      <c r="B14405" t="s">
        <v>10457</v>
      </c>
      <c r="C14405" t="s">
        <v>3</v>
      </c>
    </row>
    <row r="14406" spans="1:3" x14ac:dyDescent="0.25">
      <c r="A14406">
        <v>1494</v>
      </c>
      <c r="B14406" t="s">
        <v>10458</v>
      </c>
      <c r="C14406" t="s">
        <v>3</v>
      </c>
    </row>
    <row r="14407" spans="1:3" x14ac:dyDescent="0.25">
      <c r="A14407">
        <v>1495</v>
      </c>
      <c r="B14407" t="s">
        <v>10459</v>
      </c>
      <c r="C14407" t="s">
        <v>3519</v>
      </c>
    </row>
    <row r="14408" spans="1:3" x14ac:dyDescent="0.25">
      <c r="A14408">
        <v>1496</v>
      </c>
      <c r="B14408" t="s">
        <v>10460</v>
      </c>
      <c r="C14408" t="s">
        <v>3519</v>
      </c>
    </row>
    <row r="14409" spans="1:3" x14ac:dyDescent="0.25">
      <c r="A14409">
        <v>1497</v>
      </c>
      <c r="B14409" t="s">
        <v>10461</v>
      </c>
      <c r="C14409" t="s">
        <v>3519</v>
      </c>
    </row>
    <row r="14410" spans="1:3" x14ac:dyDescent="0.25">
      <c r="A14410">
        <v>1498</v>
      </c>
      <c r="B14410" t="s">
        <v>10462</v>
      </c>
      <c r="C14410" t="s">
        <v>3519</v>
      </c>
    </row>
    <row r="14411" spans="1:3" x14ac:dyDescent="0.25">
      <c r="A14411">
        <v>1499</v>
      </c>
      <c r="B14411" t="s">
        <v>10463</v>
      </c>
      <c r="C14411" t="s">
        <v>3</v>
      </c>
    </row>
    <row r="14412" spans="1:3" x14ac:dyDescent="0.25">
      <c r="A14412">
        <v>1500</v>
      </c>
      <c r="B14412" t="s">
        <v>10464</v>
      </c>
      <c r="C14412" t="s">
        <v>3</v>
      </c>
    </row>
    <row r="14413" spans="1:3" x14ac:dyDescent="0.25">
      <c r="A14413">
        <v>1501</v>
      </c>
      <c r="B14413" t="s">
        <v>10465</v>
      </c>
      <c r="C14413" t="s">
        <v>3</v>
      </c>
    </row>
    <row r="14414" spans="1:3" x14ac:dyDescent="0.25">
      <c r="A14414">
        <v>1502</v>
      </c>
      <c r="B14414" t="s">
        <v>10466</v>
      </c>
      <c r="C14414" t="s">
        <v>3</v>
      </c>
    </row>
    <row r="14415" spans="1:3" x14ac:dyDescent="0.25">
      <c r="A14415">
        <v>1503</v>
      </c>
      <c r="B14415" t="s">
        <v>10467</v>
      </c>
      <c r="C14415" t="s">
        <v>3</v>
      </c>
    </row>
    <row r="14416" spans="1:3" x14ac:dyDescent="0.25">
      <c r="A14416">
        <v>1504</v>
      </c>
      <c r="B14416" t="s">
        <v>10468</v>
      </c>
      <c r="C14416" t="s">
        <v>3</v>
      </c>
    </row>
    <row r="14417" spans="1:3" x14ac:dyDescent="0.25">
      <c r="A14417">
        <v>1505</v>
      </c>
      <c r="B14417" t="s">
        <v>10469</v>
      </c>
      <c r="C14417" t="s">
        <v>3519</v>
      </c>
    </row>
    <row r="14418" spans="1:3" x14ac:dyDescent="0.25">
      <c r="A14418">
        <v>1506</v>
      </c>
      <c r="B14418" t="s">
        <v>10470</v>
      </c>
      <c r="C14418" t="s">
        <v>3</v>
      </c>
    </row>
    <row r="14419" spans="1:3" x14ac:dyDescent="0.25">
      <c r="A14419">
        <v>1507</v>
      </c>
      <c r="B14419" t="s">
        <v>10471</v>
      </c>
      <c r="C14419" t="s">
        <v>3519</v>
      </c>
    </row>
    <row r="14420" spans="1:3" x14ac:dyDescent="0.25">
      <c r="A14420">
        <v>1508</v>
      </c>
      <c r="B14420" t="s">
        <v>10472</v>
      </c>
      <c r="C14420" t="s">
        <v>3519</v>
      </c>
    </row>
    <row r="14421" spans="1:3" x14ac:dyDescent="0.25">
      <c r="A14421">
        <v>1509</v>
      </c>
      <c r="B14421" t="s">
        <v>10473</v>
      </c>
      <c r="C14421" t="s">
        <v>3519</v>
      </c>
    </row>
    <row r="14422" spans="1:3" x14ac:dyDescent="0.25">
      <c r="A14422">
        <v>1510</v>
      </c>
      <c r="B14422" t="s">
        <v>10474</v>
      </c>
      <c r="C14422" t="s">
        <v>3519</v>
      </c>
    </row>
    <row r="14423" spans="1:3" x14ac:dyDescent="0.25">
      <c r="A14423">
        <v>1511</v>
      </c>
      <c r="B14423" t="s">
        <v>10475</v>
      </c>
      <c r="C14423" t="s">
        <v>3519</v>
      </c>
    </row>
    <row r="14424" spans="1:3" x14ac:dyDescent="0.25">
      <c r="A14424">
        <v>1512</v>
      </c>
      <c r="B14424" t="s">
        <v>10476</v>
      </c>
      <c r="C14424" t="s">
        <v>3</v>
      </c>
    </row>
    <row r="14425" spans="1:3" x14ac:dyDescent="0.25">
      <c r="A14425">
        <v>1513</v>
      </c>
      <c r="B14425" t="s">
        <v>10477</v>
      </c>
      <c r="C14425" t="s">
        <v>3</v>
      </c>
    </row>
    <row r="14426" spans="1:3" x14ac:dyDescent="0.25">
      <c r="A14426">
        <v>1514</v>
      </c>
      <c r="B14426" t="s">
        <v>10478</v>
      </c>
      <c r="C14426" t="s">
        <v>3</v>
      </c>
    </row>
    <row r="14427" spans="1:3" x14ac:dyDescent="0.25">
      <c r="A14427">
        <v>1515</v>
      </c>
      <c r="B14427" t="s">
        <v>10479</v>
      </c>
      <c r="C14427" t="s">
        <v>3</v>
      </c>
    </row>
    <row r="14428" spans="1:3" x14ac:dyDescent="0.25">
      <c r="A14428">
        <v>1516</v>
      </c>
      <c r="B14428" t="s">
        <v>10480</v>
      </c>
      <c r="C14428" t="s">
        <v>3519</v>
      </c>
    </row>
    <row r="14429" spans="1:3" x14ac:dyDescent="0.25">
      <c r="A14429">
        <v>1517</v>
      </c>
      <c r="B14429" t="s">
        <v>10481</v>
      </c>
      <c r="C14429" t="s">
        <v>3</v>
      </c>
    </row>
    <row r="14430" spans="1:3" x14ac:dyDescent="0.25">
      <c r="A14430">
        <v>1518</v>
      </c>
      <c r="B14430" t="s">
        <v>10482</v>
      </c>
      <c r="C14430" t="s">
        <v>3</v>
      </c>
    </row>
    <row r="14431" spans="1:3" x14ac:dyDescent="0.25">
      <c r="A14431">
        <v>1519</v>
      </c>
      <c r="B14431" t="s">
        <v>10483</v>
      </c>
      <c r="C14431" t="s">
        <v>3519</v>
      </c>
    </row>
    <row r="14432" spans="1:3" x14ac:dyDescent="0.25">
      <c r="A14432">
        <v>1520</v>
      </c>
      <c r="B14432" t="s">
        <v>10484</v>
      </c>
      <c r="C14432" t="s">
        <v>3</v>
      </c>
    </row>
    <row r="14433" spans="1:3" x14ac:dyDescent="0.25">
      <c r="A14433">
        <v>1521</v>
      </c>
      <c r="B14433" t="s">
        <v>10485</v>
      </c>
      <c r="C14433" t="s">
        <v>3519</v>
      </c>
    </row>
    <row r="14434" spans="1:3" x14ac:dyDescent="0.25">
      <c r="A14434">
        <v>1522</v>
      </c>
      <c r="B14434" t="s">
        <v>10486</v>
      </c>
      <c r="C14434" t="s">
        <v>3519</v>
      </c>
    </row>
    <row r="14435" spans="1:3" x14ac:dyDescent="0.25">
      <c r="A14435">
        <v>1523</v>
      </c>
      <c r="B14435" t="s">
        <v>10487</v>
      </c>
      <c r="C14435" t="s">
        <v>3519</v>
      </c>
    </row>
    <row r="14436" spans="1:3" x14ac:dyDescent="0.25">
      <c r="A14436">
        <v>1524</v>
      </c>
      <c r="B14436" t="s">
        <v>10488</v>
      </c>
      <c r="C14436" t="s">
        <v>3</v>
      </c>
    </row>
    <row r="14437" spans="1:3" x14ac:dyDescent="0.25">
      <c r="A14437">
        <v>1525</v>
      </c>
      <c r="B14437" t="s">
        <v>10489</v>
      </c>
      <c r="C14437" t="s">
        <v>3519</v>
      </c>
    </row>
    <row r="14438" spans="1:3" x14ac:dyDescent="0.25">
      <c r="A14438">
        <v>1526</v>
      </c>
      <c r="B14438" t="s">
        <v>10490</v>
      </c>
      <c r="C14438" t="s">
        <v>3519</v>
      </c>
    </row>
    <row r="14439" spans="1:3" x14ac:dyDescent="0.25">
      <c r="A14439">
        <v>1527</v>
      </c>
      <c r="B14439" t="s">
        <v>10491</v>
      </c>
      <c r="C14439" t="s">
        <v>3519</v>
      </c>
    </row>
    <row r="14440" spans="1:3" x14ac:dyDescent="0.25">
      <c r="A14440">
        <v>1528</v>
      </c>
      <c r="B14440" t="s">
        <v>9477</v>
      </c>
      <c r="C14440" t="s">
        <v>3519</v>
      </c>
    </row>
    <row r="14441" spans="1:3" x14ac:dyDescent="0.25">
      <c r="A14441">
        <v>1529</v>
      </c>
      <c r="B14441" t="s">
        <v>10492</v>
      </c>
      <c r="C14441" t="s">
        <v>3519</v>
      </c>
    </row>
    <row r="14442" spans="1:3" x14ac:dyDescent="0.25">
      <c r="A14442">
        <v>1530</v>
      </c>
      <c r="B14442" t="s">
        <v>10493</v>
      </c>
      <c r="C14442" t="s">
        <v>3</v>
      </c>
    </row>
    <row r="14443" spans="1:3" x14ac:dyDescent="0.25">
      <c r="A14443">
        <v>1531</v>
      </c>
      <c r="B14443" t="s">
        <v>10494</v>
      </c>
      <c r="C14443" t="s">
        <v>3519</v>
      </c>
    </row>
    <row r="14444" spans="1:3" x14ac:dyDescent="0.25">
      <c r="A14444">
        <v>1532</v>
      </c>
      <c r="B14444" t="s">
        <v>10495</v>
      </c>
      <c r="C14444" t="s">
        <v>3</v>
      </c>
    </row>
    <row r="14445" spans="1:3" x14ac:dyDescent="0.25">
      <c r="A14445">
        <v>1533</v>
      </c>
      <c r="B14445" t="s">
        <v>10496</v>
      </c>
      <c r="C14445" t="s">
        <v>3519</v>
      </c>
    </row>
    <row r="14446" spans="1:3" x14ac:dyDescent="0.25">
      <c r="A14446">
        <v>1534</v>
      </c>
      <c r="B14446" t="s">
        <v>10497</v>
      </c>
      <c r="C14446" t="s">
        <v>3519</v>
      </c>
    </row>
    <row r="14447" spans="1:3" x14ac:dyDescent="0.25">
      <c r="A14447">
        <v>1535</v>
      </c>
      <c r="B14447" t="s">
        <v>10498</v>
      </c>
      <c r="C14447" t="s">
        <v>3519</v>
      </c>
    </row>
    <row r="14448" spans="1:3" x14ac:dyDescent="0.25">
      <c r="A14448">
        <v>1536</v>
      </c>
      <c r="B14448" t="s">
        <v>10499</v>
      </c>
      <c r="C14448" t="s">
        <v>3519</v>
      </c>
    </row>
    <row r="14449" spans="1:3" x14ac:dyDescent="0.25">
      <c r="A14449">
        <v>1537</v>
      </c>
      <c r="B14449" t="s">
        <v>10500</v>
      </c>
      <c r="C14449" t="s">
        <v>3519</v>
      </c>
    </row>
    <row r="14450" spans="1:3" x14ac:dyDescent="0.25">
      <c r="A14450">
        <v>1538</v>
      </c>
      <c r="B14450" t="s">
        <v>10501</v>
      </c>
      <c r="C14450" t="s">
        <v>3</v>
      </c>
    </row>
    <row r="14451" spans="1:3" x14ac:dyDescent="0.25">
      <c r="A14451">
        <v>1539</v>
      </c>
      <c r="B14451" t="s">
        <v>10502</v>
      </c>
      <c r="C14451" t="s">
        <v>3519</v>
      </c>
    </row>
    <row r="14452" spans="1:3" x14ac:dyDescent="0.25">
      <c r="A14452">
        <v>1540</v>
      </c>
      <c r="B14452" t="s">
        <v>10503</v>
      </c>
      <c r="C14452" t="s">
        <v>3519</v>
      </c>
    </row>
    <row r="14453" spans="1:3" x14ac:dyDescent="0.25">
      <c r="A14453">
        <v>1541</v>
      </c>
      <c r="B14453" t="s">
        <v>10504</v>
      </c>
      <c r="C14453" t="s">
        <v>3519</v>
      </c>
    </row>
    <row r="14454" spans="1:3" x14ac:dyDescent="0.25">
      <c r="A14454">
        <v>1542</v>
      </c>
      <c r="B14454" t="s">
        <v>10505</v>
      </c>
      <c r="C14454" t="s">
        <v>3519</v>
      </c>
    </row>
    <row r="14455" spans="1:3" x14ac:dyDescent="0.25">
      <c r="A14455">
        <v>1543</v>
      </c>
      <c r="B14455" t="s">
        <v>10506</v>
      </c>
      <c r="C14455" t="s">
        <v>3519</v>
      </c>
    </row>
    <row r="14456" spans="1:3" x14ac:dyDescent="0.25">
      <c r="A14456">
        <v>1544</v>
      </c>
      <c r="B14456" t="s">
        <v>10507</v>
      </c>
      <c r="C14456" t="s">
        <v>3519</v>
      </c>
    </row>
    <row r="14457" spans="1:3" x14ac:dyDescent="0.25">
      <c r="A14457">
        <v>1545</v>
      </c>
      <c r="B14457" t="s">
        <v>10508</v>
      </c>
      <c r="C14457" t="s">
        <v>3519</v>
      </c>
    </row>
    <row r="14458" spans="1:3" x14ac:dyDescent="0.25">
      <c r="A14458">
        <v>1546</v>
      </c>
      <c r="B14458" t="s">
        <v>10509</v>
      </c>
      <c r="C14458" t="s">
        <v>3519</v>
      </c>
    </row>
    <row r="14459" spans="1:3" x14ac:dyDescent="0.25">
      <c r="A14459">
        <v>1547</v>
      </c>
      <c r="B14459" t="s">
        <v>10510</v>
      </c>
      <c r="C14459" t="s">
        <v>3519</v>
      </c>
    </row>
    <row r="14460" spans="1:3" x14ac:dyDescent="0.25">
      <c r="A14460">
        <v>1548</v>
      </c>
      <c r="B14460" t="s">
        <v>10511</v>
      </c>
      <c r="C14460" t="s">
        <v>3</v>
      </c>
    </row>
    <row r="14461" spans="1:3" x14ac:dyDescent="0.25">
      <c r="A14461">
        <v>1549</v>
      </c>
      <c r="B14461" t="s">
        <v>10512</v>
      </c>
      <c r="C14461" t="s">
        <v>3519</v>
      </c>
    </row>
    <row r="14462" spans="1:3" x14ac:dyDescent="0.25">
      <c r="A14462">
        <v>1550</v>
      </c>
      <c r="B14462" t="s">
        <v>10513</v>
      </c>
      <c r="C14462" t="s">
        <v>3519</v>
      </c>
    </row>
    <row r="14463" spans="1:3" x14ac:dyDescent="0.25">
      <c r="A14463">
        <v>1551</v>
      </c>
      <c r="B14463" t="s">
        <v>10514</v>
      </c>
      <c r="C14463" t="s">
        <v>3</v>
      </c>
    </row>
    <row r="14464" spans="1:3" x14ac:dyDescent="0.25">
      <c r="A14464">
        <v>1552</v>
      </c>
      <c r="B14464" t="s">
        <v>10515</v>
      </c>
      <c r="C14464" t="s">
        <v>3519</v>
      </c>
    </row>
    <row r="14465" spans="1:3" x14ac:dyDescent="0.25">
      <c r="A14465">
        <v>1553</v>
      </c>
      <c r="B14465" t="s">
        <v>10516</v>
      </c>
      <c r="C14465" t="s">
        <v>3519</v>
      </c>
    </row>
    <row r="14466" spans="1:3" x14ac:dyDescent="0.25">
      <c r="A14466">
        <v>1554</v>
      </c>
      <c r="B14466" t="s">
        <v>10517</v>
      </c>
      <c r="C14466" t="s">
        <v>3519</v>
      </c>
    </row>
    <row r="14467" spans="1:3" x14ac:dyDescent="0.25">
      <c r="A14467">
        <v>1555</v>
      </c>
      <c r="B14467" t="s">
        <v>10518</v>
      </c>
      <c r="C14467" t="s">
        <v>3</v>
      </c>
    </row>
    <row r="14468" spans="1:3" x14ac:dyDescent="0.25">
      <c r="A14468">
        <v>1556</v>
      </c>
      <c r="B14468" t="s">
        <v>10519</v>
      </c>
      <c r="C14468" t="s">
        <v>3519</v>
      </c>
    </row>
    <row r="14469" spans="1:3" x14ac:dyDescent="0.25">
      <c r="A14469">
        <v>1557</v>
      </c>
      <c r="B14469" t="s">
        <v>10520</v>
      </c>
      <c r="C14469" t="s">
        <v>3</v>
      </c>
    </row>
    <row r="14470" spans="1:3" x14ac:dyDescent="0.25">
      <c r="A14470">
        <v>1558</v>
      </c>
      <c r="B14470" t="s">
        <v>10521</v>
      </c>
      <c r="C14470" t="s">
        <v>3519</v>
      </c>
    </row>
    <row r="14471" spans="1:3" x14ac:dyDescent="0.25">
      <c r="A14471">
        <v>1559</v>
      </c>
      <c r="B14471" t="s">
        <v>10522</v>
      </c>
      <c r="C14471" t="s">
        <v>3519</v>
      </c>
    </row>
    <row r="14472" spans="1:3" x14ac:dyDescent="0.25">
      <c r="A14472">
        <v>1560</v>
      </c>
      <c r="B14472" t="s">
        <v>10523</v>
      </c>
      <c r="C14472" t="s">
        <v>10010</v>
      </c>
    </row>
    <row r="14473" spans="1:3" x14ac:dyDescent="0.25">
      <c r="A14473">
        <v>1561</v>
      </c>
      <c r="B14473" t="s">
        <v>10524</v>
      </c>
      <c r="C14473" t="s">
        <v>3519</v>
      </c>
    </row>
    <row r="14474" spans="1:3" x14ac:dyDescent="0.25">
      <c r="A14474">
        <v>1562</v>
      </c>
      <c r="B14474" t="s">
        <v>10525</v>
      </c>
      <c r="C14474" t="s">
        <v>3</v>
      </c>
    </row>
    <row r="14475" spans="1:3" x14ac:dyDescent="0.25">
      <c r="A14475">
        <v>1563</v>
      </c>
      <c r="B14475" t="s">
        <v>10526</v>
      </c>
      <c r="C14475" t="s">
        <v>3519</v>
      </c>
    </row>
    <row r="14476" spans="1:3" x14ac:dyDescent="0.25">
      <c r="A14476">
        <v>1564</v>
      </c>
      <c r="B14476" t="s">
        <v>10527</v>
      </c>
      <c r="C14476" t="s">
        <v>3519</v>
      </c>
    </row>
    <row r="14477" spans="1:3" x14ac:dyDescent="0.25">
      <c r="A14477">
        <v>1565</v>
      </c>
      <c r="B14477" t="s">
        <v>10528</v>
      </c>
      <c r="C14477" t="s">
        <v>3519</v>
      </c>
    </row>
    <row r="14478" spans="1:3" x14ac:dyDescent="0.25">
      <c r="A14478">
        <v>1566</v>
      </c>
      <c r="B14478" t="s">
        <v>10529</v>
      </c>
      <c r="C14478" t="s">
        <v>3</v>
      </c>
    </row>
    <row r="14479" spans="1:3" x14ac:dyDescent="0.25">
      <c r="A14479">
        <v>1567</v>
      </c>
      <c r="B14479" t="s">
        <v>10530</v>
      </c>
      <c r="C14479" t="s">
        <v>3</v>
      </c>
    </row>
    <row r="14480" spans="1:3" x14ac:dyDescent="0.25">
      <c r="A14480">
        <v>1568</v>
      </c>
      <c r="B14480" t="s">
        <v>10531</v>
      </c>
      <c r="C14480" t="s">
        <v>3519</v>
      </c>
    </row>
    <row r="14481" spans="1:3" x14ac:dyDescent="0.25">
      <c r="A14481">
        <v>1569</v>
      </c>
      <c r="B14481" t="s">
        <v>10532</v>
      </c>
      <c r="C14481" t="s">
        <v>3519</v>
      </c>
    </row>
    <row r="14482" spans="1:3" x14ac:dyDescent="0.25">
      <c r="A14482">
        <v>1570</v>
      </c>
      <c r="B14482" t="s">
        <v>10533</v>
      </c>
      <c r="C14482" t="s">
        <v>3519</v>
      </c>
    </row>
    <row r="14483" spans="1:3" x14ac:dyDescent="0.25">
      <c r="A14483">
        <v>1571</v>
      </c>
      <c r="B14483" t="s">
        <v>10534</v>
      </c>
      <c r="C14483" t="s">
        <v>3519</v>
      </c>
    </row>
    <row r="14484" spans="1:3" x14ac:dyDescent="0.25">
      <c r="A14484">
        <v>1572</v>
      </c>
      <c r="B14484" t="s">
        <v>10535</v>
      </c>
      <c r="C14484" t="s">
        <v>3</v>
      </c>
    </row>
    <row r="14485" spans="1:3" x14ac:dyDescent="0.25">
      <c r="A14485">
        <v>1573</v>
      </c>
      <c r="B14485" t="s">
        <v>10536</v>
      </c>
      <c r="C14485" t="s">
        <v>3519</v>
      </c>
    </row>
    <row r="14486" spans="1:3" x14ac:dyDescent="0.25">
      <c r="A14486">
        <v>1574</v>
      </c>
      <c r="B14486" t="s">
        <v>10537</v>
      </c>
      <c r="C14486" t="s">
        <v>3</v>
      </c>
    </row>
    <row r="14487" spans="1:3" x14ac:dyDescent="0.25">
      <c r="A14487">
        <v>1575</v>
      </c>
      <c r="B14487" t="s">
        <v>10538</v>
      </c>
      <c r="C14487" t="s">
        <v>3519</v>
      </c>
    </row>
    <row r="14488" spans="1:3" x14ac:dyDescent="0.25">
      <c r="A14488">
        <v>1576</v>
      </c>
      <c r="B14488" t="s">
        <v>10539</v>
      </c>
      <c r="C14488" t="s">
        <v>3519</v>
      </c>
    </row>
    <row r="14489" spans="1:3" x14ac:dyDescent="0.25">
      <c r="A14489">
        <v>1577</v>
      </c>
      <c r="B14489" t="s">
        <v>10540</v>
      </c>
      <c r="C14489" t="s">
        <v>3519</v>
      </c>
    </row>
    <row r="14490" spans="1:3" x14ac:dyDescent="0.25">
      <c r="A14490">
        <v>1578</v>
      </c>
      <c r="B14490" t="s">
        <v>10541</v>
      </c>
      <c r="C14490" t="s">
        <v>3519</v>
      </c>
    </row>
    <row r="14491" spans="1:3" x14ac:dyDescent="0.25">
      <c r="A14491">
        <v>1579</v>
      </c>
      <c r="B14491" t="s">
        <v>10542</v>
      </c>
      <c r="C14491" t="s">
        <v>3</v>
      </c>
    </row>
    <row r="14492" spans="1:3" x14ac:dyDescent="0.25">
      <c r="A14492">
        <v>1580</v>
      </c>
      <c r="B14492" t="s">
        <v>10543</v>
      </c>
      <c r="C14492" t="s">
        <v>3</v>
      </c>
    </row>
    <row r="14493" spans="1:3" x14ac:dyDescent="0.25">
      <c r="A14493">
        <v>1581</v>
      </c>
      <c r="B14493" t="s">
        <v>10544</v>
      </c>
      <c r="C14493" t="s">
        <v>3519</v>
      </c>
    </row>
    <row r="14494" spans="1:3" x14ac:dyDescent="0.25">
      <c r="A14494">
        <v>1582</v>
      </c>
      <c r="B14494" t="s">
        <v>10545</v>
      </c>
      <c r="C14494" t="s">
        <v>3519</v>
      </c>
    </row>
    <row r="14495" spans="1:3" x14ac:dyDescent="0.25">
      <c r="A14495">
        <v>1583</v>
      </c>
      <c r="B14495" t="s">
        <v>10546</v>
      </c>
      <c r="C14495" t="s">
        <v>3519</v>
      </c>
    </row>
    <row r="14496" spans="1:3" x14ac:dyDescent="0.25">
      <c r="A14496">
        <v>1584</v>
      </c>
      <c r="B14496" t="s">
        <v>10547</v>
      </c>
      <c r="C14496" t="s">
        <v>3</v>
      </c>
    </row>
    <row r="14497" spans="1:3" x14ac:dyDescent="0.25">
      <c r="A14497">
        <v>1585</v>
      </c>
      <c r="B14497" t="s">
        <v>10548</v>
      </c>
      <c r="C14497" t="s">
        <v>3519</v>
      </c>
    </row>
    <row r="14498" spans="1:3" x14ac:dyDescent="0.25">
      <c r="A14498">
        <v>1586</v>
      </c>
      <c r="B14498" t="s">
        <v>10549</v>
      </c>
      <c r="C14498" t="s">
        <v>3519</v>
      </c>
    </row>
    <row r="14499" spans="1:3" x14ac:dyDescent="0.25">
      <c r="A14499">
        <v>1587</v>
      </c>
      <c r="B14499" t="s">
        <v>10550</v>
      </c>
      <c r="C14499" t="s">
        <v>3</v>
      </c>
    </row>
    <row r="14500" spans="1:3" x14ac:dyDescent="0.25">
      <c r="A14500">
        <v>1588</v>
      </c>
      <c r="B14500" t="s">
        <v>10551</v>
      </c>
      <c r="C14500" t="s">
        <v>3</v>
      </c>
    </row>
    <row r="14501" spans="1:3" x14ac:dyDescent="0.25">
      <c r="A14501">
        <v>1589</v>
      </c>
      <c r="B14501" t="s">
        <v>10552</v>
      </c>
      <c r="C14501" t="s">
        <v>3519</v>
      </c>
    </row>
    <row r="14502" spans="1:3" x14ac:dyDescent="0.25">
      <c r="A14502">
        <v>1590</v>
      </c>
      <c r="B14502" t="s">
        <v>10553</v>
      </c>
      <c r="C14502" t="s">
        <v>3519</v>
      </c>
    </row>
    <row r="14503" spans="1:3" x14ac:dyDescent="0.25">
      <c r="A14503">
        <v>1591</v>
      </c>
      <c r="B14503" t="s">
        <v>10554</v>
      </c>
      <c r="C14503" t="s">
        <v>3519</v>
      </c>
    </row>
    <row r="14504" spans="1:3" x14ac:dyDescent="0.25">
      <c r="A14504">
        <v>1592</v>
      </c>
      <c r="B14504" t="s">
        <v>10555</v>
      </c>
      <c r="C14504" t="s">
        <v>3519</v>
      </c>
    </row>
    <row r="14505" spans="1:3" x14ac:dyDescent="0.25">
      <c r="A14505">
        <v>1593</v>
      </c>
      <c r="B14505" t="s">
        <v>10556</v>
      </c>
      <c r="C14505" t="s">
        <v>3519</v>
      </c>
    </row>
    <row r="14506" spans="1:3" x14ac:dyDescent="0.25">
      <c r="A14506">
        <v>1594</v>
      </c>
      <c r="B14506" t="s">
        <v>10557</v>
      </c>
      <c r="C14506" t="s">
        <v>3519</v>
      </c>
    </row>
    <row r="14507" spans="1:3" x14ac:dyDescent="0.25">
      <c r="A14507">
        <v>1595</v>
      </c>
      <c r="B14507" t="s">
        <v>10558</v>
      </c>
      <c r="C14507" t="s">
        <v>3519</v>
      </c>
    </row>
    <row r="14508" spans="1:3" x14ac:dyDescent="0.25">
      <c r="A14508">
        <v>1596</v>
      </c>
      <c r="B14508" t="s">
        <v>10559</v>
      </c>
      <c r="C14508" t="s">
        <v>3519</v>
      </c>
    </row>
    <row r="14509" spans="1:3" x14ac:dyDescent="0.25">
      <c r="A14509">
        <v>1597</v>
      </c>
      <c r="B14509" t="s">
        <v>10560</v>
      </c>
      <c r="C14509" t="s">
        <v>3519</v>
      </c>
    </row>
    <row r="14510" spans="1:3" x14ac:dyDescent="0.25">
      <c r="A14510">
        <v>1598</v>
      </c>
      <c r="B14510" t="s">
        <v>10561</v>
      </c>
      <c r="C14510" t="s">
        <v>3</v>
      </c>
    </row>
    <row r="14511" spans="1:3" x14ac:dyDescent="0.25">
      <c r="A14511">
        <v>1599</v>
      </c>
      <c r="B14511" t="s">
        <v>10562</v>
      </c>
      <c r="C14511" t="s">
        <v>3</v>
      </c>
    </row>
    <row r="14512" spans="1:3" x14ac:dyDescent="0.25">
      <c r="A14512">
        <v>1600</v>
      </c>
      <c r="B14512" t="s">
        <v>10563</v>
      </c>
      <c r="C14512" t="s">
        <v>3</v>
      </c>
    </row>
    <row r="14513" spans="1:3" x14ac:dyDescent="0.25">
      <c r="A14513">
        <v>1601</v>
      </c>
      <c r="B14513" t="s">
        <v>10564</v>
      </c>
      <c r="C14513" t="s">
        <v>3</v>
      </c>
    </row>
    <row r="14514" spans="1:3" x14ac:dyDescent="0.25">
      <c r="A14514">
        <v>1602</v>
      </c>
      <c r="B14514" t="s">
        <v>10565</v>
      </c>
      <c r="C14514" t="s">
        <v>3519</v>
      </c>
    </row>
    <row r="14515" spans="1:3" x14ac:dyDescent="0.25">
      <c r="A14515">
        <v>1603</v>
      </c>
      <c r="B14515" t="s">
        <v>10566</v>
      </c>
      <c r="C14515" t="s">
        <v>3</v>
      </c>
    </row>
    <row r="14516" spans="1:3" x14ac:dyDescent="0.25">
      <c r="A14516">
        <v>1604</v>
      </c>
      <c r="B14516" t="s">
        <v>10567</v>
      </c>
      <c r="C14516" t="s">
        <v>3519</v>
      </c>
    </row>
    <row r="14517" spans="1:3" x14ac:dyDescent="0.25">
      <c r="A14517">
        <v>1605</v>
      </c>
      <c r="B14517" t="s">
        <v>10568</v>
      </c>
      <c r="C14517" t="s">
        <v>3</v>
      </c>
    </row>
    <row r="14518" spans="1:3" x14ac:dyDescent="0.25">
      <c r="A14518">
        <v>1606</v>
      </c>
      <c r="B14518" t="s">
        <v>10569</v>
      </c>
      <c r="C14518" t="s">
        <v>3</v>
      </c>
    </row>
    <row r="14519" spans="1:3" x14ac:dyDescent="0.25">
      <c r="A14519">
        <v>1607</v>
      </c>
      <c r="B14519" t="s">
        <v>10570</v>
      </c>
      <c r="C14519" t="s">
        <v>3519</v>
      </c>
    </row>
    <row r="14520" spans="1:3" x14ac:dyDescent="0.25">
      <c r="A14520">
        <v>1608</v>
      </c>
      <c r="B14520" t="s">
        <v>10571</v>
      </c>
      <c r="C14520" t="s">
        <v>3</v>
      </c>
    </row>
    <row r="14521" spans="1:3" x14ac:dyDescent="0.25">
      <c r="A14521">
        <v>1609</v>
      </c>
      <c r="B14521" t="s">
        <v>10572</v>
      </c>
      <c r="C14521" t="s">
        <v>3</v>
      </c>
    </row>
    <row r="14522" spans="1:3" x14ac:dyDescent="0.25">
      <c r="A14522">
        <v>1610</v>
      </c>
      <c r="B14522" t="s">
        <v>10573</v>
      </c>
      <c r="C14522" t="s">
        <v>3519</v>
      </c>
    </row>
    <row r="14523" spans="1:3" x14ac:dyDescent="0.25">
      <c r="A14523">
        <v>1611</v>
      </c>
      <c r="B14523" t="s">
        <v>10574</v>
      </c>
      <c r="C14523" t="s">
        <v>3519</v>
      </c>
    </row>
    <row r="14524" spans="1:3" x14ac:dyDescent="0.25">
      <c r="A14524">
        <v>1612</v>
      </c>
      <c r="B14524" t="s">
        <v>10575</v>
      </c>
      <c r="C14524" t="s">
        <v>3</v>
      </c>
    </row>
    <row r="14525" spans="1:3" x14ac:dyDescent="0.25">
      <c r="A14525">
        <v>1613</v>
      </c>
      <c r="B14525" t="s">
        <v>10576</v>
      </c>
      <c r="C14525" t="s">
        <v>3519</v>
      </c>
    </row>
    <row r="14526" spans="1:3" x14ac:dyDescent="0.25">
      <c r="A14526">
        <v>1614</v>
      </c>
      <c r="B14526" t="s">
        <v>10577</v>
      </c>
      <c r="C14526" t="s">
        <v>3519</v>
      </c>
    </row>
    <row r="14527" spans="1:3" x14ac:dyDescent="0.25">
      <c r="A14527">
        <v>1615</v>
      </c>
      <c r="B14527" t="s">
        <v>10578</v>
      </c>
      <c r="C14527" t="s">
        <v>3519</v>
      </c>
    </row>
    <row r="14528" spans="1:3" x14ac:dyDescent="0.25">
      <c r="A14528">
        <v>1616</v>
      </c>
      <c r="B14528" t="s">
        <v>10579</v>
      </c>
      <c r="C14528" t="s">
        <v>3519</v>
      </c>
    </row>
    <row r="14529" spans="1:3" x14ac:dyDescent="0.25">
      <c r="A14529">
        <v>1617</v>
      </c>
      <c r="B14529" t="s">
        <v>10580</v>
      </c>
      <c r="C14529" t="s">
        <v>3519</v>
      </c>
    </row>
    <row r="14530" spans="1:3" x14ac:dyDescent="0.25">
      <c r="A14530">
        <v>1618</v>
      </c>
      <c r="B14530" t="s">
        <v>10581</v>
      </c>
      <c r="C14530" t="s">
        <v>3</v>
      </c>
    </row>
    <row r="14531" spans="1:3" x14ac:dyDescent="0.25">
      <c r="A14531">
        <v>1619</v>
      </c>
      <c r="B14531" t="s">
        <v>10582</v>
      </c>
      <c r="C14531" t="s">
        <v>3519</v>
      </c>
    </row>
    <row r="14532" spans="1:3" x14ac:dyDescent="0.25">
      <c r="A14532">
        <v>1620</v>
      </c>
      <c r="B14532" t="s">
        <v>10583</v>
      </c>
      <c r="C14532" t="s">
        <v>3519</v>
      </c>
    </row>
    <row r="14533" spans="1:3" x14ac:dyDescent="0.25">
      <c r="A14533">
        <v>1621</v>
      </c>
      <c r="B14533" t="s">
        <v>10584</v>
      </c>
      <c r="C14533" t="s">
        <v>3519</v>
      </c>
    </row>
    <row r="14534" spans="1:3" x14ac:dyDescent="0.25">
      <c r="A14534">
        <v>1622</v>
      </c>
      <c r="B14534" t="s">
        <v>10585</v>
      </c>
      <c r="C14534" t="s">
        <v>3519</v>
      </c>
    </row>
    <row r="14535" spans="1:3" x14ac:dyDescent="0.25">
      <c r="A14535">
        <v>1623</v>
      </c>
      <c r="B14535" t="s">
        <v>10586</v>
      </c>
      <c r="C14535" t="s">
        <v>3519</v>
      </c>
    </row>
    <row r="14536" spans="1:3" x14ac:dyDescent="0.25">
      <c r="A14536">
        <v>1624</v>
      </c>
      <c r="B14536" t="s">
        <v>10587</v>
      </c>
      <c r="C14536" t="s">
        <v>3</v>
      </c>
    </row>
    <row r="14537" spans="1:3" x14ac:dyDescent="0.25">
      <c r="A14537">
        <v>1625</v>
      </c>
      <c r="B14537" t="s">
        <v>10588</v>
      </c>
      <c r="C14537" t="s">
        <v>3519</v>
      </c>
    </row>
    <row r="14538" spans="1:3" x14ac:dyDescent="0.25">
      <c r="A14538">
        <v>1626</v>
      </c>
      <c r="B14538" t="s">
        <v>10589</v>
      </c>
      <c r="C14538" t="s">
        <v>3</v>
      </c>
    </row>
    <row r="14539" spans="1:3" x14ac:dyDescent="0.25">
      <c r="A14539">
        <v>1627</v>
      </c>
      <c r="B14539" t="s">
        <v>10590</v>
      </c>
      <c r="C14539" t="s">
        <v>3519</v>
      </c>
    </row>
    <row r="14540" spans="1:3" x14ac:dyDescent="0.25">
      <c r="A14540">
        <v>1628</v>
      </c>
      <c r="B14540" t="s">
        <v>10591</v>
      </c>
      <c r="C14540" t="s">
        <v>3519</v>
      </c>
    </row>
    <row r="14541" spans="1:3" x14ac:dyDescent="0.25">
      <c r="A14541">
        <v>1629</v>
      </c>
      <c r="B14541" t="s">
        <v>10592</v>
      </c>
      <c r="C14541" t="s">
        <v>3</v>
      </c>
    </row>
    <row r="14542" spans="1:3" x14ac:dyDescent="0.25">
      <c r="A14542">
        <v>1630</v>
      </c>
      <c r="B14542" t="s">
        <v>10593</v>
      </c>
      <c r="C14542" t="s">
        <v>3519</v>
      </c>
    </row>
    <row r="14543" spans="1:3" x14ac:dyDescent="0.25">
      <c r="A14543">
        <v>1631</v>
      </c>
      <c r="B14543" t="s">
        <v>10594</v>
      </c>
      <c r="C14543" t="s">
        <v>3519</v>
      </c>
    </row>
    <row r="14544" spans="1:3" x14ac:dyDescent="0.25">
      <c r="A14544">
        <v>1632</v>
      </c>
      <c r="B14544" t="s">
        <v>11516</v>
      </c>
      <c r="C14544" t="s">
        <v>3519</v>
      </c>
    </row>
    <row r="14545" spans="1:3" x14ac:dyDescent="0.25">
      <c r="A14545">
        <v>1633</v>
      </c>
      <c r="B14545" t="s">
        <v>10595</v>
      </c>
      <c r="C14545" t="s">
        <v>3519</v>
      </c>
    </row>
    <row r="14546" spans="1:3" x14ac:dyDescent="0.25">
      <c r="A14546">
        <v>1634</v>
      </c>
      <c r="B14546" t="s">
        <v>10596</v>
      </c>
      <c r="C14546" t="s">
        <v>3519</v>
      </c>
    </row>
    <row r="14547" spans="1:3" x14ac:dyDescent="0.25">
      <c r="A14547">
        <v>1635</v>
      </c>
      <c r="B14547" t="s">
        <v>10597</v>
      </c>
      <c r="C14547" t="s">
        <v>3</v>
      </c>
    </row>
    <row r="14548" spans="1:3" x14ac:dyDescent="0.25">
      <c r="A14548">
        <v>1636</v>
      </c>
      <c r="B14548" t="s">
        <v>10598</v>
      </c>
      <c r="C14548" t="s">
        <v>3</v>
      </c>
    </row>
    <row r="14549" spans="1:3" x14ac:dyDescent="0.25">
      <c r="A14549">
        <v>1637</v>
      </c>
      <c r="B14549" t="s">
        <v>10599</v>
      </c>
      <c r="C14549" t="s">
        <v>3519</v>
      </c>
    </row>
    <row r="14550" spans="1:3" x14ac:dyDescent="0.25">
      <c r="A14550">
        <v>1638</v>
      </c>
      <c r="B14550" t="s">
        <v>10600</v>
      </c>
      <c r="C14550" t="s">
        <v>3519</v>
      </c>
    </row>
    <row r="14551" spans="1:3" x14ac:dyDescent="0.25">
      <c r="A14551">
        <v>1639</v>
      </c>
      <c r="B14551" t="s">
        <v>10601</v>
      </c>
      <c r="C14551" t="s">
        <v>3519</v>
      </c>
    </row>
    <row r="14552" spans="1:3" x14ac:dyDescent="0.25">
      <c r="A14552">
        <v>1640</v>
      </c>
      <c r="B14552" t="s">
        <v>10602</v>
      </c>
      <c r="C14552" t="s">
        <v>3</v>
      </c>
    </row>
    <row r="14553" spans="1:3" x14ac:dyDescent="0.25">
      <c r="A14553">
        <v>1641</v>
      </c>
      <c r="B14553" t="s">
        <v>10603</v>
      </c>
      <c r="C14553" t="s">
        <v>3519</v>
      </c>
    </row>
    <row r="14554" spans="1:3" x14ac:dyDescent="0.25">
      <c r="A14554">
        <v>1642</v>
      </c>
      <c r="B14554" t="s">
        <v>10604</v>
      </c>
      <c r="C14554" t="s">
        <v>3519</v>
      </c>
    </row>
    <row r="14555" spans="1:3" x14ac:dyDescent="0.25">
      <c r="A14555">
        <v>1643</v>
      </c>
      <c r="B14555" t="s">
        <v>10605</v>
      </c>
      <c r="C14555" t="s">
        <v>3519</v>
      </c>
    </row>
    <row r="14556" spans="1:3" x14ac:dyDescent="0.25">
      <c r="A14556">
        <v>1644</v>
      </c>
      <c r="B14556" t="s">
        <v>10606</v>
      </c>
      <c r="C14556" t="s">
        <v>3</v>
      </c>
    </row>
    <row r="14557" spans="1:3" x14ac:dyDescent="0.25">
      <c r="A14557">
        <v>1645</v>
      </c>
      <c r="B14557" t="s">
        <v>10607</v>
      </c>
      <c r="C14557" t="s">
        <v>3519</v>
      </c>
    </row>
    <row r="14558" spans="1:3" x14ac:dyDescent="0.25">
      <c r="A14558">
        <v>1646</v>
      </c>
      <c r="B14558" t="s">
        <v>10608</v>
      </c>
      <c r="C14558" t="s">
        <v>3519</v>
      </c>
    </row>
    <row r="14559" spans="1:3" x14ac:dyDescent="0.25">
      <c r="A14559">
        <v>1647</v>
      </c>
      <c r="B14559" t="s">
        <v>10609</v>
      </c>
      <c r="C14559" t="s">
        <v>3519</v>
      </c>
    </row>
    <row r="14560" spans="1:3" x14ac:dyDescent="0.25">
      <c r="A14560">
        <v>1648</v>
      </c>
      <c r="B14560" t="s">
        <v>10610</v>
      </c>
      <c r="C14560" t="s">
        <v>3519</v>
      </c>
    </row>
    <row r="14561" spans="1:3" x14ac:dyDescent="0.25">
      <c r="A14561">
        <v>1649</v>
      </c>
      <c r="B14561" t="s">
        <v>10611</v>
      </c>
      <c r="C14561" t="s">
        <v>3</v>
      </c>
    </row>
    <row r="14562" spans="1:3" x14ac:dyDescent="0.25">
      <c r="A14562">
        <v>1650</v>
      </c>
      <c r="B14562" t="s">
        <v>10612</v>
      </c>
      <c r="C14562" t="s">
        <v>3519</v>
      </c>
    </row>
    <row r="14563" spans="1:3" x14ac:dyDescent="0.25">
      <c r="A14563">
        <v>1651</v>
      </c>
      <c r="B14563" t="s">
        <v>10613</v>
      </c>
      <c r="C14563" t="s">
        <v>3519</v>
      </c>
    </row>
    <row r="14564" spans="1:3" x14ac:dyDescent="0.25">
      <c r="A14564">
        <v>1652</v>
      </c>
      <c r="B14564" t="s">
        <v>10614</v>
      </c>
      <c r="C14564" t="s">
        <v>3519</v>
      </c>
    </row>
    <row r="14565" spans="1:3" x14ac:dyDescent="0.25">
      <c r="A14565">
        <v>1653</v>
      </c>
      <c r="B14565" t="s">
        <v>10615</v>
      </c>
      <c r="C14565" t="s">
        <v>3</v>
      </c>
    </row>
    <row r="14566" spans="1:3" x14ac:dyDescent="0.25">
      <c r="A14566">
        <v>1654</v>
      </c>
      <c r="B14566" t="s">
        <v>10616</v>
      </c>
      <c r="C14566" t="s">
        <v>3519</v>
      </c>
    </row>
    <row r="14567" spans="1:3" x14ac:dyDescent="0.25">
      <c r="A14567">
        <v>1655</v>
      </c>
      <c r="B14567" t="s">
        <v>10617</v>
      </c>
      <c r="C14567" t="s">
        <v>3</v>
      </c>
    </row>
    <row r="14568" spans="1:3" x14ac:dyDescent="0.25">
      <c r="A14568">
        <v>1656</v>
      </c>
      <c r="B14568" t="s">
        <v>10618</v>
      </c>
      <c r="C14568" t="s">
        <v>3519</v>
      </c>
    </row>
    <row r="14569" spans="1:3" x14ac:dyDescent="0.25">
      <c r="A14569">
        <v>1657</v>
      </c>
      <c r="B14569" t="s">
        <v>10619</v>
      </c>
      <c r="C14569" t="s">
        <v>3519</v>
      </c>
    </row>
    <row r="14570" spans="1:3" x14ac:dyDescent="0.25">
      <c r="A14570">
        <v>1658</v>
      </c>
      <c r="B14570" t="s">
        <v>10620</v>
      </c>
      <c r="C14570" t="s">
        <v>3519</v>
      </c>
    </row>
    <row r="14571" spans="1:3" x14ac:dyDescent="0.25">
      <c r="A14571">
        <v>1659</v>
      </c>
      <c r="B14571" t="s">
        <v>10621</v>
      </c>
      <c r="C14571" t="s">
        <v>3519</v>
      </c>
    </row>
    <row r="14572" spans="1:3" x14ac:dyDescent="0.25">
      <c r="A14572">
        <v>1660</v>
      </c>
      <c r="B14572" t="s">
        <v>10622</v>
      </c>
      <c r="C14572" t="s">
        <v>3519</v>
      </c>
    </row>
    <row r="14573" spans="1:3" x14ac:dyDescent="0.25">
      <c r="A14573">
        <v>1661</v>
      </c>
      <c r="B14573" t="s">
        <v>10623</v>
      </c>
      <c r="C14573" t="s">
        <v>3519</v>
      </c>
    </row>
    <row r="14574" spans="1:3" x14ac:dyDescent="0.25">
      <c r="A14574">
        <v>1662</v>
      </c>
      <c r="B14574" t="s">
        <v>10624</v>
      </c>
      <c r="C14574" t="s">
        <v>3519</v>
      </c>
    </row>
    <row r="14575" spans="1:3" x14ac:dyDescent="0.25">
      <c r="A14575">
        <v>1663</v>
      </c>
      <c r="B14575" t="s">
        <v>10625</v>
      </c>
      <c r="C14575" t="s">
        <v>3519</v>
      </c>
    </row>
    <row r="14576" spans="1:3" x14ac:dyDescent="0.25">
      <c r="A14576">
        <v>1664</v>
      </c>
      <c r="B14576" t="s">
        <v>10626</v>
      </c>
      <c r="C14576" t="s">
        <v>3519</v>
      </c>
    </row>
    <row r="14577" spans="1:3" x14ac:dyDescent="0.25">
      <c r="A14577">
        <v>1665</v>
      </c>
      <c r="B14577" t="s">
        <v>10627</v>
      </c>
      <c r="C14577" t="s">
        <v>3519</v>
      </c>
    </row>
    <row r="14578" spans="1:3" x14ac:dyDescent="0.25">
      <c r="A14578">
        <v>1666</v>
      </c>
      <c r="B14578" t="s">
        <v>10628</v>
      </c>
      <c r="C14578" t="s">
        <v>3519</v>
      </c>
    </row>
    <row r="14579" spans="1:3" x14ac:dyDescent="0.25">
      <c r="A14579">
        <v>1667</v>
      </c>
      <c r="B14579" t="s">
        <v>10629</v>
      </c>
      <c r="C14579" t="s">
        <v>3</v>
      </c>
    </row>
    <row r="14580" spans="1:3" x14ac:dyDescent="0.25">
      <c r="A14580">
        <v>1668</v>
      </c>
      <c r="B14580" t="s">
        <v>10630</v>
      </c>
      <c r="C14580" t="s">
        <v>3519</v>
      </c>
    </row>
    <row r="14581" spans="1:3" x14ac:dyDescent="0.25">
      <c r="A14581">
        <v>1669</v>
      </c>
      <c r="B14581" t="s">
        <v>10631</v>
      </c>
      <c r="C14581" t="s">
        <v>3519</v>
      </c>
    </row>
    <row r="14582" spans="1:3" x14ac:dyDescent="0.25">
      <c r="A14582">
        <v>1670</v>
      </c>
      <c r="B14582" t="s">
        <v>10632</v>
      </c>
      <c r="C14582" t="s">
        <v>3519</v>
      </c>
    </row>
    <row r="14583" spans="1:3" x14ac:dyDescent="0.25">
      <c r="A14583">
        <v>1671</v>
      </c>
      <c r="B14583" t="s">
        <v>10633</v>
      </c>
      <c r="C14583" t="s">
        <v>3519</v>
      </c>
    </row>
    <row r="14584" spans="1:3" x14ac:dyDescent="0.25">
      <c r="A14584">
        <v>1672</v>
      </c>
      <c r="B14584" t="s">
        <v>10634</v>
      </c>
      <c r="C14584" t="s">
        <v>3519</v>
      </c>
    </row>
    <row r="14585" spans="1:3" x14ac:dyDescent="0.25">
      <c r="A14585">
        <v>1673</v>
      </c>
      <c r="B14585" t="s">
        <v>10635</v>
      </c>
      <c r="C14585" t="s">
        <v>3</v>
      </c>
    </row>
    <row r="14586" spans="1:3" x14ac:dyDescent="0.25">
      <c r="A14586">
        <v>1674</v>
      </c>
      <c r="B14586" t="s">
        <v>10636</v>
      </c>
      <c r="C14586" t="s">
        <v>3</v>
      </c>
    </row>
    <row r="14587" spans="1:3" x14ac:dyDescent="0.25">
      <c r="A14587">
        <v>1675</v>
      </c>
      <c r="B14587" t="s">
        <v>10637</v>
      </c>
      <c r="C14587" t="s">
        <v>3</v>
      </c>
    </row>
    <row r="14588" spans="1:3" x14ac:dyDescent="0.25">
      <c r="A14588">
        <v>1676</v>
      </c>
      <c r="B14588" t="s">
        <v>10638</v>
      </c>
      <c r="C14588" t="s">
        <v>3</v>
      </c>
    </row>
    <row r="14589" spans="1:3" x14ac:dyDescent="0.25">
      <c r="A14589">
        <v>1677</v>
      </c>
      <c r="B14589" t="s">
        <v>10639</v>
      </c>
      <c r="C14589" t="s">
        <v>3519</v>
      </c>
    </row>
    <row r="14590" spans="1:3" x14ac:dyDescent="0.25">
      <c r="A14590">
        <v>1678</v>
      </c>
      <c r="B14590" t="s">
        <v>10640</v>
      </c>
      <c r="C14590" t="s">
        <v>3519</v>
      </c>
    </row>
    <row r="14591" spans="1:3" x14ac:dyDescent="0.25">
      <c r="A14591">
        <v>1679</v>
      </c>
      <c r="B14591" t="s">
        <v>10641</v>
      </c>
      <c r="C14591" t="s">
        <v>3519</v>
      </c>
    </row>
    <row r="14592" spans="1:3" x14ac:dyDescent="0.25">
      <c r="A14592">
        <v>1680</v>
      </c>
      <c r="B14592" t="s">
        <v>10642</v>
      </c>
      <c r="C14592" t="s">
        <v>3519</v>
      </c>
    </row>
    <row r="14593" spans="1:3" x14ac:dyDescent="0.25">
      <c r="A14593">
        <v>1681</v>
      </c>
      <c r="B14593" t="s">
        <v>9260</v>
      </c>
      <c r="C14593" t="s">
        <v>3519</v>
      </c>
    </row>
    <row r="14594" spans="1:3" x14ac:dyDescent="0.25">
      <c r="A14594">
        <v>1682</v>
      </c>
      <c r="B14594" t="s">
        <v>10643</v>
      </c>
      <c r="C14594" t="s">
        <v>3519</v>
      </c>
    </row>
    <row r="14595" spans="1:3" x14ac:dyDescent="0.25">
      <c r="A14595">
        <v>1683</v>
      </c>
      <c r="B14595" t="s">
        <v>10644</v>
      </c>
      <c r="C14595" t="s">
        <v>3519</v>
      </c>
    </row>
    <row r="14596" spans="1:3" x14ac:dyDescent="0.25">
      <c r="A14596">
        <v>1684</v>
      </c>
      <c r="B14596" t="s">
        <v>10645</v>
      </c>
      <c r="C14596" t="s">
        <v>3</v>
      </c>
    </row>
    <row r="14597" spans="1:3" x14ac:dyDescent="0.25">
      <c r="A14597">
        <v>1685</v>
      </c>
      <c r="B14597" t="s">
        <v>10646</v>
      </c>
      <c r="C14597" t="s">
        <v>3519</v>
      </c>
    </row>
    <row r="14598" spans="1:3" x14ac:dyDescent="0.25">
      <c r="A14598">
        <v>1686</v>
      </c>
      <c r="B14598" t="s">
        <v>10647</v>
      </c>
      <c r="C14598" t="s">
        <v>3</v>
      </c>
    </row>
    <row r="14599" spans="1:3" x14ac:dyDescent="0.25">
      <c r="A14599">
        <v>1687</v>
      </c>
      <c r="B14599" t="s">
        <v>10648</v>
      </c>
      <c r="C14599" t="s">
        <v>3</v>
      </c>
    </row>
    <row r="14600" spans="1:3" x14ac:dyDescent="0.25">
      <c r="A14600">
        <v>1688</v>
      </c>
      <c r="B14600" t="s">
        <v>10649</v>
      </c>
      <c r="C14600" t="s">
        <v>3</v>
      </c>
    </row>
    <row r="14601" spans="1:3" x14ac:dyDescent="0.25">
      <c r="A14601">
        <v>1689</v>
      </c>
      <c r="B14601" t="s">
        <v>10650</v>
      </c>
      <c r="C14601" t="s">
        <v>3</v>
      </c>
    </row>
    <row r="14602" spans="1:3" x14ac:dyDescent="0.25">
      <c r="A14602">
        <v>1690</v>
      </c>
      <c r="B14602" t="s">
        <v>10651</v>
      </c>
      <c r="C14602" t="s">
        <v>3519</v>
      </c>
    </row>
    <row r="14603" spans="1:3" x14ac:dyDescent="0.25">
      <c r="A14603">
        <v>1691</v>
      </c>
      <c r="B14603" t="s">
        <v>10652</v>
      </c>
      <c r="C14603" t="s">
        <v>3</v>
      </c>
    </row>
    <row r="14604" spans="1:3" x14ac:dyDescent="0.25">
      <c r="A14604">
        <v>1692</v>
      </c>
      <c r="B14604" t="s">
        <v>10653</v>
      </c>
      <c r="C14604" t="s">
        <v>3519</v>
      </c>
    </row>
    <row r="14605" spans="1:3" x14ac:dyDescent="0.25">
      <c r="A14605">
        <v>1693</v>
      </c>
      <c r="B14605" t="s">
        <v>10654</v>
      </c>
      <c r="C14605" t="s">
        <v>3</v>
      </c>
    </row>
    <row r="14606" spans="1:3" x14ac:dyDescent="0.25">
      <c r="A14606">
        <v>1694</v>
      </c>
      <c r="B14606" t="s">
        <v>10655</v>
      </c>
      <c r="C14606" t="s">
        <v>3519</v>
      </c>
    </row>
    <row r="14607" spans="1:3" x14ac:dyDescent="0.25">
      <c r="A14607">
        <v>1695</v>
      </c>
      <c r="B14607" t="s">
        <v>10656</v>
      </c>
      <c r="C14607" t="s">
        <v>3519</v>
      </c>
    </row>
    <row r="14608" spans="1:3" x14ac:dyDescent="0.25">
      <c r="A14608">
        <v>1696</v>
      </c>
      <c r="B14608" t="s">
        <v>10657</v>
      </c>
      <c r="C14608" t="s">
        <v>3</v>
      </c>
    </row>
    <row r="14609" spans="1:3" x14ac:dyDescent="0.25">
      <c r="A14609">
        <v>1697</v>
      </c>
      <c r="B14609" t="s">
        <v>10658</v>
      </c>
      <c r="C14609" t="s">
        <v>3</v>
      </c>
    </row>
    <row r="14610" spans="1:3" x14ac:dyDescent="0.25">
      <c r="A14610">
        <v>1698</v>
      </c>
      <c r="B14610" t="s">
        <v>10659</v>
      </c>
      <c r="C14610" t="s">
        <v>3</v>
      </c>
    </row>
    <row r="14611" spans="1:3" x14ac:dyDescent="0.25">
      <c r="A14611">
        <v>1699</v>
      </c>
      <c r="B14611" t="s">
        <v>10660</v>
      </c>
      <c r="C14611" t="s">
        <v>3</v>
      </c>
    </row>
    <row r="14612" spans="1:3" x14ac:dyDescent="0.25">
      <c r="A14612">
        <v>1700</v>
      </c>
      <c r="B14612" t="s">
        <v>10661</v>
      </c>
      <c r="C14612" t="s">
        <v>3</v>
      </c>
    </row>
    <row r="14613" spans="1:3" x14ac:dyDescent="0.25">
      <c r="A14613">
        <v>1701</v>
      </c>
      <c r="B14613" t="s">
        <v>10662</v>
      </c>
      <c r="C14613" t="s">
        <v>3</v>
      </c>
    </row>
    <row r="14614" spans="1:3" x14ac:dyDescent="0.25">
      <c r="A14614">
        <v>1702</v>
      </c>
      <c r="B14614" t="s">
        <v>10663</v>
      </c>
      <c r="C14614" t="s">
        <v>3</v>
      </c>
    </row>
    <row r="14615" spans="1:3" x14ac:dyDescent="0.25">
      <c r="A14615">
        <v>1703</v>
      </c>
      <c r="B14615" t="s">
        <v>10664</v>
      </c>
      <c r="C14615" t="s">
        <v>3519</v>
      </c>
    </row>
    <row r="14616" spans="1:3" x14ac:dyDescent="0.25">
      <c r="A14616">
        <v>1704</v>
      </c>
      <c r="B14616" t="s">
        <v>10665</v>
      </c>
      <c r="C14616" t="s">
        <v>3519</v>
      </c>
    </row>
    <row r="14617" spans="1:3" x14ac:dyDescent="0.25">
      <c r="A14617">
        <v>1705</v>
      </c>
      <c r="B14617" t="s">
        <v>10666</v>
      </c>
      <c r="C14617" t="s">
        <v>3</v>
      </c>
    </row>
    <row r="14618" spans="1:3" x14ac:dyDescent="0.25">
      <c r="A14618">
        <v>1706</v>
      </c>
      <c r="B14618" t="s">
        <v>10667</v>
      </c>
      <c r="C14618" t="s">
        <v>3519</v>
      </c>
    </row>
    <row r="14619" spans="1:3" x14ac:dyDescent="0.25">
      <c r="A14619">
        <v>1707</v>
      </c>
      <c r="B14619" t="s">
        <v>10668</v>
      </c>
      <c r="C14619" t="s">
        <v>3519</v>
      </c>
    </row>
    <row r="14620" spans="1:3" x14ac:dyDescent="0.25">
      <c r="A14620">
        <v>1708</v>
      </c>
      <c r="B14620" t="s">
        <v>10669</v>
      </c>
      <c r="C14620" t="s">
        <v>3519</v>
      </c>
    </row>
    <row r="14621" spans="1:3" x14ac:dyDescent="0.25">
      <c r="A14621">
        <v>1709</v>
      </c>
      <c r="B14621" t="s">
        <v>10670</v>
      </c>
      <c r="C14621" t="s">
        <v>3519</v>
      </c>
    </row>
    <row r="14622" spans="1:3" x14ac:dyDescent="0.25">
      <c r="A14622">
        <v>1710</v>
      </c>
      <c r="B14622" t="s">
        <v>10671</v>
      </c>
      <c r="C14622" t="s">
        <v>3519</v>
      </c>
    </row>
    <row r="14623" spans="1:3" x14ac:dyDescent="0.25">
      <c r="A14623">
        <v>1711</v>
      </c>
      <c r="B14623" t="s">
        <v>10672</v>
      </c>
      <c r="C14623" t="s">
        <v>3519</v>
      </c>
    </row>
    <row r="14624" spans="1:3" x14ac:dyDescent="0.25">
      <c r="A14624">
        <v>1712</v>
      </c>
      <c r="B14624" t="s">
        <v>10673</v>
      </c>
      <c r="C14624" t="s">
        <v>3519</v>
      </c>
    </row>
    <row r="14625" spans="1:3" x14ac:dyDescent="0.25">
      <c r="A14625">
        <v>1713</v>
      </c>
      <c r="B14625" t="s">
        <v>10674</v>
      </c>
      <c r="C14625" t="s">
        <v>3519</v>
      </c>
    </row>
    <row r="14626" spans="1:3" x14ac:dyDescent="0.25">
      <c r="A14626">
        <v>1714</v>
      </c>
      <c r="B14626" t="s">
        <v>10675</v>
      </c>
      <c r="C14626" t="s">
        <v>3519</v>
      </c>
    </row>
    <row r="14627" spans="1:3" x14ac:dyDescent="0.25">
      <c r="A14627">
        <v>1715</v>
      </c>
      <c r="B14627" t="s">
        <v>10676</v>
      </c>
      <c r="C14627" t="s">
        <v>3519</v>
      </c>
    </row>
    <row r="14628" spans="1:3" x14ac:dyDescent="0.25">
      <c r="A14628">
        <v>1716</v>
      </c>
      <c r="B14628" t="s">
        <v>10677</v>
      </c>
      <c r="C14628" t="s">
        <v>3519</v>
      </c>
    </row>
    <row r="14629" spans="1:3" x14ac:dyDescent="0.25">
      <c r="A14629">
        <v>1717</v>
      </c>
      <c r="B14629" t="s">
        <v>10678</v>
      </c>
      <c r="C14629" t="s">
        <v>3519</v>
      </c>
    </row>
    <row r="14630" spans="1:3" x14ac:dyDescent="0.25">
      <c r="A14630">
        <v>1718</v>
      </c>
      <c r="B14630" t="s">
        <v>10679</v>
      </c>
      <c r="C14630" t="s">
        <v>3519</v>
      </c>
    </row>
    <row r="14631" spans="1:3" x14ac:dyDescent="0.25">
      <c r="A14631">
        <v>1719</v>
      </c>
      <c r="B14631" t="s">
        <v>10680</v>
      </c>
      <c r="C14631" t="s">
        <v>3</v>
      </c>
    </row>
    <row r="14632" spans="1:3" x14ac:dyDescent="0.25">
      <c r="A14632">
        <v>1720</v>
      </c>
      <c r="B14632" t="s">
        <v>10681</v>
      </c>
      <c r="C14632" t="s">
        <v>3519</v>
      </c>
    </row>
    <row r="14633" spans="1:3" x14ac:dyDescent="0.25">
      <c r="A14633">
        <v>1721</v>
      </c>
      <c r="B14633" t="s">
        <v>10682</v>
      </c>
      <c r="C14633" t="s">
        <v>3519</v>
      </c>
    </row>
    <row r="14634" spans="1:3" x14ac:dyDescent="0.25">
      <c r="A14634">
        <v>1722</v>
      </c>
      <c r="B14634" t="s">
        <v>10683</v>
      </c>
      <c r="C14634" t="s">
        <v>3519</v>
      </c>
    </row>
    <row r="14635" spans="1:3" x14ac:dyDescent="0.25">
      <c r="A14635">
        <v>1723</v>
      </c>
      <c r="B14635" t="s">
        <v>10684</v>
      </c>
      <c r="C14635" t="s">
        <v>3519</v>
      </c>
    </row>
    <row r="14636" spans="1:3" x14ac:dyDescent="0.25">
      <c r="A14636">
        <v>1724</v>
      </c>
      <c r="B14636" t="s">
        <v>10685</v>
      </c>
      <c r="C14636" t="s">
        <v>3519</v>
      </c>
    </row>
    <row r="14637" spans="1:3" x14ac:dyDescent="0.25">
      <c r="A14637">
        <v>1725</v>
      </c>
      <c r="B14637" t="s">
        <v>10686</v>
      </c>
      <c r="C14637" t="s">
        <v>3519</v>
      </c>
    </row>
    <row r="14638" spans="1:3" x14ac:dyDescent="0.25">
      <c r="A14638">
        <v>1726</v>
      </c>
      <c r="B14638" t="s">
        <v>10687</v>
      </c>
      <c r="C14638" t="s">
        <v>3</v>
      </c>
    </row>
    <row r="14639" spans="1:3" x14ac:dyDescent="0.25">
      <c r="A14639">
        <v>1727</v>
      </c>
      <c r="B14639" t="s">
        <v>10688</v>
      </c>
      <c r="C14639" t="s">
        <v>3519</v>
      </c>
    </row>
    <row r="14640" spans="1:3" x14ac:dyDescent="0.25">
      <c r="A14640">
        <v>1728</v>
      </c>
      <c r="B14640" t="s">
        <v>10689</v>
      </c>
      <c r="C14640" t="s">
        <v>3519</v>
      </c>
    </row>
    <row r="14641" spans="1:3" x14ac:dyDescent="0.25">
      <c r="A14641">
        <v>1729</v>
      </c>
      <c r="B14641" t="s">
        <v>10690</v>
      </c>
      <c r="C14641" t="s">
        <v>3519</v>
      </c>
    </row>
    <row r="14642" spans="1:3" x14ac:dyDescent="0.25">
      <c r="A14642">
        <v>1730</v>
      </c>
      <c r="B14642" t="s">
        <v>10691</v>
      </c>
      <c r="C14642" t="s">
        <v>3519</v>
      </c>
    </row>
    <row r="14643" spans="1:3" x14ac:dyDescent="0.25">
      <c r="A14643">
        <v>1731</v>
      </c>
      <c r="B14643" t="s">
        <v>10692</v>
      </c>
      <c r="C14643" t="s">
        <v>3519</v>
      </c>
    </row>
    <row r="14644" spans="1:3" x14ac:dyDescent="0.25">
      <c r="A14644">
        <v>1732</v>
      </c>
      <c r="B14644" t="s">
        <v>10693</v>
      </c>
      <c r="C14644" t="s">
        <v>3519</v>
      </c>
    </row>
    <row r="14645" spans="1:3" x14ac:dyDescent="0.25">
      <c r="A14645">
        <v>1733</v>
      </c>
      <c r="B14645" t="s">
        <v>10694</v>
      </c>
      <c r="C14645" t="s">
        <v>3</v>
      </c>
    </row>
    <row r="14646" spans="1:3" x14ac:dyDescent="0.25">
      <c r="A14646">
        <v>1734</v>
      </c>
      <c r="B14646" t="s">
        <v>10695</v>
      </c>
      <c r="C14646" t="s">
        <v>3519</v>
      </c>
    </row>
    <row r="14647" spans="1:3" x14ac:dyDescent="0.25">
      <c r="A14647">
        <v>1735</v>
      </c>
      <c r="B14647" t="s">
        <v>10696</v>
      </c>
      <c r="C14647" t="s">
        <v>3519</v>
      </c>
    </row>
    <row r="14648" spans="1:3" x14ac:dyDescent="0.25">
      <c r="A14648">
        <v>1736</v>
      </c>
      <c r="B14648" t="s">
        <v>10697</v>
      </c>
      <c r="C14648" t="s">
        <v>3519</v>
      </c>
    </row>
    <row r="14649" spans="1:3" x14ac:dyDescent="0.25">
      <c r="A14649">
        <v>1737</v>
      </c>
      <c r="B14649" t="s">
        <v>10698</v>
      </c>
      <c r="C14649" t="s">
        <v>3519</v>
      </c>
    </row>
    <row r="14650" spans="1:3" x14ac:dyDescent="0.25">
      <c r="A14650">
        <v>1738</v>
      </c>
      <c r="B14650" t="s">
        <v>10699</v>
      </c>
      <c r="C14650" t="s">
        <v>3</v>
      </c>
    </row>
    <row r="14651" spans="1:3" x14ac:dyDescent="0.25">
      <c r="A14651">
        <v>1739</v>
      </c>
      <c r="B14651" t="s">
        <v>10700</v>
      </c>
      <c r="C14651" t="s">
        <v>3</v>
      </c>
    </row>
    <row r="14652" spans="1:3" x14ac:dyDescent="0.25">
      <c r="A14652">
        <v>1740</v>
      </c>
      <c r="B14652" t="s">
        <v>10701</v>
      </c>
      <c r="C14652" t="s">
        <v>3519</v>
      </c>
    </row>
    <row r="14653" spans="1:3" x14ac:dyDescent="0.25">
      <c r="A14653">
        <v>1741</v>
      </c>
      <c r="B14653" t="s">
        <v>10702</v>
      </c>
      <c r="C14653" t="s">
        <v>3</v>
      </c>
    </row>
    <row r="14654" spans="1:3" x14ac:dyDescent="0.25">
      <c r="A14654">
        <v>1742</v>
      </c>
      <c r="B14654" t="s">
        <v>10703</v>
      </c>
      <c r="C14654" t="s">
        <v>3519</v>
      </c>
    </row>
    <row r="14655" spans="1:3" x14ac:dyDescent="0.25">
      <c r="A14655">
        <v>1743</v>
      </c>
      <c r="B14655" t="s">
        <v>10704</v>
      </c>
      <c r="C14655" t="s">
        <v>3519</v>
      </c>
    </row>
    <row r="14656" spans="1:3" x14ac:dyDescent="0.25">
      <c r="A14656">
        <v>1744</v>
      </c>
      <c r="B14656" t="s">
        <v>10705</v>
      </c>
      <c r="C14656" t="s">
        <v>3519</v>
      </c>
    </row>
    <row r="14657" spans="1:3" x14ac:dyDescent="0.25">
      <c r="A14657">
        <v>1745</v>
      </c>
      <c r="B14657" t="s">
        <v>10706</v>
      </c>
      <c r="C14657" t="s">
        <v>3519</v>
      </c>
    </row>
    <row r="14658" spans="1:3" x14ac:dyDescent="0.25">
      <c r="A14658">
        <v>1746</v>
      </c>
      <c r="B14658" t="s">
        <v>10707</v>
      </c>
      <c r="C14658" t="s">
        <v>3</v>
      </c>
    </row>
    <row r="14659" spans="1:3" x14ac:dyDescent="0.25">
      <c r="A14659">
        <v>1747</v>
      </c>
      <c r="B14659" t="s">
        <v>10708</v>
      </c>
      <c r="C14659" t="s">
        <v>3519</v>
      </c>
    </row>
    <row r="14660" spans="1:3" x14ac:dyDescent="0.25">
      <c r="A14660">
        <v>1748</v>
      </c>
      <c r="B14660" t="s">
        <v>10709</v>
      </c>
      <c r="C14660" t="s">
        <v>3519</v>
      </c>
    </row>
    <row r="14661" spans="1:3" x14ac:dyDescent="0.25">
      <c r="A14661">
        <v>1749</v>
      </c>
      <c r="B14661" t="s">
        <v>10710</v>
      </c>
      <c r="C14661" t="s">
        <v>3</v>
      </c>
    </row>
    <row r="14662" spans="1:3" x14ac:dyDescent="0.25">
      <c r="A14662">
        <v>1750</v>
      </c>
      <c r="B14662" t="s">
        <v>10711</v>
      </c>
      <c r="C14662" t="s">
        <v>3519</v>
      </c>
    </row>
    <row r="14663" spans="1:3" x14ac:dyDescent="0.25">
      <c r="A14663">
        <v>1751</v>
      </c>
      <c r="B14663" t="s">
        <v>10712</v>
      </c>
      <c r="C14663" t="s">
        <v>3</v>
      </c>
    </row>
    <row r="14664" spans="1:3" x14ac:dyDescent="0.25">
      <c r="A14664">
        <v>1752</v>
      </c>
      <c r="B14664" t="s">
        <v>10713</v>
      </c>
      <c r="C14664" t="s">
        <v>3</v>
      </c>
    </row>
    <row r="14665" spans="1:3" x14ac:dyDescent="0.25">
      <c r="A14665">
        <v>1753</v>
      </c>
      <c r="B14665" t="s">
        <v>10714</v>
      </c>
      <c r="C14665" t="s">
        <v>3519</v>
      </c>
    </row>
    <row r="14666" spans="1:3" x14ac:dyDescent="0.25">
      <c r="A14666">
        <v>1754</v>
      </c>
      <c r="B14666" t="s">
        <v>10715</v>
      </c>
      <c r="C14666" t="s">
        <v>3</v>
      </c>
    </row>
    <row r="14667" spans="1:3" x14ac:dyDescent="0.25">
      <c r="A14667">
        <v>1755</v>
      </c>
      <c r="B14667" t="s">
        <v>10716</v>
      </c>
      <c r="C14667" t="s">
        <v>3</v>
      </c>
    </row>
    <row r="14668" spans="1:3" x14ac:dyDescent="0.25">
      <c r="A14668">
        <v>1756</v>
      </c>
      <c r="B14668" t="s">
        <v>10717</v>
      </c>
      <c r="C14668" t="s">
        <v>3519</v>
      </c>
    </row>
    <row r="14669" spans="1:3" x14ac:dyDescent="0.25">
      <c r="A14669">
        <v>1757</v>
      </c>
      <c r="B14669" t="s">
        <v>10718</v>
      </c>
      <c r="C14669" t="s">
        <v>3519</v>
      </c>
    </row>
    <row r="14670" spans="1:3" x14ac:dyDescent="0.25">
      <c r="A14670">
        <v>1758</v>
      </c>
      <c r="B14670" t="s">
        <v>10719</v>
      </c>
      <c r="C14670" t="s">
        <v>3519</v>
      </c>
    </row>
    <row r="14671" spans="1:3" x14ac:dyDescent="0.25">
      <c r="A14671">
        <v>1759</v>
      </c>
      <c r="B14671" t="s">
        <v>10720</v>
      </c>
      <c r="C14671" t="s">
        <v>3519</v>
      </c>
    </row>
    <row r="14672" spans="1:3" x14ac:dyDescent="0.25">
      <c r="A14672">
        <v>1760</v>
      </c>
      <c r="B14672" t="s">
        <v>10721</v>
      </c>
      <c r="C14672" t="s">
        <v>3519</v>
      </c>
    </row>
    <row r="14673" spans="1:3" x14ac:dyDescent="0.25">
      <c r="A14673">
        <v>1761</v>
      </c>
      <c r="B14673" t="s">
        <v>10722</v>
      </c>
      <c r="C14673" t="s">
        <v>3519</v>
      </c>
    </row>
    <row r="14674" spans="1:3" x14ac:dyDescent="0.25">
      <c r="A14674">
        <v>1762</v>
      </c>
      <c r="B14674" t="s">
        <v>10723</v>
      </c>
      <c r="C14674" t="s">
        <v>3519</v>
      </c>
    </row>
    <row r="14675" spans="1:3" x14ac:dyDescent="0.25">
      <c r="A14675">
        <v>1763</v>
      </c>
      <c r="B14675" t="s">
        <v>10724</v>
      </c>
      <c r="C14675" t="s">
        <v>3519</v>
      </c>
    </row>
    <row r="14676" spans="1:3" x14ac:dyDescent="0.25">
      <c r="A14676">
        <v>1764</v>
      </c>
      <c r="B14676" t="s">
        <v>10725</v>
      </c>
      <c r="C14676" t="s">
        <v>3519</v>
      </c>
    </row>
    <row r="14677" spans="1:3" x14ac:dyDescent="0.25">
      <c r="A14677">
        <v>1765</v>
      </c>
      <c r="B14677" t="s">
        <v>10726</v>
      </c>
      <c r="C14677" t="s">
        <v>3519</v>
      </c>
    </row>
    <row r="14678" spans="1:3" x14ac:dyDescent="0.25">
      <c r="A14678">
        <v>1766</v>
      </c>
      <c r="B14678" t="s">
        <v>10727</v>
      </c>
      <c r="C14678" t="s">
        <v>3519</v>
      </c>
    </row>
    <row r="14679" spans="1:3" x14ac:dyDescent="0.25">
      <c r="A14679">
        <v>1767</v>
      </c>
      <c r="B14679" t="s">
        <v>10728</v>
      </c>
      <c r="C14679" t="s">
        <v>3519</v>
      </c>
    </row>
    <row r="14680" spans="1:3" x14ac:dyDescent="0.25">
      <c r="A14680">
        <v>1768</v>
      </c>
      <c r="B14680" t="s">
        <v>10729</v>
      </c>
      <c r="C14680" t="s">
        <v>3</v>
      </c>
    </row>
    <row r="14681" spans="1:3" x14ac:dyDescent="0.25">
      <c r="A14681">
        <v>1769</v>
      </c>
      <c r="B14681" t="s">
        <v>10730</v>
      </c>
      <c r="C14681" t="s">
        <v>3519</v>
      </c>
    </row>
    <row r="14682" spans="1:3" x14ac:dyDescent="0.25">
      <c r="A14682">
        <v>1770</v>
      </c>
      <c r="B14682" t="s">
        <v>10731</v>
      </c>
      <c r="C14682" t="s">
        <v>3</v>
      </c>
    </row>
    <row r="14683" spans="1:3" x14ac:dyDescent="0.25">
      <c r="A14683">
        <v>1771</v>
      </c>
      <c r="B14683" t="s">
        <v>10732</v>
      </c>
      <c r="C14683" t="s">
        <v>3</v>
      </c>
    </row>
    <row r="14684" spans="1:3" x14ac:dyDescent="0.25">
      <c r="A14684">
        <v>1772</v>
      </c>
      <c r="B14684" t="s">
        <v>10733</v>
      </c>
      <c r="C14684" t="s">
        <v>3519</v>
      </c>
    </row>
    <row r="14685" spans="1:3" x14ac:dyDescent="0.25">
      <c r="A14685">
        <v>1773</v>
      </c>
      <c r="B14685" t="s">
        <v>10734</v>
      </c>
      <c r="C14685" t="s">
        <v>3519</v>
      </c>
    </row>
    <row r="14686" spans="1:3" x14ac:dyDescent="0.25">
      <c r="A14686">
        <v>1774</v>
      </c>
      <c r="B14686" t="s">
        <v>10735</v>
      </c>
      <c r="C14686" t="s">
        <v>3519</v>
      </c>
    </row>
    <row r="14687" spans="1:3" x14ac:dyDescent="0.25">
      <c r="A14687">
        <v>1775</v>
      </c>
      <c r="B14687" t="s">
        <v>10736</v>
      </c>
      <c r="C14687" t="s">
        <v>3519</v>
      </c>
    </row>
    <row r="14688" spans="1:3" x14ac:dyDescent="0.25">
      <c r="A14688">
        <v>1776</v>
      </c>
      <c r="B14688" t="s">
        <v>10737</v>
      </c>
      <c r="C14688" t="s">
        <v>3519</v>
      </c>
    </row>
    <row r="14689" spans="1:3" x14ac:dyDescent="0.25">
      <c r="A14689">
        <v>1777</v>
      </c>
      <c r="B14689" t="s">
        <v>10738</v>
      </c>
      <c r="C14689" t="s">
        <v>3519</v>
      </c>
    </row>
    <row r="14690" spans="1:3" x14ac:dyDescent="0.25">
      <c r="A14690">
        <v>1778</v>
      </c>
      <c r="B14690" t="s">
        <v>10739</v>
      </c>
      <c r="C14690" t="s">
        <v>3</v>
      </c>
    </row>
    <row r="14691" spans="1:3" x14ac:dyDescent="0.25">
      <c r="A14691">
        <v>1779</v>
      </c>
      <c r="B14691" t="s">
        <v>10738</v>
      </c>
      <c r="C14691" t="s">
        <v>3519</v>
      </c>
    </row>
    <row r="14692" spans="1:3" x14ac:dyDescent="0.25">
      <c r="A14692">
        <v>1780</v>
      </c>
      <c r="B14692" t="s">
        <v>10740</v>
      </c>
      <c r="C14692" t="s">
        <v>3</v>
      </c>
    </row>
    <row r="14693" spans="1:3" x14ac:dyDescent="0.25">
      <c r="A14693">
        <v>1781</v>
      </c>
      <c r="B14693" t="s">
        <v>10741</v>
      </c>
      <c r="C14693" t="s">
        <v>3</v>
      </c>
    </row>
    <row r="14694" spans="1:3" x14ac:dyDescent="0.25">
      <c r="A14694">
        <v>1782</v>
      </c>
      <c r="B14694" t="s">
        <v>10742</v>
      </c>
      <c r="C14694" t="s">
        <v>3</v>
      </c>
    </row>
    <row r="14695" spans="1:3" x14ac:dyDescent="0.25">
      <c r="A14695">
        <v>1783</v>
      </c>
      <c r="B14695" t="s">
        <v>10743</v>
      </c>
      <c r="C14695" t="s">
        <v>3</v>
      </c>
    </row>
    <row r="14696" spans="1:3" x14ac:dyDescent="0.25">
      <c r="A14696">
        <v>1784</v>
      </c>
      <c r="B14696" t="s">
        <v>10744</v>
      </c>
      <c r="C14696" t="s">
        <v>3519</v>
      </c>
    </row>
    <row r="14697" spans="1:3" x14ac:dyDescent="0.25">
      <c r="A14697">
        <v>1785</v>
      </c>
      <c r="B14697" t="s">
        <v>10745</v>
      </c>
      <c r="C14697" t="s">
        <v>3519</v>
      </c>
    </row>
    <row r="14698" spans="1:3" x14ac:dyDescent="0.25">
      <c r="A14698">
        <v>1786</v>
      </c>
      <c r="B14698" t="s">
        <v>10746</v>
      </c>
      <c r="C14698" t="s">
        <v>3519</v>
      </c>
    </row>
    <row r="14699" spans="1:3" x14ac:dyDescent="0.25">
      <c r="A14699">
        <v>1787</v>
      </c>
      <c r="B14699" t="s">
        <v>10747</v>
      </c>
      <c r="C14699" t="s">
        <v>3519</v>
      </c>
    </row>
    <row r="14700" spans="1:3" x14ac:dyDescent="0.25">
      <c r="A14700">
        <v>1788</v>
      </c>
      <c r="B14700" t="s">
        <v>10748</v>
      </c>
      <c r="C14700" t="s">
        <v>3519</v>
      </c>
    </row>
    <row r="14701" spans="1:3" x14ac:dyDescent="0.25">
      <c r="A14701">
        <v>1789</v>
      </c>
      <c r="B14701" t="s">
        <v>10749</v>
      </c>
      <c r="C14701" t="s">
        <v>3519</v>
      </c>
    </row>
    <row r="14702" spans="1:3" x14ac:dyDescent="0.25">
      <c r="A14702">
        <v>1790</v>
      </c>
      <c r="B14702" t="s">
        <v>10750</v>
      </c>
      <c r="C14702" t="s">
        <v>3519</v>
      </c>
    </row>
    <row r="14703" spans="1:3" x14ac:dyDescent="0.25">
      <c r="A14703">
        <v>1791</v>
      </c>
      <c r="B14703" t="s">
        <v>10751</v>
      </c>
      <c r="C14703" t="s">
        <v>3519</v>
      </c>
    </row>
    <row r="14704" spans="1:3" x14ac:dyDescent="0.25">
      <c r="A14704">
        <v>1792</v>
      </c>
      <c r="B14704" t="s">
        <v>10752</v>
      </c>
      <c r="C14704" t="s">
        <v>3519</v>
      </c>
    </row>
    <row r="14705" spans="1:3" x14ac:dyDescent="0.25">
      <c r="A14705">
        <v>1793</v>
      </c>
      <c r="B14705" t="s">
        <v>10753</v>
      </c>
      <c r="C14705" t="s">
        <v>3519</v>
      </c>
    </row>
    <row r="14706" spans="1:3" x14ac:dyDescent="0.25">
      <c r="A14706">
        <v>1794</v>
      </c>
      <c r="B14706" t="s">
        <v>10754</v>
      </c>
      <c r="C14706" t="s">
        <v>3</v>
      </c>
    </row>
    <row r="14707" spans="1:3" x14ac:dyDescent="0.25">
      <c r="A14707">
        <v>1795</v>
      </c>
      <c r="B14707" t="s">
        <v>10755</v>
      </c>
      <c r="C14707" t="s">
        <v>3519</v>
      </c>
    </row>
    <row r="14708" spans="1:3" x14ac:dyDescent="0.25">
      <c r="A14708">
        <v>1796</v>
      </c>
      <c r="B14708" t="s">
        <v>10756</v>
      </c>
      <c r="C14708" t="s">
        <v>3</v>
      </c>
    </row>
    <row r="14709" spans="1:3" x14ac:dyDescent="0.25">
      <c r="A14709">
        <v>1797</v>
      </c>
      <c r="B14709" t="s">
        <v>10757</v>
      </c>
      <c r="C14709" t="s">
        <v>3</v>
      </c>
    </row>
    <row r="14710" spans="1:3" x14ac:dyDescent="0.25">
      <c r="A14710">
        <v>1798</v>
      </c>
      <c r="B14710" t="s">
        <v>10758</v>
      </c>
      <c r="C14710" t="s">
        <v>3519</v>
      </c>
    </row>
    <row r="14711" spans="1:3" x14ac:dyDescent="0.25">
      <c r="A14711">
        <v>1799</v>
      </c>
      <c r="B14711" t="s">
        <v>10759</v>
      </c>
      <c r="C14711" t="s">
        <v>3</v>
      </c>
    </row>
    <row r="14712" spans="1:3" x14ac:dyDescent="0.25">
      <c r="A14712">
        <v>1800</v>
      </c>
      <c r="B14712" t="s">
        <v>10760</v>
      </c>
      <c r="C14712" t="s">
        <v>3</v>
      </c>
    </row>
    <row r="14713" spans="1:3" x14ac:dyDescent="0.25">
      <c r="A14713">
        <v>1801</v>
      </c>
      <c r="B14713" t="s">
        <v>10761</v>
      </c>
      <c r="C14713" t="s">
        <v>3</v>
      </c>
    </row>
    <row r="14714" spans="1:3" x14ac:dyDescent="0.25">
      <c r="A14714">
        <v>1802</v>
      </c>
      <c r="B14714" t="s">
        <v>10762</v>
      </c>
      <c r="C14714" t="s">
        <v>3</v>
      </c>
    </row>
    <row r="14715" spans="1:3" x14ac:dyDescent="0.25">
      <c r="A14715">
        <v>1803</v>
      </c>
      <c r="B14715" t="s">
        <v>10763</v>
      </c>
      <c r="C14715" t="s">
        <v>3</v>
      </c>
    </row>
    <row r="14716" spans="1:3" x14ac:dyDescent="0.25">
      <c r="A14716">
        <v>1804</v>
      </c>
      <c r="B14716" t="s">
        <v>10764</v>
      </c>
      <c r="C14716" t="s">
        <v>3519</v>
      </c>
    </row>
    <row r="14717" spans="1:3" x14ac:dyDescent="0.25">
      <c r="A14717">
        <v>1805</v>
      </c>
      <c r="B14717" t="s">
        <v>10765</v>
      </c>
      <c r="C14717" t="s">
        <v>3</v>
      </c>
    </row>
    <row r="14718" spans="1:3" x14ac:dyDescent="0.25">
      <c r="A14718">
        <v>1806</v>
      </c>
      <c r="B14718" t="s">
        <v>10766</v>
      </c>
      <c r="C14718" t="s">
        <v>3519</v>
      </c>
    </row>
    <row r="14719" spans="1:3" x14ac:dyDescent="0.25">
      <c r="A14719">
        <v>1807</v>
      </c>
      <c r="B14719" t="s">
        <v>10767</v>
      </c>
      <c r="C14719" t="s">
        <v>3519</v>
      </c>
    </row>
    <row r="14720" spans="1:3" x14ac:dyDescent="0.25">
      <c r="A14720">
        <v>1808</v>
      </c>
      <c r="B14720" t="s">
        <v>10768</v>
      </c>
      <c r="C14720" t="s">
        <v>3519</v>
      </c>
    </row>
    <row r="14721" spans="1:3" x14ac:dyDescent="0.25">
      <c r="A14721">
        <v>1809</v>
      </c>
      <c r="B14721" t="s">
        <v>10769</v>
      </c>
      <c r="C14721" t="s">
        <v>3519</v>
      </c>
    </row>
    <row r="14722" spans="1:3" x14ac:dyDescent="0.25">
      <c r="A14722">
        <v>1810</v>
      </c>
      <c r="B14722" t="s">
        <v>10770</v>
      </c>
      <c r="C14722" t="s">
        <v>3519</v>
      </c>
    </row>
    <row r="14723" spans="1:3" x14ac:dyDescent="0.25">
      <c r="A14723">
        <v>1811</v>
      </c>
      <c r="B14723" t="s">
        <v>10771</v>
      </c>
      <c r="C14723" t="s">
        <v>3519</v>
      </c>
    </row>
    <row r="14724" spans="1:3" x14ac:dyDescent="0.25">
      <c r="A14724">
        <v>1812</v>
      </c>
      <c r="B14724" t="s">
        <v>10772</v>
      </c>
      <c r="C14724" t="s">
        <v>3519</v>
      </c>
    </row>
    <row r="14725" spans="1:3" x14ac:dyDescent="0.25">
      <c r="A14725">
        <v>1813</v>
      </c>
      <c r="B14725" t="s">
        <v>10773</v>
      </c>
      <c r="C14725" t="s">
        <v>3519</v>
      </c>
    </row>
    <row r="14726" spans="1:3" x14ac:dyDescent="0.25">
      <c r="A14726">
        <v>1814</v>
      </c>
      <c r="B14726" t="s">
        <v>10774</v>
      </c>
      <c r="C14726" t="s">
        <v>3519</v>
      </c>
    </row>
    <row r="14727" spans="1:3" x14ac:dyDescent="0.25">
      <c r="A14727">
        <v>1815</v>
      </c>
      <c r="B14727" t="s">
        <v>10775</v>
      </c>
      <c r="C14727" t="s">
        <v>3</v>
      </c>
    </row>
    <row r="14728" spans="1:3" x14ac:dyDescent="0.25">
      <c r="A14728">
        <v>1816</v>
      </c>
      <c r="B14728" t="s">
        <v>10776</v>
      </c>
      <c r="C14728" t="s">
        <v>3519</v>
      </c>
    </row>
    <row r="14729" spans="1:3" x14ac:dyDescent="0.25">
      <c r="A14729">
        <v>1817</v>
      </c>
      <c r="B14729" t="s">
        <v>10777</v>
      </c>
      <c r="C14729" t="s">
        <v>3</v>
      </c>
    </row>
    <row r="14730" spans="1:3" x14ac:dyDescent="0.25">
      <c r="A14730">
        <v>1818</v>
      </c>
      <c r="B14730" t="s">
        <v>10778</v>
      </c>
      <c r="C14730" t="s">
        <v>3519</v>
      </c>
    </row>
    <row r="14731" spans="1:3" x14ac:dyDescent="0.25">
      <c r="A14731">
        <v>1819</v>
      </c>
      <c r="B14731" t="s">
        <v>10779</v>
      </c>
      <c r="C14731" t="s">
        <v>3519</v>
      </c>
    </row>
    <row r="14732" spans="1:3" x14ac:dyDescent="0.25">
      <c r="A14732">
        <v>1820</v>
      </c>
      <c r="B14732" t="s">
        <v>10780</v>
      </c>
      <c r="C14732" t="s">
        <v>3</v>
      </c>
    </row>
    <row r="14733" spans="1:3" x14ac:dyDescent="0.25">
      <c r="A14733">
        <v>1821</v>
      </c>
      <c r="B14733" t="s">
        <v>10781</v>
      </c>
      <c r="C14733" t="s">
        <v>3519</v>
      </c>
    </row>
    <row r="14734" spans="1:3" x14ac:dyDescent="0.25">
      <c r="A14734">
        <v>1822</v>
      </c>
      <c r="B14734" t="s">
        <v>10782</v>
      </c>
      <c r="C14734" t="s">
        <v>3519</v>
      </c>
    </row>
    <row r="14735" spans="1:3" x14ac:dyDescent="0.25">
      <c r="A14735">
        <v>1823</v>
      </c>
      <c r="B14735" t="s">
        <v>10783</v>
      </c>
      <c r="C14735" t="s">
        <v>3519</v>
      </c>
    </row>
    <row r="14736" spans="1:3" x14ac:dyDescent="0.25">
      <c r="A14736">
        <v>1824</v>
      </c>
      <c r="B14736" t="s">
        <v>10784</v>
      </c>
      <c r="C14736" t="s">
        <v>3519</v>
      </c>
    </row>
    <row r="14737" spans="1:3" x14ac:dyDescent="0.25">
      <c r="A14737">
        <v>1825</v>
      </c>
      <c r="B14737" t="s">
        <v>10785</v>
      </c>
      <c r="C14737" t="s">
        <v>3</v>
      </c>
    </row>
    <row r="14738" spans="1:3" x14ac:dyDescent="0.25">
      <c r="A14738">
        <v>1826</v>
      </c>
      <c r="B14738" t="s">
        <v>10786</v>
      </c>
      <c r="C14738" t="s">
        <v>3519</v>
      </c>
    </row>
    <row r="14739" spans="1:3" x14ac:dyDescent="0.25">
      <c r="A14739">
        <v>1827</v>
      </c>
      <c r="B14739" t="s">
        <v>10787</v>
      </c>
      <c r="C14739" t="s">
        <v>3519</v>
      </c>
    </row>
    <row r="14740" spans="1:3" x14ac:dyDescent="0.25">
      <c r="A14740">
        <v>1828</v>
      </c>
      <c r="B14740" t="s">
        <v>10788</v>
      </c>
      <c r="C14740" t="s">
        <v>3519</v>
      </c>
    </row>
    <row r="14741" spans="1:3" x14ac:dyDescent="0.25">
      <c r="A14741">
        <v>1829</v>
      </c>
      <c r="B14741" t="s">
        <v>10789</v>
      </c>
      <c r="C14741" t="s">
        <v>3519</v>
      </c>
    </row>
    <row r="14742" spans="1:3" x14ac:dyDescent="0.25">
      <c r="A14742">
        <v>1830</v>
      </c>
      <c r="B14742" t="s">
        <v>10790</v>
      </c>
      <c r="C14742" t="s">
        <v>3519</v>
      </c>
    </row>
    <row r="14743" spans="1:3" x14ac:dyDescent="0.25">
      <c r="A14743">
        <v>1831</v>
      </c>
      <c r="B14743" t="s">
        <v>10791</v>
      </c>
      <c r="C14743" t="s">
        <v>3</v>
      </c>
    </row>
    <row r="14744" spans="1:3" x14ac:dyDescent="0.25">
      <c r="A14744">
        <v>1832</v>
      </c>
      <c r="B14744" t="s">
        <v>10006</v>
      </c>
      <c r="C14744" t="s">
        <v>3</v>
      </c>
    </row>
    <row r="14745" spans="1:3" x14ac:dyDescent="0.25">
      <c r="A14745">
        <v>1833</v>
      </c>
      <c r="B14745" t="s">
        <v>10792</v>
      </c>
      <c r="C14745" t="s">
        <v>3519</v>
      </c>
    </row>
    <row r="14746" spans="1:3" x14ac:dyDescent="0.25">
      <c r="A14746">
        <v>1834</v>
      </c>
      <c r="B14746" t="s">
        <v>10793</v>
      </c>
      <c r="C14746" t="s">
        <v>3519</v>
      </c>
    </row>
    <row r="14747" spans="1:3" x14ac:dyDescent="0.25">
      <c r="A14747">
        <v>1835</v>
      </c>
      <c r="B14747" t="s">
        <v>10794</v>
      </c>
      <c r="C14747" t="s">
        <v>3</v>
      </c>
    </row>
    <row r="14748" spans="1:3" x14ac:dyDescent="0.25">
      <c r="A14748">
        <v>1836</v>
      </c>
      <c r="B14748" t="s">
        <v>10795</v>
      </c>
      <c r="C14748" t="s">
        <v>3519</v>
      </c>
    </row>
    <row r="14749" spans="1:3" x14ac:dyDescent="0.25">
      <c r="A14749">
        <v>1837</v>
      </c>
      <c r="B14749" t="s">
        <v>10796</v>
      </c>
      <c r="C14749" t="s">
        <v>3</v>
      </c>
    </row>
    <row r="14750" spans="1:3" x14ac:dyDescent="0.25">
      <c r="A14750">
        <v>1838</v>
      </c>
      <c r="B14750" t="s">
        <v>10797</v>
      </c>
      <c r="C14750" t="s">
        <v>3519</v>
      </c>
    </row>
    <row r="14751" spans="1:3" x14ac:dyDescent="0.25">
      <c r="A14751">
        <v>1839</v>
      </c>
      <c r="B14751" t="s">
        <v>10798</v>
      </c>
      <c r="C14751" t="s">
        <v>3</v>
      </c>
    </row>
    <row r="14752" spans="1:3" x14ac:dyDescent="0.25">
      <c r="A14752">
        <v>1840</v>
      </c>
      <c r="B14752" t="s">
        <v>10799</v>
      </c>
      <c r="C14752" t="s">
        <v>3519</v>
      </c>
    </row>
    <row r="14753" spans="1:3" x14ac:dyDescent="0.25">
      <c r="A14753">
        <v>1841</v>
      </c>
      <c r="B14753" t="s">
        <v>10800</v>
      </c>
      <c r="C14753" t="s">
        <v>3519</v>
      </c>
    </row>
    <row r="14754" spans="1:3" x14ac:dyDescent="0.25">
      <c r="A14754">
        <v>1842</v>
      </c>
      <c r="B14754" t="s">
        <v>10801</v>
      </c>
      <c r="C14754" t="s">
        <v>3</v>
      </c>
    </row>
    <row r="14755" spans="1:3" x14ac:dyDescent="0.25">
      <c r="A14755">
        <v>1843</v>
      </c>
      <c r="B14755" t="s">
        <v>10802</v>
      </c>
      <c r="C14755" t="s">
        <v>3519</v>
      </c>
    </row>
    <row r="14756" spans="1:3" x14ac:dyDescent="0.25">
      <c r="A14756">
        <v>1844</v>
      </c>
      <c r="B14756" t="s">
        <v>10803</v>
      </c>
      <c r="C14756" t="s">
        <v>3519</v>
      </c>
    </row>
    <row r="14757" spans="1:3" x14ac:dyDescent="0.25">
      <c r="A14757">
        <v>1845</v>
      </c>
      <c r="B14757" t="s">
        <v>10804</v>
      </c>
      <c r="C14757" t="s">
        <v>3</v>
      </c>
    </row>
    <row r="14758" spans="1:3" x14ac:dyDescent="0.25">
      <c r="A14758">
        <v>1846</v>
      </c>
      <c r="B14758" t="s">
        <v>10805</v>
      </c>
      <c r="C14758" t="s">
        <v>3</v>
      </c>
    </row>
    <row r="14759" spans="1:3" x14ac:dyDescent="0.25">
      <c r="A14759">
        <v>1847</v>
      </c>
      <c r="B14759" t="s">
        <v>10806</v>
      </c>
      <c r="C14759" t="s">
        <v>3519</v>
      </c>
    </row>
    <row r="14760" spans="1:3" x14ac:dyDescent="0.25">
      <c r="A14760">
        <v>1848</v>
      </c>
      <c r="B14760" t="s">
        <v>10807</v>
      </c>
      <c r="C14760" t="s">
        <v>3519</v>
      </c>
    </row>
    <row r="14761" spans="1:3" x14ac:dyDescent="0.25">
      <c r="A14761">
        <v>1849</v>
      </c>
      <c r="B14761" t="s">
        <v>10808</v>
      </c>
      <c r="C14761" t="s">
        <v>3519</v>
      </c>
    </row>
    <row r="14762" spans="1:3" x14ac:dyDescent="0.25">
      <c r="A14762">
        <v>1850</v>
      </c>
      <c r="B14762" t="s">
        <v>10809</v>
      </c>
      <c r="C14762" t="s">
        <v>3519</v>
      </c>
    </row>
    <row r="14763" spans="1:3" x14ac:dyDescent="0.25">
      <c r="A14763">
        <v>1851</v>
      </c>
      <c r="B14763" t="s">
        <v>10810</v>
      </c>
      <c r="C14763" t="s">
        <v>3519</v>
      </c>
    </row>
    <row r="14764" spans="1:3" x14ac:dyDescent="0.25">
      <c r="A14764">
        <v>1852</v>
      </c>
      <c r="B14764" t="s">
        <v>10811</v>
      </c>
      <c r="C14764" t="s">
        <v>3</v>
      </c>
    </row>
    <row r="14765" spans="1:3" x14ac:dyDescent="0.25">
      <c r="A14765">
        <v>1853</v>
      </c>
      <c r="B14765" t="s">
        <v>10812</v>
      </c>
      <c r="C14765" t="s">
        <v>3519</v>
      </c>
    </row>
    <row r="14766" spans="1:3" x14ac:dyDescent="0.25">
      <c r="A14766">
        <v>1854</v>
      </c>
      <c r="B14766" t="s">
        <v>10813</v>
      </c>
      <c r="C14766" t="s">
        <v>3</v>
      </c>
    </row>
    <row r="14767" spans="1:3" x14ac:dyDescent="0.25">
      <c r="A14767">
        <v>1855</v>
      </c>
      <c r="B14767" t="s">
        <v>10814</v>
      </c>
      <c r="C14767" t="s">
        <v>3</v>
      </c>
    </row>
    <row r="14768" spans="1:3" x14ac:dyDescent="0.25">
      <c r="A14768">
        <v>1856</v>
      </c>
      <c r="B14768" t="s">
        <v>10815</v>
      </c>
      <c r="C14768" t="s">
        <v>3</v>
      </c>
    </row>
    <row r="14769" spans="1:3" x14ac:dyDescent="0.25">
      <c r="A14769">
        <v>1857</v>
      </c>
      <c r="B14769" t="s">
        <v>10816</v>
      </c>
      <c r="C14769" t="s">
        <v>3</v>
      </c>
    </row>
    <row r="14770" spans="1:3" x14ac:dyDescent="0.25">
      <c r="A14770">
        <v>1858</v>
      </c>
      <c r="B14770" t="s">
        <v>10817</v>
      </c>
      <c r="C14770" t="s">
        <v>3519</v>
      </c>
    </row>
    <row r="14771" spans="1:3" x14ac:dyDescent="0.25">
      <c r="A14771">
        <v>1859</v>
      </c>
      <c r="B14771" t="s">
        <v>11517</v>
      </c>
      <c r="C14771" t="s">
        <v>3519</v>
      </c>
    </row>
    <row r="14772" spans="1:3" x14ac:dyDescent="0.25">
      <c r="A14772">
        <v>1860</v>
      </c>
      <c r="B14772" t="s">
        <v>10818</v>
      </c>
      <c r="C14772" t="s">
        <v>3519</v>
      </c>
    </row>
    <row r="14773" spans="1:3" x14ac:dyDescent="0.25">
      <c r="A14773">
        <v>1861</v>
      </c>
      <c r="B14773" t="s">
        <v>10819</v>
      </c>
      <c r="C14773" t="s">
        <v>3519</v>
      </c>
    </row>
    <row r="14774" spans="1:3" x14ac:dyDescent="0.25">
      <c r="A14774">
        <v>1862</v>
      </c>
      <c r="B14774" t="s">
        <v>10820</v>
      </c>
      <c r="C14774" t="s">
        <v>3519</v>
      </c>
    </row>
    <row r="14775" spans="1:3" x14ac:dyDescent="0.25">
      <c r="A14775">
        <v>1863</v>
      </c>
      <c r="B14775" t="s">
        <v>10821</v>
      </c>
      <c r="C14775" t="s">
        <v>3519</v>
      </c>
    </row>
    <row r="14776" spans="1:3" x14ac:dyDescent="0.25">
      <c r="A14776">
        <v>1864</v>
      </c>
      <c r="B14776" t="s">
        <v>10822</v>
      </c>
      <c r="C14776" t="s">
        <v>3519</v>
      </c>
    </row>
    <row r="14777" spans="1:3" x14ac:dyDescent="0.25">
      <c r="A14777">
        <v>1865</v>
      </c>
      <c r="B14777" t="s">
        <v>10823</v>
      </c>
      <c r="C14777" t="s">
        <v>3519</v>
      </c>
    </row>
    <row r="14778" spans="1:3" x14ac:dyDescent="0.25">
      <c r="A14778">
        <v>1866</v>
      </c>
      <c r="B14778" t="s">
        <v>10824</v>
      </c>
      <c r="C14778" t="s">
        <v>3519</v>
      </c>
    </row>
    <row r="14779" spans="1:3" x14ac:dyDescent="0.25">
      <c r="A14779">
        <v>1867</v>
      </c>
      <c r="B14779" t="s">
        <v>10825</v>
      </c>
      <c r="C14779" t="s">
        <v>3519</v>
      </c>
    </row>
    <row r="14780" spans="1:3" x14ac:dyDescent="0.25">
      <c r="A14780">
        <v>1868</v>
      </c>
      <c r="B14780" t="s">
        <v>10826</v>
      </c>
      <c r="C14780" t="s">
        <v>3519</v>
      </c>
    </row>
    <row r="14781" spans="1:3" x14ac:dyDescent="0.25">
      <c r="A14781">
        <v>1869</v>
      </c>
      <c r="B14781" t="s">
        <v>10827</v>
      </c>
      <c r="C14781" t="s">
        <v>3</v>
      </c>
    </row>
    <row r="14782" spans="1:3" x14ac:dyDescent="0.25">
      <c r="A14782">
        <v>1870</v>
      </c>
      <c r="B14782" t="s">
        <v>10828</v>
      </c>
      <c r="C14782" t="s">
        <v>3</v>
      </c>
    </row>
    <row r="14783" spans="1:3" x14ac:dyDescent="0.25">
      <c r="A14783">
        <v>1871</v>
      </c>
      <c r="B14783" t="s">
        <v>10829</v>
      </c>
      <c r="C14783" t="s">
        <v>3</v>
      </c>
    </row>
    <row r="14784" spans="1:3" x14ac:dyDescent="0.25">
      <c r="A14784">
        <v>1872</v>
      </c>
      <c r="B14784" t="s">
        <v>10830</v>
      </c>
      <c r="C14784" t="s">
        <v>3</v>
      </c>
    </row>
    <row r="14785" spans="1:3" x14ac:dyDescent="0.25">
      <c r="A14785">
        <v>1873</v>
      </c>
      <c r="B14785" t="s">
        <v>10831</v>
      </c>
      <c r="C14785" t="s">
        <v>3</v>
      </c>
    </row>
    <row r="14786" spans="1:3" x14ac:dyDescent="0.25">
      <c r="A14786">
        <v>1874</v>
      </c>
      <c r="B14786" t="s">
        <v>10832</v>
      </c>
      <c r="C14786" t="s">
        <v>3</v>
      </c>
    </row>
    <row r="14787" spans="1:3" x14ac:dyDescent="0.25">
      <c r="A14787">
        <v>1875</v>
      </c>
      <c r="B14787" t="s">
        <v>10833</v>
      </c>
      <c r="C14787" t="s">
        <v>3</v>
      </c>
    </row>
    <row r="14788" spans="1:3" x14ac:dyDescent="0.25">
      <c r="A14788">
        <v>1876</v>
      </c>
      <c r="B14788" t="s">
        <v>10834</v>
      </c>
      <c r="C14788" t="s">
        <v>3</v>
      </c>
    </row>
    <row r="14789" spans="1:3" x14ac:dyDescent="0.25">
      <c r="A14789">
        <v>1877</v>
      </c>
      <c r="B14789" t="s">
        <v>10835</v>
      </c>
      <c r="C14789" t="s">
        <v>3519</v>
      </c>
    </row>
    <row r="14790" spans="1:3" x14ac:dyDescent="0.25">
      <c r="A14790">
        <v>1878</v>
      </c>
      <c r="B14790" t="s">
        <v>10836</v>
      </c>
      <c r="C14790" t="s">
        <v>3</v>
      </c>
    </row>
    <row r="14791" spans="1:3" x14ac:dyDescent="0.25">
      <c r="A14791">
        <v>1879</v>
      </c>
      <c r="B14791" t="s">
        <v>10837</v>
      </c>
      <c r="C14791" t="s">
        <v>3</v>
      </c>
    </row>
    <row r="14792" spans="1:3" x14ac:dyDescent="0.25">
      <c r="A14792">
        <v>1880</v>
      </c>
      <c r="B14792" t="s">
        <v>10838</v>
      </c>
      <c r="C14792" t="s">
        <v>3</v>
      </c>
    </row>
    <row r="14793" spans="1:3" x14ac:dyDescent="0.25">
      <c r="A14793">
        <v>1881</v>
      </c>
      <c r="B14793" t="s">
        <v>10839</v>
      </c>
      <c r="C14793" t="s">
        <v>3519</v>
      </c>
    </row>
    <row r="14794" spans="1:3" x14ac:dyDescent="0.25">
      <c r="A14794">
        <v>1882</v>
      </c>
      <c r="B14794" t="s">
        <v>10840</v>
      </c>
      <c r="C14794" t="s">
        <v>3519</v>
      </c>
    </row>
    <row r="14795" spans="1:3" x14ac:dyDescent="0.25">
      <c r="A14795">
        <v>1883</v>
      </c>
      <c r="B14795" t="s">
        <v>10841</v>
      </c>
      <c r="C14795" t="s">
        <v>3</v>
      </c>
    </row>
    <row r="14796" spans="1:3" x14ac:dyDescent="0.25">
      <c r="A14796">
        <v>1884</v>
      </c>
      <c r="B14796" t="s">
        <v>10842</v>
      </c>
      <c r="C14796" t="s">
        <v>3</v>
      </c>
    </row>
    <row r="14797" spans="1:3" x14ac:dyDescent="0.25">
      <c r="A14797">
        <v>1885</v>
      </c>
      <c r="B14797" t="s">
        <v>10843</v>
      </c>
      <c r="C14797" t="s">
        <v>3519</v>
      </c>
    </row>
    <row r="14798" spans="1:3" x14ac:dyDescent="0.25">
      <c r="A14798">
        <v>1886</v>
      </c>
      <c r="B14798" t="s">
        <v>10844</v>
      </c>
      <c r="C14798" t="s">
        <v>3</v>
      </c>
    </row>
    <row r="14799" spans="1:3" x14ac:dyDescent="0.25">
      <c r="A14799">
        <v>1887</v>
      </c>
      <c r="B14799" t="s">
        <v>10845</v>
      </c>
      <c r="C14799" t="s">
        <v>3</v>
      </c>
    </row>
    <row r="14800" spans="1:3" x14ac:dyDescent="0.25">
      <c r="A14800">
        <v>1888</v>
      </c>
      <c r="B14800" t="s">
        <v>10846</v>
      </c>
      <c r="C14800" t="s">
        <v>3</v>
      </c>
    </row>
    <row r="14801" spans="1:3" x14ac:dyDescent="0.25">
      <c r="A14801">
        <v>1889</v>
      </c>
      <c r="B14801" t="s">
        <v>10847</v>
      </c>
      <c r="C14801" t="s">
        <v>3</v>
      </c>
    </row>
    <row r="14802" spans="1:3" x14ac:dyDescent="0.25">
      <c r="A14802">
        <v>1890</v>
      </c>
      <c r="B14802" t="s">
        <v>10848</v>
      </c>
      <c r="C14802" t="s">
        <v>3</v>
      </c>
    </row>
    <row r="14803" spans="1:3" x14ac:dyDescent="0.25">
      <c r="A14803">
        <v>1891</v>
      </c>
      <c r="B14803" t="s">
        <v>10849</v>
      </c>
      <c r="C14803" t="s">
        <v>3</v>
      </c>
    </row>
    <row r="14804" spans="1:3" x14ac:dyDescent="0.25">
      <c r="A14804">
        <v>1892</v>
      </c>
      <c r="B14804" t="s">
        <v>10850</v>
      </c>
      <c r="C14804" t="s">
        <v>3</v>
      </c>
    </row>
    <row r="14805" spans="1:3" x14ac:dyDescent="0.25">
      <c r="A14805">
        <v>1893</v>
      </c>
      <c r="B14805" t="s">
        <v>11518</v>
      </c>
      <c r="C14805" t="s">
        <v>3</v>
      </c>
    </row>
    <row r="14806" spans="1:3" x14ac:dyDescent="0.25">
      <c r="A14806">
        <v>1894</v>
      </c>
      <c r="B14806" t="s">
        <v>10851</v>
      </c>
      <c r="C14806" t="s">
        <v>3</v>
      </c>
    </row>
    <row r="14807" spans="1:3" x14ac:dyDescent="0.25">
      <c r="A14807">
        <v>1895</v>
      </c>
      <c r="B14807" t="s">
        <v>10852</v>
      </c>
      <c r="C14807" t="s">
        <v>3519</v>
      </c>
    </row>
    <row r="14808" spans="1:3" x14ac:dyDescent="0.25">
      <c r="A14808">
        <v>1896</v>
      </c>
      <c r="B14808" t="s">
        <v>10853</v>
      </c>
      <c r="C14808" t="s">
        <v>3</v>
      </c>
    </row>
    <row r="14809" spans="1:3" x14ac:dyDescent="0.25">
      <c r="A14809">
        <v>1897</v>
      </c>
      <c r="B14809" t="s">
        <v>10854</v>
      </c>
      <c r="C14809" t="s">
        <v>3</v>
      </c>
    </row>
    <row r="14810" spans="1:3" x14ac:dyDescent="0.25">
      <c r="A14810">
        <v>1898</v>
      </c>
      <c r="B14810" t="s">
        <v>10855</v>
      </c>
      <c r="C14810" t="s">
        <v>3</v>
      </c>
    </row>
    <row r="14811" spans="1:3" x14ac:dyDescent="0.25">
      <c r="A14811">
        <v>1899</v>
      </c>
      <c r="B14811" t="s">
        <v>10856</v>
      </c>
      <c r="C14811" t="s">
        <v>3519</v>
      </c>
    </row>
    <row r="14812" spans="1:3" x14ac:dyDescent="0.25">
      <c r="A14812">
        <v>1900</v>
      </c>
      <c r="B14812" t="s">
        <v>10857</v>
      </c>
      <c r="C14812" t="s">
        <v>3</v>
      </c>
    </row>
    <row r="14813" spans="1:3" x14ac:dyDescent="0.25">
      <c r="A14813">
        <v>1901</v>
      </c>
      <c r="B14813" t="s">
        <v>10858</v>
      </c>
      <c r="C14813" t="s">
        <v>3519</v>
      </c>
    </row>
    <row r="14814" spans="1:3" x14ac:dyDescent="0.25">
      <c r="A14814">
        <v>1902</v>
      </c>
      <c r="B14814" t="s">
        <v>10859</v>
      </c>
      <c r="C14814" t="s">
        <v>3</v>
      </c>
    </row>
    <row r="14815" spans="1:3" x14ac:dyDescent="0.25">
      <c r="A14815">
        <v>1903</v>
      </c>
      <c r="B14815" t="s">
        <v>10860</v>
      </c>
      <c r="C14815" t="s">
        <v>3519</v>
      </c>
    </row>
    <row r="14816" spans="1:3" x14ac:dyDescent="0.25">
      <c r="A14816">
        <v>1904</v>
      </c>
      <c r="B14816" t="s">
        <v>10861</v>
      </c>
      <c r="C14816" t="s">
        <v>3519</v>
      </c>
    </row>
    <row r="14817" spans="1:3" x14ac:dyDescent="0.25">
      <c r="A14817">
        <v>1905</v>
      </c>
      <c r="B14817" t="s">
        <v>10862</v>
      </c>
      <c r="C14817" t="s">
        <v>3519</v>
      </c>
    </row>
    <row r="14818" spans="1:3" x14ac:dyDescent="0.25">
      <c r="A14818">
        <v>1906</v>
      </c>
      <c r="B14818" t="s">
        <v>10863</v>
      </c>
      <c r="C14818" t="s">
        <v>3</v>
      </c>
    </row>
    <row r="14819" spans="1:3" x14ac:dyDescent="0.25">
      <c r="A14819">
        <v>1907</v>
      </c>
      <c r="B14819" t="s">
        <v>10864</v>
      </c>
      <c r="C14819" t="s">
        <v>3</v>
      </c>
    </row>
    <row r="14820" spans="1:3" x14ac:dyDescent="0.25">
      <c r="A14820">
        <v>1908</v>
      </c>
      <c r="B14820" t="s">
        <v>10865</v>
      </c>
      <c r="C14820" t="s">
        <v>3</v>
      </c>
    </row>
    <row r="14821" spans="1:3" x14ac:dyDescent="0.25">
      <c r="A14821">
        <v>1909</v>
      </c>
      <c r="B14821" t="s">
        <v>10866</v>
      </c>
      <c r="C14821" t="s">
        <v>3519</v>
      </c>
    </row>
    <row r="14822" spans="1:3" x14ac:dyDescent="0.25">
      <c r="A14822">
        <v>1910</v>
      </c>
      <c r="B14822" t="s">
        <v>10867</v>
      </c>
      <c r="C14822" t="s">
        <v>3</v>
      </c>
    </row>
    <row r="14823" spans="1:3" x14ac:dyDescent="0.25">
      <c r="A14823">
        <v>1911</v>
      </c>
      <c r="B14823" t="s">
        <v>10868</v>
      </c>
      <c r="C14823" t="s">
        <v>3</v>
      </c>
    </row>
    <row r="14824" spans="1:3" x14ac:dyDescent="0.25">
      <c r="A14824">
        <v>1912</v>
      </c>
      <c r="B14824" t="s">
        <v>10869</v>
      </c>
      <c r="C14824" t="s">
        <v>3</v>
      </c>
    </row>
    <row r="14825" spans="1:3" x14ac:dyDescent="0.25">
      <c r="A14825">
        <v>1913</v>
      </c>
      <c r="B14825" t="s">
        <v>10870</v>
      </c>
      <c r="C14825" t="s">
        <v>3519</v>
      </c>
    </row>
    <row r="14826" spans="1:3" x14ac:dyDescent="0.25">
      <c r="A14826">
        <v>1914</v>
      </c>
      <c r="B14826" t="s">
        <v>10871</v>
      </c>
      <c r="C14826" t="s">
        <v>3519</v>
      </c>
    </row>
    <row r="14827" spans="1:3" x14ac:dyDescent="0.25">
      <c r="A14827">
        <v>1915</v>
      </c>
      <c r="B14827" t="s">
        <v>10872</v>
      </c>
      <c r="C14827" t="s">
        <v>3</v>
      </c>
    </row>
    <row r="14828" spans="1:3" x14ac:dyDescent="0.25">
      <c r="A14828">
        <v>1916</v>
      </c>
      <c r="B14828" t="s">
        <v>10873</v>
      </c>
      <c r="C14828" t="s">
        <v>3</v>
      </c>
    </row>
    <row r="14829" spans="1:3" x14ac:dyDescent="0.25">
      <c r="A14829">
        <v>1917</v>
      </c>
      <c r="B14829" t="s">
        <v>10874</v>
      </c>
      <c r="C14829" t="s">
        <v>3</v>
      </c>
    </row>
    <row r="14830" spans="1:3" x14ac:dyDescent="0.25">
      <c r="A14830">
        <v>1918</v>
      </c>
      <c r="B14830" t="s">
        <v>10875</v>
      </c>
      <c r="C14830" t="s">
        <v>3</v>
      </c>
    </row>
    <row r="14831" spans="1:3" x14ac:dyDescent="0.25">
      <c r="A14831">
        <v>1919</v>
      </c>
      <c r="B14831" t="s">
        <v>10876</v>
      </c>
      <c r="C14831" t="s">
        <v>3</v>
      </c>
    </row>
    <row r="14832" spans="1:3" x14ac:dyDescent="0.25">
      <c r="A14832">
        <v>1920</v>
      </c>
      <c r="B14832" t="s">
        <v>10877</v>
      </c>
      <c r="C14832" t="s">
        <v>3</v>
      </c>
    </row>
    <row r="14833" spans="1:3" x14ac:dyDescent="0.25">
      <c r="A14833">
        <v>1921</v>
      </c>
      <c r="B14833" t="s">
        <v>10878</v>
      </c>
      <c r="C14833" t="s">
        <v>3</v>
      </c>
    </row>
    <row r="14834" spans="1:3" x14ac:dyDescent="0.25">
      <c r="A14834">
        <v>1922</v>
      </c>
      <c r="B14834" t="s">
        <v>10879</v>
      </c>
      <c r="C14834" t="s">
        <v>3</v>
      </c>
    </row>
    <row r="14835" spans="1:3" x14ac:dyDescent="0.25">
      <c r="A14835">
        <v>1923</v>
      </c>
      <c r="B14835" t="s">
        <v>10880</v>
      </c>
      <c r="C14835" t="s">
        <v>3</v>
      </c>
    </row>
    <row r="14836" spans="1:3" x14ac:dyDescent="0.25">
      <c r="A14836">
        <v>1924</v>
      </c>
      <c r="B14836" t="s">
        <v>10881</v>
      </c>
      <c r="C14836" t="s">
        <v>3</v>
      </c>
    </row>
    <row r="14837" spans="1:3" x14ac:dyDescent="0.25">
      <c r="A14837">
        <v>1925</v>
      </c>
      <c r="B14837" t="s">
        <v>10882</v>
      </c>
      <c r="C14837" t="s">
        <v>3</v>
      </c>
    </row>
    <row r="14838" spans="1:3" x14ac:dyDescent="0.25">
      <c r="A14838">
        <v>1926</v>
      </c>
      <c r="B14838" t="s">
        <v>10883</v>
      </c>
      <c r="C14838" t="s">
        <v>3</v>
      </c>
    </row>
    <row r="14839" spans="1:3" x14ac:dyDescent="0.25">
      <c r="A14839">
        <v>1927</v>
      </c>
      <c r="B14839" t="s">
        <v>10884</v>
      </c>
      <c r="C14839" t="s">
        <v>3</v>
      </c>
    </row>
    <row r="14840" spans="1:3" x14ac:dyDescent="0.25">
      <c r="A14840">
        <v>1928</v>
      </c>
      <c r="B14840" t="s">
        <v>10885</v>
      </c>
      <c r="C14840" t="s">
        <v>3519</v>
      </c>
    </row>
    <row r="14841" spans="1:3" x14ac:dyDescent="0.25">
      <c r="A14841">
        <v>1929</v>
      </c>
      <c r="B14841" t="s">
        <v>10886</v>
      </c>
      <c r="C14841" t="s">
        <v>3</v>
      </c>
    </row>
    <row r="14842" spans="1:3" x14ac:dyDescent="0.25">
      <c r="A14842">
        <v>1930</v>
      </c>
      <c r="B14842" t="s">
        <v>10887</v>
      </c>
      <c r="C14842" t="s">
        <v>3519</v>
      </c>
    </row>
    <row r="14843" spans="1:3" x14ac:dyDescent="0.25">
      <c r="A14843">
        <v>1931</v>
      </c>
      <c r="B14843" t="s">
        <v>10888</v>
      </c>
      <c r="C14843" t="s">
        <v>3</v>
      </c>
    </row>
    <row r="14844" spans="1:3" x14ac:dyDescent="0.25">
      <c r="A14844">
        <v>1932</v>
      </c>
      <c r="B14844" t="s">
        <v>10889</v>
      </c>
      <c r="C14844" t="s">
        <v>3519</v>
      </c>
    </row>
    <row r="14845" spans="1:3" x14ac:dyDescent="0.25">
      <c r="A14845">
        <v>1933</v>
      </c>
      <c r="B14845" t="s">
        <v>10890</v>
      </c>
      <c r="C14845" t="s">
        <v>3519</v>
      </c>
    </row>
    <row r="14846" spans="1:3" x14ac:dyDescent="0.25">
      <c r="A14846">
        <v>1934</v>
      </c>
      <c r="B14846" t="s">
        <v>10891</v>
      </c>
      <c r="C14846" t="s">
        <v>3519</v>
      </c>
    </row>
    <row r="14847" spans="1:3" x14ac:dyDescent="0.25">
      <c r="A14847">
        <v>1935</v>
      </c>
      <c r="B14847" t="s">
        <v>10892</v>
      </c>
      <c r="C14847" t="s">
        <v>3</v>
      </c>
    </row>
    <row r="14848" spans="1:3" x14ac:dyDescent="0.25">
      <c r="A14848">
        <v>1936</v>
      </c>
      <c r="B14848" t="s">
        <v>10893</v>
      </c>
      <c r="C14848" t="s">
        <v>3</v>
      </c>
    </row>
    <row r="14849" spans="1:3" x14ac:dyDescent="0.25">
      <c r="A14849">
        <v>1937</v>
      </c>
      <c r="B14849" t="s">
        <v>10893</v>
      </c>
      <c r="C14849" t="s">
        <v>3</v>
      </c>
    </row>
    <row r="14850" spans="1:3" x14ac:dyDescent="0.25">
      <c r="A14850">
        <v>1938</v>
      </c>
      <c r="B14850" t="s">
        <v>10894</v>
      </c>
      <c r="C14850" t="s">
        <v>3519</v>
      </c>
    </row>
    <row r="14851" spans="1:3" x14ac:dyDescent="0.25">
      <c r="A14851">
        <v>1939</v>
      </c>
      <c r="B14851" t="s">
        <v>10895</v>
      </c>
      <c r="C14851" t="s">
        <v>3</v>
      </c>
    </row>
    <row r="14852" spans="1:3" x14ac:dyDescent="0.25">
      <c r="A14852">
        <v>1940</v>
      </c>
      <c r="B14852" t="s">
        <v>10896</v>
      </c>
      <c r="C14852" t="s">
        <v>3</v>
      </c>
    </row>
    <row r="14853" spans="1:3" x14ac:dyDescent="0.25">
      <c r="A14853">
        <v>1941</v>
      </c>
      <c r="B14853" t="s">
        <v>10897</v>
      </c>
      <c r="C14853" t="s">
        <v>3</v>
      </c>
    </row>
    <row r="14854" spans="1:3" x14ac:dyDescent="0.25">
      <c r="A14854">
        <v>1942</v>
      </c>
      <c r="B14854" t="s">
        <v>10898</v>
      </c>
      <c r="C14854" t="s">
        <v>3519</v>
      </c>
    </row>
    <row r="14855" spans="1:3" x14ac:dyDescent="0.25">
      <c r="A14855">
        <v>1943</v>
      </c>
      <c r="B14855" t="s">
        <v>10899</v>
      </c>
      <c r="C14855" t="s">
        <v>3519</v>
      </c>
    </row>
    <row r="14856" spans="1:3" x14ac:dyDescent="0.25">
      <c r="A14856">
        <v>1944</v>
      </c>
      <c r="B14856" t="s">
        <v>10900</v>
      </c>
      <c r="C14856" t="s">
        <v>3519</v>
      </c>
    </row>
    <row r="14857" spans="1:3" x14ac:dyDescent="0.25">
      <c r="A14857">
        <v>1945</v>
      </c>
      <c r="B14857" t="s">
        <v>10901</v>
      </c>
      <c r="C14857" t="s">
        <v>3</v>
      </c>
    </row>
    <row r="14858" spans="1:3" x14ac:dyDescent="0.25">
      <c r="A14858">
        <v>1946</v>
      </c>
      <c r="B14858" t="s">
        <v>10902</v>
      </c>
      <c r="C14858" t="s">
        <v>3519</v>
      </c>
    </row>
    <row r="14859" spans="1:3" x14ac:dyDescent="0.25">
      <c r="A14859">
        <v>1947</v>
      </c>
      <c r="B14859" t="s">
        <v>10903</v>
      </c>
      <c r="C14859" t="s">
        <v>3519</v>
      </c>
    </row>
    <row r="14860" spans="1:3" x14ac:dyDescent="0.25">
      <c r="A14860">
        <v>1948</v>
      </c>
      <c r="B14860" t="s">
        <v>10904</v>
      </c>
      <c r="C14860" t="s">
        <v>3</v>
      </c>
    </row>
    <row r="14861" spans="1:3" x14ac:dyDescent="0.25">
      <c r="A14861">
        <v>1949</v>
      </c>
      <c r="B14861" t="s">
        <v>10905</v>
      </c>
      <c r="C14861" t="s">
        <v>3519</v>
      </c>
    </row>
    <row r="14862" spans="1:3" x14ac:dyDescent="0.25">
      <c r="A14862">
        <v>1950</v>
      </c>
      <c r="B14862" t="s">
        <v>10906</v>
      </c>
      <c r="C14862" t="s">
        <v>3</v>
      </c>
    </row>
    <row r="14863" spans="1:3" x14ac:dyDescent="0.25">
      <c r="A14863">
        <v>1951</v>
      </c>
      <c r="B14863" t="s">
        <v>10907</v>
      </c>
      <c r="C14863" t="s">
        <v>3519</v>
      </c>
    </row>
    <row r="14864" spans="1:3" x14ac:dyDescent="0.25">
      <c r="A14864">
        <v>1952</v>
      </c>
      <c r="B14864" t="s">
        <v>10908</v>
      </c>
      <c r="C14864" t="s">
        <v>3519</v>
      </c>
    </row>
    <row r="14865" spans="1:3" x14ac:dyDescent="0.25">
      <c r="A14865">
        <v>1953</v>
      </c>
      <c r="B14865" t="s">
        <v>10909</v>
      </c>
      <c r="C14865" t="s">
        <v>3519</v>
      </c>
    </row>
    <row r="14866" spans="1:3" x14ac:dyDescent="0.25">
      <c r="A14866">
        <v>1954</v>
      </c>
      <c r="B14866" t="s">
        <v>10910</v>
      </c>
      <c r="C14866" t="s">
        <v>3519</v>
      </c>
    </row>
    <row r="14867" spans="1:3" x14ac:dyDescent="0.25">
      <c r="A14867">
        <v>1955</v>
      </c>
      <c r="B14867" t="s">
        <v>10911</v>
      </c>
      <c r="C14867" t="s">
        <v>3519</v>
      </c>
    </row>
    <row r="14868" spans="1:3" x14ac:dyDescent="0.25">
      <c r="A14868">
        <v>1956</v>
      </c>
      <c r="B14868" t="s">
        <v>10912</v>
      </c>
      <c r="C14868" t="s">
        <v>3</v>
      </c>
    </row>
    <row r="14869" spans="1:3" x14ac:dyDescent="0.25">
      <c r="A14869">
        <v>1957</v>
      </c>
      <c r="B14869" t="s">
        <v>10913</v>
      </c>
      <c r="C14869" t="s">
        <v>3519</v>
      </c>
    </row>
    <row r="14870" spans="1:3" x14ac:dyDescent="0.25">
      <c r="A14870">
        <v>1958</v>
      </c>
      <c r="B14870" t="s">
        <v>10914</v>
      </c>
      <c r="C14870" t="s">
        <v>3519</v>
      </c>
    </row>
    <row r="14871" spans="1:3" x14ac:dyDescent="0.25">
      <c r="A14871">
        <v>1959</v>
      </c>
      <c r="B14871" t="s">
        <v>10915</v>
      </c>
      <c r="C14871" t="s">
        <v>3</v>
      </c>
    </row>
    <row r="14872" spans="1:3" x14ac:dyDescent="0.25">
      <c r="A14872">
        <v>1960</v>
      </c>
      <c r="B14872" t="s">
        <v>10916</v>
      </c>
      <c r="C14872" t="s">
        <v>3519</v>
      </c>
    </row>
    <row r="14873" spans="1:3" x14ac:dyDescent="0.25">
      <c r="A14873">
        <v>1961</v>
      </c>
      <c r="B14873" t="s">
        <v>10917</v>
      </c>
      <c r="C14873" t="s">
        <v>3519</v>
      </c>
    </row>
    <row r="14874" spans="1:3" x14ac:dyDescent="0.25">
      <c r="A14874">
        <v>1962</v>
      </c>
      <c r="B14874" t="s">
        <v>10918</v>
      </c>
      <c r="C14874" t="s">
        <v>3519</v>
      </c>
    </row>
    <row r="14875" spans="1:3" x14ac:dyDescent="0.25">
      <c r="A14875">
        <v>1963</v>
      </c>
      <c r="B14875" t="s">
        <v>10919</v>
      </c>
      <c r="C14875" t="s">
        <v>10010</v>
      </c>
    </row>
    <row r="14876" spans="1:3" x14ac:dyDescent="0.25">
      <c r="A14876">
        <v>1964</v>
      </c>
      <c r="B14876" t="s">
        <v>10920</v>
      </c>
      <c r="C14876" t="s">
        <v>3</v>
      </c>
    </row>
    <row r="14877" spans="1:3" x14ac:dyDescent="0.25">
      <c r="A14877">
        <v>1965</v>
      </c>
      <c r="B14877" t="s">
        <v>10921</v>
      </c>
      <c r="C14877" t="s">
        <v>3</v>
      </c>
    </row>
    <row r="14878" spans="1:3" x14ac:dyDescent="0.25">
      <c r="A14878">
        <v>1966</v>
      </c>
      <c r="B14878" t="s">
        <v>10922</v>
      </c>
      <c r="C14878" t="s">
        <v>3</v>
      </c>
    </row>
    <row r="14879" spans="1:3" x14ac:dyDescent="0.25">
      <c r="A14879">
        <v>1967</v>
      </c>
      <c r="B14879" t="s">
        <v>10923</v>
      </c>
      <c r="C14879" t="s">
        <v>3519</v>
      </c>
    </row>
    <row r="14880" spans="1:3" x14ac:dyDescent="0.25">
      <c r="A14880">
        <v>1968</v>
      </c>
      <c r="B14880" t="s">
        <v>10924</v>
      </c>
      <c r="C14880" t="s">
        <v>3519</v>
      </c>
    </row>
    <row r="14881" spans="1:3" x14ac:dyDescent="0.25">
      <c r="A14881">
        <v>1969</v>
      </c>
      <c r="B14881" t="s">
        <v>10925</v>
      </c>
      <c r="C14881" t="s">
        <v>3519</v>
      </c>
    </row>
    <row r="14882" spans="1:3" x14ac:dyDescent="0.25">
      <c r="A14882">
        <v>1970</v>
      </c>
      <c r="B14882" t="s">
        <v>10926</v>
      </c>
      <c r="C14882" t="s">
        <v>3519</v>
      </c>
    </row>
    <row r="14883" spans="1:3" x14ac:dyDescent="0.25">
      <c r="A14883">
        <v>1971</v>
      </c>
      <c r="B14883" t="s">
        <v>10927</v>
      </c>
      <c r="C14883" t="s">
        <v>3519</v>
      </c>
    </row>
    <row r="14884" spans="1:3" x14ac:dyDescent="0.25">
      <c r="A14884">
        <v>1972</v>
      </c>
      <c r="B14884" t="s">
        <v>10928</v>
      </c>
      <c r="C14884" t="s">
        <v>3519</v>
      </c>
    </row>
    <row r="14885" spans="1:3" x14ac:dyDescent="0.25">
      <c r="A14885">
        <v>1973</v>
      </c>
      <c r="B14885" t="s">
        <v>10929</v>
      </c>
      <c r="C14885" t="s">
        <v>3519</v>
      </c>
    </row>
    <row r="14886" spans="1:3" x14ac:dyDescent="0.25">
      <c r="A14886">
        <v>1974</v>
      </c>
      <c r="B14886" t="s">
        <v>10930</v>
      </c>
      <c r="C14886" t="s">
        <v>3519</v>
      </c>
    </row>
    <row r="14887" spans="1:3" x14ac:dyDescent="0.25">
      <c r="A14887">
        <v>1975</v>
      </c>
      <c r="B14887" t="s">
        <v>10931</v>
      </c>
      <c r="C14887" t="s">
        <v>3</v>
      </c>
    </row>
    <row r="14888" spans="1:3" x14ac:dyDescent="0.25">
      <c r="A14888">
        <v>1976</v>
      </c>
      <c r="B14888" t="s">
        <v>10932</v>
      </c>
      <c r="C14888" t="s">
        <v>3519</v>
      </c>
    </row>
    <row r="14889" spans="1:3" x14ac:dyDescent="0.25">
      <c r="A14889">
        <v>1977</v>
      </c>
      <c r="B14889" t="s">
        <v>10933</v>
      </c>
      <c r="C14889" t="s">
        <v>3519</v>
      </c>
    </row>
    <row r="14890" spans="1:3" x14ac:dyDescent="0.25">
      <c r="A14890">
        <v>1978</v>
      </c>
      <c r="B14890" t="s">
        <v>10934</v>
      </c>
      <c r="C14890" t="s">
        <v>3519</v>
      </c>
    </row>
    <row r="14891" spans="1:3" x14ac:dyDescent="0.25">
      <c r="A14891">
        <v>1979</v>
      </c>
      <c r="B14891" t="s">
        <v>10935</v>
      </c>
      <c r="C14891" t="s">
        <v>3519</v>
      </c>
    </row>
    <row r="14892" spans="1:3" x14ac:dyDescent="0.25">
      <c r="A14892">
        <v>1980</v>
      </c>
      <c r="B14892" t="s">
        <v>10936</v>
      </c>
      <c r="C14892" t="s">
        <v>3519</v>
      </c>
    </row>
    <row r="14893" spans="1:3" x14ac:dyDescent="0.25">
      <c r="A14893">
        <v>1981</v>
      </c>
      <c r="B14893" t="s">
        <v>10937</v>
      </c>
      <c r="C14893" t="s">
        <v>3519</v>
      </c>
    </row>
    <row r="14894" spans="1:3" x14ac:dyDescent="0.25">
      <c r="A14894">
        <v>1982</v>
      </c>
      <c r="B14894" t="s">
        <v>10938</v>
      </c>
      <c r="C14894" t="s">
        <v>3</v>
      </c>
    </row>
    <row r="14895" spans="1:3" x14ac:dyDescent="0.25">
      <c r="A14895">
        <v>1983</v>
      </c>
      <c r="B14895" t="s">
        <v>10939</v>
      </c>
      <c r="C14895" t="s">
        <v>3519</v>
      </c>
    </row>
    <row r="14896" spans="1:3" x14ac:dyDescent="0.25">
      <c r="A14896">
        <v>1984</v>
      </c>
      <c r="B14896" t="s">
        <v>10940</v>
      </c>
      <c r="C14896" t="s">
        <v>3</v>
      </c>
    </row>
    <row r="14897" spans="1:3" x14ac:dyDescent="0.25">
      <c r="A14897">
        <v>1985</v>
      </c>
      <c r="B14897" t="s">
        <v>10941</v>
      </c>
      <c r="C14897" t="s">
        <v>3</v>
      </c>
    </row>
    <row r="14898" spans="1:3" x14ac:dyDescent="0.25">
      <c r="A14898">
        <v>1986</v>
      </c>
      <c r="B14898" t="s">
        <v>10942</v>
      </c>
      <c r="C14898" t="s">
        <v>3</v>
      </c>
    </row>
    <row r="14899" spans="1:3" x14ac:dyDescent="0.25">
      <c r="A14899">
        <v>1987</v>
      </c>
      <c r="B14899" t="s">
        <v>10943</v>
      </c>
      <c r="C14899" t="s">
        <v>3</v>
      </c>
    </row>
    <row r="14900" spans="1:3" x14ac:dyDescent="0.25">
      <c r="A14900">
        <v>1988</v>
      </c>
      <c r="B14900" t="s">
        <v>10944</v>
      </c>
      <c r="C14900" t="s">
        <v>3519</v>
      </c>
    </row>
    <row r="14901" spans="1:3" x14ac:dyDescent="0.25">
      <c r="A14901">
        <v>1989</v>
      </c>
      <c r="B14901" t="s">
        <v>10945</v>
      </c>
      <c r="C14901" t="s">
        <v>3</v>
      </c>
    </row>
    <row r="14902" spans="1:3" x14ac:dyDescent="0.25">
      <c r="A14902">
        <v>1990</v>
      </c>
      <c r="B14902" t="s">
        <v>10946</v>
      </c>
      <c r="C14902" t="s">
        <v>3</v>
      </c>
    </row>
    <row r="14903" spans="1:3" x14ac:dyDescent="0.25">
      <c r="A14903">
        <v>1991</v>
      </c>
      <c r="B14903" t="s">
        <v>10947</v>
      </c>
      <c r="C14903" t="s">
        <v>3519</v>
      </c>
    </row>
    <row r="14904" spans="1:3" x14ac:dyDescent="0.25">
      <c r="A14904">
        <v>1992</v>
      </c>
      <c r="B14904" t="s">
        <v>10948</v>
      </c>
      <c r="C14904" t="s">
        <v>3519</v>
      </c>
    </row>
    <row r="14905" spans="1:3" x14ac:dyDescent="0.25">
      <c r="A14905">
        <v>1993</v>
      </c>
      <c r="B14905" t="s">
        <v>10949</v>
      </c>
      <c r="C14905" t="s">
        <v>3519</v>
      </c>
    </row>
    <row r="14906" spans="1:3" x14ac:dyDescent="0.25">
      <c r="A14906">
        <v>1994</v>
      </c>
      <c r="B14906" t="s">
        <v>10950</v>
      </c>
      <c r="C14906" t="s">
        <v>3</v>
      </c>
    </row>
    <row r="14907" spans="1:3" x14ac:dyDescent="0.25">
      <c r="A14907">
        <v>1995</v>
      </c>
      <c r="B14907" t="s">
        <v>10951</v>
      </c>
      <c r="C14907" t="s">
        <v>3519</v>
      </c>
    </row>
    <row r="14908" spans="1:3" x14ac:dyDescent="0.25">
      <c r="A14908">
        <v>1996</v>
      </c>
      <c r="B14908" t="s">
        <v>10952</v>
      </c>
      <c r="C14908" t="s">
        <v>3</v>
      </c>
    </row>
    <row r="14909" spans="1:3" x14ac:dyDescent="0.25">
      <c r="A14909">
        <v>1997</v>
      </c>
      <c r="B14909" t="s">
        <v>10953</v>
      </c>
      <c r="C14909" t="s">
        <v>3</v>
      </c>
    </row>
    <row r="14910" spans="1:3" x14ac:dyDescent="0.25">
      <c r="A14910">
        <v>1998</v>
      </c>
      <c r="B14910" t="s">
        <v>10954</v>
      </c>
      <c r="C14910" t="s">
        <v>3519</v>
      </c>
    </row>
    <row r="14911" spans="1:3" x14ac:dyDescent="0.25">
      <c r="A14911">
        <v>1999</v>
      </c>
      <c r="B14911" t="s">
        <v>10955</v>
      </c>
      <c r="C14911" t="s">
        <v>3519</v>
      </c>
    </row>
    <row r="14912" spans="1:3" x14ac:dyDescent="0.25">
      <c r="A14912">
        <v>2000</v>
      </c>
      <c r="B14912" t="s">
        <v>10956</v>
      </c>
      <c r="C14912" t="s">
        <v>3519</v>
      </c>
    </row>
    <row r="14913" spans="1:3" x14ac:dyDescent="0.25">
      <c r="A14913">
        <v>2001</v>
      </c>
      <c r="B14913" t="s">
        <v>10957</v>
      </c>
      <c r="C14913" t="s">
        <v>3519</v>
      </c>
    </row>
    <row r="14914" spans="1:3" x14ac:dyDescent="0.25">
      <c r="A14914">
        <v>2002</v>
      </c>
      <c r="B14914" t="s">
        <v>10958</v>
      </c>
      <c r="C14914" t="s">
        <v>3</v>
      </c>
    </row>
    <row r="14915" spans="1:3" x14ac:dyDescent="0.25">
      <c r="A14915">
        <v>2003</v>
      </c>
      <c r="B14915" t="s">
        <v>10959</v>
      </c>
      <c r="C14915" t="s">
        <v>3</v>
      </c>
    </row>
    <row r="14916" spans="1:3" x14ac:dyDescent="0.25">
      <c r="A14916">
        <v>2004</v>
      </c>
      <c r="B14916" t="s">
        <v>10960</v>
      </c>
      <c r="C14916" t="s">
        <v>3</v>
      </c>
    </row>
    <row r="14917" spans="1:3" x14ac:dyDescent="0.25">
      <c r="A14917">
        <v>2005</v>
      </c>
      <c r="B14917" t="s">
        <v>10961</v>
      </c>
      <c r="C14917" t="s">
        <v>3</v>
      </c>
    </row>
    <row r="14918" spans="1:3" x14ac:dyDescent="0.25">
      <c r="A14918">
        <v>2006</v>
      </c>
      <c r="B14918" t="s">
        <v>10962</v>
      </c>
      <c r="C14918" t="s">
        <v>3</v>
      </c>
    </row>
    <row r="14919" spans="1:3" x14ac:dyDescent="0.25">
      <c r="A14919">
        <v>2007</v>
      </c>
      <c r="B14919" t="s">
        <v>10963</v>
      </c>
      <c r="C14919" t="s">
        <v>3</v>
      </c>
    </row>
    <row r="14920" spans="1:3" x14ac:dyDescent="0.25">
      <c r="A14920">
        <v>2008</v>
      </c>
      <c r="B14920" t="s">
        <v>10964</v>
      </c>
      <c r="C14920" t="s">
        <v>3</v>
      </c>
    </row>
    <row r="14921" spans="1:3" x14ac:dyDescent="0.25">
      <c r="A14921">
        <v>2009</v>
      </c>
      <c r="B14921" t="s">
        <v>10965</v>
      </c>
      <c r="C14921" t="s">
        <v>3519</v>
      </c>
    </row>
    <row r="14922" spans="1:3" x14ac:dyDescent="0.25">
      <c r="A14922">
        <v>2010</v>
      </c>
      <c r="B14922" t="s">
        <v>10966</v>
      </c>
      <c r="C14922" t="s">
        <v>3519</v>
      </c>
    </row>
    <row r="14923" spans="1:3" x14ac:dyDescent="0.25">
      <c r="A14923">
        <v>2011</v>
      </c>
      <c r="B14923" t="s">
        <v>10967</v>
      </c>
      <c r="C14923" t="s">
        <v>3519</v>
      </c>
    </row>
    <row r="14924" spans="1:3" x14ac:dyDescent="0.25">
      <c r="A14924">
        <v>2012</v>
      </c>
      <c r="B14924" t="s">
        <v>10968</v>
      </c>
      <c r="C14924" t="s">
        <v>3</v>
      </c>
    </row>
    <row r="14925" spans="1:3" x14ac:dyDescent="0.25">
      <c r="A14925">
        <v>2013</v>
      </c>
      <c r="B14925" t="s">
        <v>10969</v>
      </c>
      <c r="C14925" t="s">
        <v>3519</v>
      </c>
    </row>
    <row r="14926" spans="1:3" x14ac:dyDescent="0.25">
      <c r="A14926">
        <v>2014</v>
      </c>
      <c r="B14926" t="s">
        <v>10970</v>
      </c>
      <c r="C14926" t="s">
        <v>3519</v>
      </c>
    </row>
    <row r="14927" spans="1:3" x14ac:dyDescent="0.25">
      <c r="A14927">
        <v>2015</v>
      </c>
      <c r="B14927" t="s">
        <v>10971</v>
      </c>
      <c r="C14927" t="s">
        <v>3519</v>
      </c>
    </row>
    <row r="14928" spans="1:3" x14ac:dyDescent="0.25">
      <c r="A14928">
        <v>2016</v>
      </c>
      <c r="B14928" t="s">
        <v>10972</v>
      </c>
      <c r="C14928" t="s">
        <v>3</v>
      </c>
    </row>
    <row r="14929" spans="1:3" x14ac:dyDescent="0.25">
      <c r="A14929">
        <v>2017</v>
      </c>
      <c r="B14929" t="s">
        <v>10973</v>
      </c>
      <c r="C14929" t="s">
        <v>3</v>
      </c>
    </row>
    <row r="14930" spans="1:3" x14ac:dyDescent="0.25">
      <c r="A14930">
        <v>2018</v>
      </c>
      <c r="B14930" t="s">
        <v>10974</v>
      </c>
      <c r="C14930" t="s">
        <v>3519</v>
      </c>
    </row>
    <row r="14931" spans="1:3" x14ac:dyDescent="0.25">
      <c r="A14931">
        <v>2019</v>
      </c>
      <c r="B14931" t="s">
        <v>10975</v>
      </c>
      <c r="C14931" t="s">
        <v>3519</v>
      </c>
    </row>
    <row r="14932" spans="1:3" x14ac:dyDescent="0.25">
      <c r="A14932">
        <v>2020</v>
      </c>
      <c r="B14932" t="s">
        <v>10976</v>
      </c>
      <c r="C14932" t="s">
        <v>3</v>
      </c>
    </row>
    <row r="14933" spans="1:3" x14ac:dyDescent="0.25">
      <c r="A14933">
        <v>2021</v>
      </c>
      <c r="B14933" t="s">
        <v>10977</v>
      </c>
      <c r="C14933" t="s">
        <v>3</v>
      </c>
    </row>
    <row r="14934" spans="1:3" x14ac:dyDescent="0.25">
      <c r="A14934">
        <v>2022</v>
      </c>
      <c r="B14934" t="s">
        <v>10978</v>
      </c>
      <c r="C14934" t="s">
        <v>3</v>
      </c>
    </row>
    <row r="14935" spans="1:3" x14ac:dyDescent="0.25">
      <c r="A14935">
        <v>2023</v>
      </c>
      <c r="B14935" t="s">
        <v>10979</v>
      </c>
      <c r="C14935" t="s">
        <v>3</v>
      </c>
    </row>
    <row r="14936" spans="1:3" x14ac:dyDescent="0.25">
      <c r="A14936">
        <v>2024</v>
      </c>
      <c r="B14936" t="s">
        <v>10980</v>
      </c>
      <c r="C14936" t="s">
        <v>3</v>
      </c>
    </row>
    <row r="14937" spans="1:3" x14ac:dyDescent="0.25">
      <c r="A14937">
        <v>2025</v>
      </c>
      <c r="B14937" t="s">
        <v>10981</v>
      </c>
      <c r="C14937" t="s">
        <v>3519</v>
      </c>
    </row>
    <row r="14938" spans="1:3" x14ac:dyDescent="0.25">
      <c r="A14938">
        <v>2026</v>
      </c>
      <c r="B14938" t="s">
        <v>10982</v>
      </c>
      <c r="C14938" t="s">
        <v>3519</v>
      </c>
    </row>
    <row r="14939" spans="1:3" x14ac:dyDescent="0.25">
      <c r="A14939">
        <v>2027</v>
      </c>
      <c r="B14939" t="s">
        <v>10983</v>
      </c>
      <c r="C14939" t="s">
        <v>3519</v>
      </c>
    </row>
    <row r="14940" spans="1:3" x14ac:dyDescent="0.25">
      <c r="A14940">
        <v>2028</v>
      </c>
      <c r="B14940" t="s">
        <v>10984</v>
      </c>
      <c r="C14940" t="s">
        <v>3519</v>
      </c>
    </row>
    <row r="14941" spans="1:3" x14ac:dyDescent="0.25">
      <c r="A14941">
        <v>2029</v>
      </c>
      <c r="B14941" t="s">
        <v>10985</v>
      </c>
      <c r="C14941" t="s">
        <v>3519</v>
      </c>
    </row>
    <row r="14942" spans="1:3" x14ac:dyDescent="0.25">
      <c r="A14942">
        <v>2030</v>
      </c>
      <c r="B14942" t="s">
        <v>10986</v>
      </c>
      <c r="C14942" t="s">
        <v>3519</v>
      </c>
    </row>
    <row r="14943" spans="1:3" x14ac:dyDescent="0.25">
      <c r="A14943">
        <v>2031</v>
      </c>
      <c r="B14943" t="s">
        <v>10987</v>
      </c>
      <c r="C14943" t="s">
        <v>3519</v>
      </c>
    </row>
    <row r="14944" spans="1:3" x14ac:dyDescent="0.25">
      <c r="A14944">
        <v>2032</v>
      </c>
      <c r="B14944" t="s">
        <v>10988</v>
      </c>
      <c r="C14944" t="s">
        <v>3519</v>
      </c>
    </row>
    <row r="14945" spans="1:3" x14ac:dyDescent="0.25">
      <c r="A14945">
        <v>2033</v>
      </c>
      <c r="B14945" t="s">
        <v>10989</v>
      </c>
      <c r="C14945" t="s">
        <v>3519</v>
      </c>
    </row>
    <row r="14946" spans="1:3" x14ac:dyDescent="0.25">
      <c r="A14946">
        <v>2034</v>
      </c>
      <c r="B14946" t="s">
        <v>10990</v>
      </c>
      <c r="C14946" t="s">
        <v>3</v>
      </c>
    </row>
    <row r="14947" spans="1:3" x14ac:dyDescent="0.25">
      <c r="A14947">
        <v>2035</v>
      </c>
      <c r="B14947" t="s">
        <v>10991</v>
      </c>
      <c r="C14947" t="s">
        <v>3519</v>
      </c>
    </row>
    <row r="14948" spans="1:3" x14ac:dyDescent="0.25">
      <c r="A14948">
        <v>2036</v>
      </c>
      <c r="B14948" t="s">
        <v>10992</v>
      </c>
      <c r="C14948" t="s">
        <v>3519</v>
      </c>
    </row>
    <row r="14949" spans="1:3" x14ac:dyDescent="0.25">
      <c r="A14949">
        <v>2037</v>
      </c>
      <c r="B14949" t="s">
        <v>10993</v>
      </c>
      <c r="C14949" t="s">
        <v>3519</v>
      </c>
    </row>
    <row r="14950" spans="1:3" x14ac:dyDescent="0.25">
      <c r="A14950">
        <v>2038</v>
      </c>
      <c r="B14950" t="s">
        <v>10994</v>
      </c>
      <c r="C14950" t="s">
        <v>3</v>
      </c>
    </row>
    <row r="14951" spans="1:3" x14ac:dyDescent="0.25">
      <c r="A14951">
        <v>2039</v>
      </c>
      <c r="B14951" t="s">
        <v>10995</v>
      </c>
      <c r="C14951" t="s">
        <v>3</v>
      </c>
    </row>
    <row r="14952" spans="1:3" x14ac:dyDescent="0.25">
      <c r="A14952">
        <v>2040</v>
      </c>
      <c r="B14952" t="s">
        <v>10996</v>
      </c>
      <c r="C14952" t="s">
        <v>3519</v>
      </c>
    </row>
    <row r="14953" spans="1:3" x14ac:dyDescent="0.25">
      <c r="A14953">
        <v>2041</v>
      </c>
      <c r="B14953" t="s">
        <v>10997</v>
      </c>
      <c r="C14953" t="s">
        <v>3</v>
      </c>
    </row>
    <row r="14954" spans="1:3" x14ac:dyDescent="0.25">
      <c r="A14954">
        <v>2042</v>
      </c>
      <c r="B14954" t="s">
        <v>10998</v>
      </c>
      <c r="C14954" t="s">
        <v>3</v>
      </c>
    </row>
    <row r="14955" spans="1:3" x14ac:dyDescent="0.25">
      <c r="A14955">
        <v>2043</v>
      </c>
      <c r="B14955" t="s">
        <v>10999</v>
      </c>
      <c r="C14955" t="s">
        <v>3</v>
      </c>
    </row>
    <row r="14956" spans="1:3" x14ac:dyDescent="0.25">
      <c r="A14956">
        <v>2044</v>
      </c>
      <c r="B14956" t="s">
        <v>11000</v>
      </c>
      <c r="C14956" t="s">
        <v>3519</v>
      </c>
    </row>
    <row r="14957" spans="1:3" x14ac:dyDescent="0.25">
      <c r="A14957">
        <v>2045</v>
      </c>
      <c r="B14957" t="s">
        <v>11001</v>
      </c>
      <c r="C14957" t="s">
        <v>3519</v>
      </c>
    </row>
    <row r="14958" spans="1:3" x14ac:dyDescent="0.25">
      <c r="A14958">
        <v>2046</v>
      </c>
      <c r="B14958" t="s">
        <v>11002</v>
      </c>
      <c r="C14958" t="s">
        <v>3</v>
      </c>
    </row>
    <row r="14959" spans="1:3" x14ac:dyDescent="0.25">
      <c r="A14959">
        <v>2047</v>
      </c>
      <c r="B14959" t="s">
        <v>11003</v>
      </c>
      <c r="C14959" t="s">
        <v>3</v>
      </c>
    </row>
    <row r="14960" spans="1:3" x14ac:dyDescent="0.25">
      <c r="A14960">
        <v>2048</v>
      </c>
      <c r="B14960" t="s">
        <v>11004</v>
      </c>
      <c r="C14960" t="s">
        <v>3</v>
      </c>
    </row>
    <row r="14961" spans="1:3" x14ac:dyDescent="0.25">
      <c r="A14961">
        <v>2049</v>
      </c>
      <c r="B14961" t="s">
        <v>11005</v>
      </c>
      <c r="C14961" t="s">
        <v>3519</v>
      </c>
    </row>
    <row r="14962" spans="1:3" x14ac:dyDescent="0.25">
      <c r="A14962">
        <v>2050</v>
      </c>
      <c r="B14962" t="s">
        <v>11006</v>
      </c>
      <c r="C14962" t="s">
        <v>3519</v>
      </c>
    </row>
    <row r="14963" spans="1:3" x14ac:dyDescent="0.25">
      <c r="A14963">
        <v>2051</v>
      </c>
      <c r="B14963" t="s">
        <v>11007</v>
      </c>
      <c r="C14963" t="s">
        <v>3</v>
      </c>
    </row>
    <row r="14964" spans="1:3" x14ac:dyDescent="0.25">
      <c r="A14964">
        <v>2052</v>
      </c>
      <c r="B14964" t="s">
        <v>11008</v>
      </c>
      <c r="C14964" t="s">
        <v>3519</v>
      </c>
    </row>
    <row r="14965" spans="1:3" x14ac:dyDescent="0.25">
      <c r="A14965">
        <v>2053</v>
      </c>
      <c r="B14965" t="s">
        <v>11009</v>
      </c>
      <c r="C14965" t="s">
        <v>3519</v>
      </c>
    </row>
    <row r="14966" spans="1:3" x14ac:dyDescent="0.25">
      <c r="A14966">
        <v>2054</v>
      </c>
      <c r="B14966" t="s">
        <v>11010</v>
      </c>
      <c r="C14966" t="s">
        <v>3</v>
      </c>
    </row>
    <row r="14967" spans="1:3" x14ac:dyDescent="0.25">
      <c r="A14967">
        <v>2055</v>
      </c>
      <c r="B14967" t="s">
        <v>11011</v>
      </c>
      <c r="C14967" t="s">
        <v>3</v>
      </c>
    </row>
    <row r="14968" spans="1:3" x14ac:dyDescent="0.25">
      <c r="A14968">
        <v>2056</v>
      </c>
      <c r="B14968" t="s">
        <v>11012</v>
      </c>
      <c r="C14968" t="s">
        <v>3519</v>
      </c>
    </row>
    <row r="14969" spans="1:3" x14ac:dyDescent="0.25">
      <c r="A14969">
        <v>2057</v>
      </c>
      <c r="B14969" t="s">
        <v>11013</v>
      </c>
      <c r="C14969" t="s">
        <v>3519</v>
      </c>
    </row>
    <row r="14970" spans="1:3" x14ac:dyDescent="0.25">
      <c r="A14970">
        <v>2058</v>
      </c>
      <c r="B14970" t="s">
        <v>11014</v>
      </c>
      <c r="C14970" t="s">
        <v>3519</v>
      </c>
    </row>
    <row r="14971" spans="1:3" x14ac:dyDescent="0.25">
      <c r="A14971">
        <v>2059</v>
      </c>
      <c r="B14971" t="s">
        <v>11015</v>
      </c>
      <c r="C14971" t="s">
        <v>3519</v>
      </c>
    </row>
    <row r="14972" spans="1:3" x14ac:dyDescent="0.25">
      <c r="A14972">
        <v>2060</v>
      </c>
      <c r="B14972" t="s">
        <v>11016</v>
      </c>
      <c r="C14972" t="s">
        <v>3519</v>
      </c>
    </row>
    <row r="14973" spans="1:3" x14ac:dyDescent="0.25">
      <c r="A14973">
        <v>2061</v>
      </c>
      <c r="B14973" t="s">
        <v>9295</v>
      </c>
      <c r="C14973" t="s">
        <v>3519</v>
      </c>
    </row>
    <row r="14974" spans="1:3" x14ac:dyDescent="0.25">
      <c r="A14974">
        <v>2062</v>
      </c>
      <c r="B14974" t="s">
        <v>11017</v>
      </c>
      <c r="C14974" t="s">
        <v>3519</v>
      </c>
    </row>
    <row r="14975" spans="1:3" x14ac:dyDescent="0.25">
      <c r="A14975">
        <v>2063</v>
      </c>
      <c r="B14975" t="s">
        <v>11018</v>
      </c>
      <c r="C14975" t="s">
        <v>3519</v>
      </c>
    </row>
    <row r="14976" spans="1:3" x14ac:dyDescent="0.25">
      <c r="A14976">
        <v>2064</v>
      </c>
      <c r="B14976" t="s">
        <v>11019</v>
      </c>
      <c r="C14976" t="s">
        <v>3</v>
      </c>
    </row>
    <row r="14977" spans="1:3" x14ac:dyDescent="0.25">
      <c r="A14977">
        <v>2065</v>
      </c>
      <c r="B14977" t="s">
        <v>11020</v>
      </c>
      <c r="C14977" t="s">
        <v>3519</v>
      </c>
    </row>
    <row r="14978" spans="1:3" x14ac:dyDescent="0.25">
      <c r="A14978">
        <v>2066</v>
      </c>
      <c r="B14978" t="s">
        <v>11021</v>
      </c>
      <c r="C14978" t="s">
        <v>3519</v>
      </c>
    </row>
    <row r="14979" spans="1:3" x14ac:dyDescent="0.25">
      <c r="A14979">
        <v>2067</v>
      </c>
      <c r="B14979" t="s">
        <v>11022</v>
      </c>
      <c r="C14979" t="s">
        <v>3519</v>
      </c>
    </row>
    <row r="14980" spans="1:3" x14ac:dyDescent="0.25">
      <c r="A14980">
        <v>2068</v>
      </c>
      <c r="B14980" t="s">
        <v>11023</v>
      </c>
      <c r="C14980" t="s">
        <v>3519</v>
      </c>
    </row>
    <row r="14981" spans="1:3" x14ac:dyDescent="0.25">
      <c r="A14981">
        <v>2069</v>
      </c>
      <c r="B14981" t="s">
        <v>11024</v>
      </c>
      <c r="C14981" t="s">
        <v>3519</v>
      </c>
    </row>
    <row r="14982" spans="1:3" x14ac:dyDescent="0.25">
      <c r="A14982">
        <v>2070</v>
      </c>
      <c r="B14982" t="s">
        <v>11025</v>
      </c>
      <c r="C14982" t="s">
        <v>3519</v>
      </c>
    </row>
    <row r="14983" spans="1:3" x14ac:dyDescent="0.25">
      <c r="A14983">
        <v>2071</v>
      </c>
      <c r="B14983" t="s">
        <v>11026</v>
      </c>
      <c r="C14983" t="s">
        <v>3519</v>
      </c>
    </row>
    <row r="14984" spans="1:3" x14ac:dyDescent="0.25">
      <c r="A14984">
        <v>2072</v>
      </c>
      <c r="B14984" t="s">
        <v>11027</v>
      </c>
      <c r="C14984" t="s">
        <v>3519</v>
      </c>
    </row>
    <row r="14985" spans="1:3" x14ac:dyDescent="0.25">
      <c r="A14985">
        <v>2073</v>
      </c>
      <c r="B14985" t="s">
        <v>11028</v>
      </c>
      <c r="C14985" t="s">
        <v>3519</v>
      </c>
    </row>
    <row r="14986" spans="1:3" x14ac:dyDescent="0.25">
      <c r="A14986">
        <v>2074</v>
      </c>
      <c r="B14986" t="s">
        <v>11029</v>
      </c>
      <c r="C14986" t="s">
        <v>3519</v>
      </c>
    </row>
    <row r="14987" spans="1:3" x14ac:dyDescent="0.25">
      <c r="A14987">
        <v>2075</v>
      </c>
      <c r="B14987" t="s">
        <v>11030</v>
      </c>
      <c r="C14987" t="s">
        <v>3</v>
      </c>
    </row>
    <row r="14988" spans="1:3" x14ac:dyDescent="0.25">
      <c r="A14988">
        <v>2076</v>
      </c>
      <c r="B14988" t="s">
        <v>11031</v>
      </c>
      <c r="C14988" t="s">
        <v>3</v>
      </c>
    </row>
    <row r="14989" spans="1:3" x14ac:dyDescent="0.25">
      <c r="A14989">
        <v>2077</v>
      </c>
      <c r="B14989" t="s">
        <v>11032</v>
      </c>
      <c r="C14989" t="s">
        <v>3519</v>
      </c>
    </row>
    <row r="14990" spans="1:3" x14ac:dyDescent="0.25">
      <c r="A14990">
        <v>2078</v>
      </c>
      <c r="B14990" t="s">
        <v>11033</v>
      </c>
      <c r="C14990" t="s">
        <v>3519</v>
      </c>
    </row>
    <row r="14991" spans="1:3" x14ac:dyDescent="0.25">
      <c r="A14991">
        <v>2079</v>
      </c>
      <c r="B14991" t="s">
        <v>11034</v>
      </c>
      <c r="C14991" t="s">
        <v>3</v>
      </c>
    </row>
    <row r="14992" spans="1:3" x14ac:dyDescent="0.25">
      <c r="A14992">
        <v>2080</v>
      </c>
      <c r="B14992" t="s">
        <v>11035</v>
      </c>
      <c r="C14992" t="s">
        <v>3</v>
      </c>
    </row>
    <row r="14993" spans="1:3" x14ac:dyDescent="0.25">
      <c r="A14993">
        <v>2081</v>
      </c>
      <c r="B14993" t="s">
        <v>11036</v>
      </c>
      <c r="C14993" t="s">
        <v>3519</v>
      </c>
    </row>
    <row r="14994" spans="1:3" x14ac:dyDescent="0.25">
      <c r="A14994">
        <v>2082</v>
      </c>
      <c r="B14994" t="s">
        <v>9260</v>
      </c>
      <c r="C14994" t="s">
        <v>3519</v>
      </c>
    </row>
    <row r="14995" spans="1:3" x14ac:dyDescent="0.25">
      <c r="A14995">
        <v>2083</v>
      </c>
      <c r="B14995" t="s">
        <v>11037</v>
      </c>
      <c r="C14995" t="s">
        <v>3519</v>
      </c>
    </row>
    <row r="14996" spans="1:3" x14ac:dyDescent="0.25">
      <c r="A14996">
        <v>2084</v>
      </c>
      <c r="B14996" t="s">
        <v>11038</v>
      </c>
      <c r="C14996" t="s">
        <v>3519</v>
      </c>
    </row>
    <row r="14997" spans="1:3" x14ac:dyDescent="0.25">
      <c r="A14997">
        <v>2085</v>
      </c>
      <c r="B14997" t="s">
        <v>11039</v>
      </c>
      <c r="C14997" t="s">
        <v>3519</v>
      </c>
    </row>
    <row r="14998" spans="1:3" x14ac:dyDescent="0.25">
      <c r="A14998">
        <v>2086</v>
      </c>
      <c r="B14998" t="s">
        <v>11040</v>
      </c>
      <c r="C14998" t="s">
        <v>3519</v>
      </c>
    </row>
    <row r="14999" spans="1:3" x14ac:dyDescent="0.25">
      <c r="A14999">
        <v>2087</v>
      </c>
      <c r="B14999" t="s">
        <v>11041</v>
      </c>
      <c r="C14999" t="s">
        <v>3519</v>
      </c>
    </row>
    <row r="15000" spans="1:3" x14ac:dyDescent="0.25">
      <c r="A15000">
        <v>2088</v>
      </c>
      <c r="B15000" t="s">
        <v>11042</v>
      </c>
      <c r="C15000" t="s">
        <v>3</v>
      </c>
    </row>
    <row r="15001" spans="1:3" x14ac:dyDescent="0.25">
      <c r="A15001">
        <v>2089</v>
      </c>
      <c r="B15001" t="s">
        <v>11043</v>
      </c>
      <c r="C15001" t="s">
        <v>3</v>
      </c>
    </row>
    <row r="15002" spans="1:3" x14ac:dyDescent="0.25">
      <c r="A15002">
        <v>2090</v>
      </c>
      <c r="B15002" t="s">
        <v>11044</v>
      </c>
      <c r="C15002" t="s">
        <v>3519</v>
      </c>
    </row>
    <row r="15003" spans="1:3" x14ac:dyDescent="0.25">
      <c r="A15003">
        <v>2091</v>
      </c>
      <c r="B15003" t="s">
        <v>11045</v>
      </c>
      <c r="C15003" t="s">
        <v>3519</v>
      </c>
    </row>
    <row r="15004" spans="1:3" x14ac:dyDescent="0.25">
      <c r="A15004">
        <v>2092</v>
      </c>
      <c r="B15004" t="s">
        <v>11046</v>
      </c>
      <c r="C15004" t="s">
        <v>3</v>
      </c>
    </row>
    <row r="15005" spans="1:3" x14ac:dyDescent="0.25">
      <c r="A15005">
        <v>2093</v>
      </c>
      <c r="B15005" t="s">
        <v>11047</v>
      </c>
      <c r="C15005" t="s">
        <v>3</v>
      </c>
    </row>
    <row r="15006" spans="1:3" x14ac:dyDescent="0.25">
      <c r="A15006">
        <v>2094</v>
      </c>
      <c r="B15006" t="s">
        <v>11048</v>
      </c>
      <c r="C15006" t="s">
        <v>3519</v>
      </c>
    </row>
    <row r="15007" spans="1:3" x14ac:dyDescent="0.25">
      <c r="A15007">
        <v>2095</v>
      </c>
      <c r="B15007" t="s">
        <v>11049</v>
      </c>
      <c r="C15007" t="s">
        <v>3519</v>
      </c>
    </row>
    <row r="15008" spans="1:3" x14ac:dyDescent="0.25">
      <c r="A15008">
        <v>2096</v>
      </c>
      <c r="B15008" t="s">
        <v>11050</v>
      </c>
      <c r="C15008" t="s">
        <v>3519</v>
      </c>
    </row>
    <row r="15009" spans="1:3" x14ac:dyDescent="0.25">
      <c r="A15009">
        <v>2097</v>
      </c>
      <c r="B15009" t="s">
        <v>11051</v>
      </c>
      <c r="C15009" t="s">
        <v>3519</v>
      </c>
    </row>
    <row r="15010" spans="1:3" x14ac:dyDescent="0.25">
      <c r="A15010">
        <v>2098</v>
      </c>
      <c r="B15010" t="s">
        <v>11052</v>
      </c>
      <c r="C15010" t="s">
        <v>3519</v>
      </c>
    </row>
    <row r="15011" spans="1:3" x14ac:dyDescent="0.25">
      <c r="A15011">
        <v>2099</v>
      </c>
      <c r="B15011" t="s">
        <v>11053</v>
      </c>
      <c r="C15011" t="s">
        <v>3519</v>
      </c>
    </row>
    <row r="15012" spans="1:3" x14ac:dyDescent="0.25">
      <c r="A15012">
        <v>2100</v>
      </c>
      <c r="B15012" t="s">
        <v>11054</v>
      </c>
      <c r="C15012" t="s">
        <v>3519</v>
      </c>
    </row>
    <row r="15013" spans="1:3" x14ac:dyDescent="0.25">
      <c r="A15013">
        <v>2101</v>
      </c>
      <c r="B15013" t="s">
        <v>11055</v>
      </c>
      <c r="C15013" t="s">
        <v>3</v>
      </c>
    </row>
    <row r="15014" spans="1:3" x14ac:dyDescent="0.25">
      <c r="A15014">
        <v>2102</v>
      </c>
      <c r="B15014" t="s">
        <v>11056</v>
      </c>
      <c r="C15014" t="s">
        <v>3519</v>
      </c>
    </row>
    <row r="15015" spans="1:3" x14ac:dyDescent="0.25">
      <c r="A15015">
        <v>2103</v>
      </c>
      <c r="B15015" t="s">
        <v>11057</v>
      </c>
      <c r="C15015" t="s">
        <v>3519</v>
      </c>
    </row>
    <row r="15016" spans="1:3" x14ac:dyDescent="0.25">
      <c r="A15016">
        <v>2104</v>
      </c>
      <c r="B15016" t="s">
        <v>11058</v>
      </c>
      <c r="C15016" t="s">
        <v>3519</v>
      </c>
    </row>
    <row r="15017" spans="1:3" x14ac:dyDescent="0.25">
      <c r="A15017">
        <v>2105</v>
      </c>
      <c r="B15017" t="s">
        <v>11059</v>
      </c>
      <c r="C15017" t="s">
        <v>3519</v>
      </c>
    </row>
    <row r="15018" spans="1:3" x14ac:dyDescent="0.25">
      <c r="A15018">
        <v>2106</v>
      </c>
      <c r="B15018" t="s">
        <v>11060</v>
      </c>
      <c r="C15018" t="s">
        <v>3519</v>
      </c>
    </row>
    <row r="15019" spans="1:3" x14ac:dyDescent="0.25">
      <c r="A15019">
        <v>2107</v>
      </c>
      <c r="B15019" t="s">
        <v>11061</v>
      </c>
      <c r="C15019" t="s">
        <v>3</v>
      </c>
    </row>
    <row r="15020" spans="1:3" x14ac:dyDescent="0.25">
      <c r="A15020">
        <v>2108</v>
      </c>
      <c r="B15020" t="s">
        <v>11062</v>
      </c>
      <c r="C15020" t="s">
        <v>3</v>
      </c>
    </row>
    <row r="15021" spans="1:3" x14ac:dyDescent="0.25">
      <c r="A15021">
        <v>2109</v>
      </c>
      <c r="B15021" t="s">
        <v>11063</v>
      </c>
      <c r="C15021" t="s">
        <v>3</v>
      </c>
    </row>
    <row r="15022" spans="1:3" x14ac:dyDescent="0.25">
      <c r="A15022">
        <v>2110</v>
      </c>
      <c r="B15022" t="s">
        <v>11064</v>
      </c>
      <c r="C15022" t="s">
        <v>3</v>
      </c>
    </row>
    <row r="15023" spans="1:3" x14ac:dyDescent="0.25">
      <c r="A15023">
        <v>2111</v>
      </c>
      <c r="B15023" t="s">
        <v>11065</v>
      </c>
      <c r="C15023" t="s">
        <v>3519</v>
      </c>
    </row>
    <row r="15024" spans="1:3" x14ac:dyDescent="0.25">
      <c r="A15024">
        <v>2112</v>
      </c>
      <c r="B15024" t="s">
        <v>11066</v>
      </c>
      <c r="C15024" t="s">
        <v>3519</v>
      </c>
    </row>
    <row r="15025" spans="1:3" x14ac:dyDescent="0.25">
      <c r="A15025">
        <v>2113</v>
      </c>
      <c r="B15025" t="s">
        <v>11067</v>
      </c>
      <c r="C15025" t="s">
        <v>3519</v>
      </c>
    </row>
    <row r="15026" spans="1:3" x14ac:dyDescent="0.25">
      <c r="A15026">
        <v>2114</v>
      </c>
      <c r="B15026" t="s">
        <v>11068</v>
      </c>
      <c r="C15026" t="s">
        <v>3</v>
      </c>
    </row>
    <row r="15027" spans="1:3" x14ac:dyDescent="0.25">
      <c r="A15027">
        <v>2115</v>
      </c>
      <c r="B15027" t="s">
        <v>11069</v>
      </c>
      <c r="C15027" t="s">
        <v>3</v>
      </c>
    </row>
    <row r="15028" spans="1:3" x14ac:dyDescent="0.25">
      <c r="A15028">
        <v>2116</v>
      </c>
      <c r="B15028" t="s">
        <v>11070</v>
      </c>
      <c r="C15028" t="s">
        <v>3519</v>
      </c>
    </row>
    <row r="15029" spans="1:3" x14ac:dyDescent="0.25">
      <c r="A15029">
        <v>2117</v>
      </c>
      <c r="B15029" t="s">
        <v>11071</v>
      </c>
      <c r="C15029" t="s">
        <v>3519</v>
      </c>
    </row>
    <row r="15030" spans="1:3" x14ac:dyDescent="0.25">
      <c r="A15030">
        <v>2118</v>
      </c>
      <c r="B15030" t="s">
        <v>11072</v>
      </c>
      <c r="C15030" t="s">
        <v>3</v>
      </c>
    </row>
    <row r="15031" spans="1:3" x14ac:dyDescent="0.25">
      <c r="A15031">
        <v>2119</v>
      </c>
      <c r="B15031" t="s">
        <v>11073</v>
      </c>
      <c r="C15031" t="s">
        <v>3519</v>
      </c>
    </row>
    <row r="15032" spans="1:3" x14ac:dyDescent="0.25">
      <c r="A15032">
        <v>2120</v>
      </c>
      <c r="B15032" t="s">
        <v>11074</v>
      </c>
      <c r="C15032" t="s">
        <v>3519</v>
      </c>
    </row>
    <row r="15033" spans="1:3" x14ac:dyDescent="0.25">
      <c r="A15033">
        <v>2121</v>
      </c>
      <c r="B15033" t="s">
        <v>11075</v>
      </c>
      <c r="C15033" t="s">
        <v>3519</v>
      </c>
    </row>
    <row r="15034" spans="1:3" x14ac:dyDescent="0.25">
      <c r="A15034">
        <v>2122</v>
      </c>
      <c r="B15034" t="s">
        <v>11076</v>
      </c>
      <c r="C15034" t="s">
        <v>3519</v>
      </c>
    </row>
    <row r="15035" spans="1:3" x14ac:dyDescent="0.25">
      <c r="A15035">
        <v>2123</v>
      </c>
      <c r="B15035" t="s">
        <v>11077</v>
      </c>
      <c r="C15035" t="s">
        <v>3519</v>
      </c>
    </row>
    <row r="15036" spans="1:3" x14ac:dyDescent="0.25">
      <c r="A15036">
        <v>2124</v>
      </c>
      <c r="B15036" t="s">
        <v>11078</v>
      </c>
      <c r="C15036" t="s">
        <v>3519</v>
      </c>
    </row>
    <row r="15037" spans="1:3" x14ac:dyDescent="0.25">
      <c r="A15037">
        <v>2125</v>
      </c>
      <c r="B15037" t="s">
        <v>11519</v>
      </c>
      <c r="C15037" t="s">
        <v>3519</v>
      </c>
    </row>
    <row r="15038" spans="1:3" x14ac:dyDescent="0.25">
      <c r="A15038">
        <v>2126</v>
      </c>
      <c r="B15038" t="s">
        <v>11079</v>
      </c>
      <c r="C15038" t="s">
        <v>3519</v>
      </c>
    </row>
    <row r="15039" spans="1:3" x14ac:dyDescent="0.25">
      <c r="A15039">
        <v>2127</v>
      </c>
      <c r="B15039" t="s">
        <v>11080</v>
      </c>
      <c r="C15039" t="s">
        <v>3519</v>
      </c>
    </row>
    <row r="15040" spans="1:3" x14ac:dyDescent="0.25">
      <c r="A15040">
        <v>2128</v>
      </c>
      <c r="B15040" t="s">
        <v>11081</v>
      </c>
      <c r="C15040" t="s">
        <v>3</v>
      </c>
    </row>
    <row r="15041" spans="1:3" x14ac:dyDescent="0.25">
      <c r="A15041">
        <v>2129</v>
      </c>
      <c r="B15041" t="s">
        <v>11082</v>
      </c>
      <c r="C15041" t="s">
        <v>3</v>
      </c>
    </row>
    <row r="15042" spans="1:3" x14ac:dyDescent="0.25">
      <c r="A15042">
        <v>2130</v>
      </c>
      <c r="B15042" t="s">
        <v>11083</v>
      </c>
      <c r="C15042" t="s">
        <v>3</v>
      </c>
    </row>
    <row r="15043" spans="1:3" x14ac:dyDescent="0.25">
      <c r="A15043">
        <v>2131</v>
      </c>
      <c r="B15043" t="s">
        <v>11084</v>
      </c>
      <c r="C15043" t="s">
        <v>3</v>
      </c>
    </row>
    <row r="15044" spans="1:3" x14ac:dyDescent="0.25">
      <c r="A15044">
        <v>2132</v>
      </c>
      <c r="B15044" t="s">
        <v>11085</v>
      </c>
      <c r="C15044" t="s">
        <v>3519</v>
      </c>
    </row>
    <row r="15045" spans="1:3" x14ac:dyDescent="0.25">
      <c r="A15045">
        <v>2133</v>
      </c>
      <c r="B15045" t="s">
        <v>11086</v>
      </c>
      <c r="C15045" t="s">
        <v>3519</v>
      </c>
    </row>
    <row r="15046" spans="1:3" x14ac:dyDescent="0.25">
      <c r="A15046">
        <v>2134</v>
      </c>
      <c r="B15046" t="s">
        <v>11087</v>
      </c>
      <c r="C15046" t="s">
        <v>3</v>
      </c>
    </row>
    <row r="15047" spans="1:3" x14ac:dyDescent="0.25">
      <c r="A15047">
        <v>2135</v>
      </c>
      <c r="B15047" t="s">
        <v>11088</v>
      </c>
      <c r="C15047" t="s">
        <v>3519</v>
      </c>
    </row>
    <row r="15048" spans="1:3" x14ac:dyDescent="0.25">
      <c r="A15048">
        <v>2136</v>
      </c>
      <c r="B15048" t="s">
        <v>11089</v>
      </c>
      <c r="C15048" t="s">
        <v>3519</v>
      </c>
    </row>
    <row r="15049" spans="1:3" x14ac:dyDescent="0.25">
      <c r="A15049">
        <v>2137</v>
      </c>
      <c r="B15049" t="s">
        <v>11090</v>
      </c>
      <c r="C15049" t="s">
        <v>3</v>
      </c>
    </row>
    <row r="15050" spans="1:3" x14ac:dyDescent="0.25">
      <c r="A15050">
        <v>2138</v>
      </c>
      <c r="B15050" t="s">
        <v>11091</v>
      </c>
      <c r="C15050" t="s">
        <v>3519</v>
      </c>
    </row>
    <row r="15051" spans="1:3" x14ac:dyDescent="0.25">
      <c r="A15051">
        <v>2139</v>
      </c>
      <c r="B15051" t="s">
        <v>11092</v>
      </c>
      <c r="C15051" t="s">
        <v>3519</v>
      </c>
    </row>
    <row r="15052" spans="1:3" x14ac:dyDescent="0.25">
      <c r="A15052">
        <v>2140</v>
      </c>
      <c r="B15052" t="s">
        <v>11093</v>
      </c>
      <c r="C15052" t="s">
        <v>3519</v>
      </c>
    </row>
    <row r="15053" spans="1:3" x14ac:dyDescent="0.25">
      <c r="A15053">
        <v>2141</v>
      </c>
      <c r="B15053" t="s">
        <v>11094</v>
      </c>
      <c r="C15053" t="s">
        <v>3519</v>
      </c>
    </row>
    <row r="15054" spans="1:3" x14ac:dyDescent="0.25">
      <c r="A15054">
        <v>2142</v>
      </c>
      <c r="B15054" t="s">
        <v>11095</v>
      </c>
      <c r="C15054" t="s">
        <v>3</v>
      </c>
    </row>
    <row r="15055" spans="1:3" x14ac:dyDescent="0.25">
      <c r="A15055">
        <v>2143</v>
      </c>
      <c r="B15055" t="s">
        <v>11096</v>
      </c>
      <c r="C15055" t="s">
        <v>3</v>
      </c>
    </row>
    <row r="15056" spans="1:3" x14ac:dyDescent="0.25">
      <c r="A15056">
        <v>2144</v>
      </c>
      <c r="B15056" t="s">
        <v>11097</v>
      </c>
      <c r="C15056" t="s">
        <v>3</v>
      </c>
    </row>
    <row r="15057" spans="1:3" x14ac:dyDescent="0.25">
      <c r="A15057">
        <v>2145</v>
      </c>
      <c r="B15057" t="s">
        <v>10006</v>
      </c>
      <c r="C15057" t="s">
        <v>3</v>
      </c>
    </row>
    <row r="15058" spans="1:3" x14ac:dyDescent="0.25">
      <c r="A15058">
        <v>2146</v>
      </c>
      <c r="B15058" t="s">
        <v>11098</v>
      </c>
      <c r="C15058" t="s">
        <v>3</v>
      </c>
    </row>
    <row r="15059" spans="1:3" x14ac:dyDescent="0.25">
      <c r="A15059">
        <v>2147</v>
      </c>
      <c r="B15059" t="s">
        <v>11099</v>
      </c>
      <c r="C15059" t="s">
        <v>3</v>
      </c>
    </row>
    <row r="15060" spans="1:3" x14ac:dyDescent="0.25">
      <c r="A15060">
        <v>2148</v>
      </c>
      <c r="B15060" t="s">
        <v>11100</v>
      </c>
      <c r="C15060" t="s">
        <v>3</v>
      </c>
    </row>
    <row r="15061" spans="1:3" x14ac:dyDescent="0.25">
      <c r="A15061">
        <v>2149</v>
      </c>
      <c r="B15061" t="s">
        <v>11101</v>
      </c>
      <c r="C15061" t="s">
        <v>3</v>
      </c>
    </row>
    <row r="15062" spans="1:3" x14ac:dyDescent="0.25">
      <c r="A15062">
        <v>2150</v>
      </c>
      <c r="B15062" t="s">
        <v>11102</v>
      </c>
      <c r="C15062" t="s">
        <v>3</v>
      </c>
    </row>
    <row r="15063" spans="1:3" x14ac:dyDescent="0.25">
      <c r="A15063">
        <v>2151</v>
      </c>
      <c r="B15063" t="s">
        <v>11103</v>
      </c>
      <c r="C15063" t="s">
        <v>3519</v>
      </c>
    </row>
    <row r="15064" spans="1:3" x14ac:dyDescent="0.25">
      <c r="A15064">
        <v>2152</v>
      </c>
      <c r="B15064" t="s">
        <v>11104</v>
      </c>
      <c r="C15064" t="s">
        <v>3519</v>
      </c>
    </row>
    <row r="15065" spans="1:3" x14ac:dyDescent="0.25">
      <c r="A15065">
        <v>2153</v>
      </c>
      <c r="B15065" t="s">
        <v>11105</v>
      </c>
      <c r="C15065" t="s">
        <v>3519</v>
      </c>
    </row>
    <row r="15066" spans="1:3" x14ac:dyDescent="0.25">
      <c r="A15066">
        <v>2154</v>
      </c>
      <c r="B15066" t="s">
        <v>11106</v>
      </c>
      <c r="C15066" t="s">
        <v>3519</v>
      </c>
    </row>
    <row r="15067" spans="1:3" x14ac:dyDescent="0.25">
      <c r="A15067">
        <v>2155</v>
      </c>
      <c r="B15067" t="s">
        <v>11107</v>
      </c>
      <c r="C15067" t="s">
        <v>3519</v>
      </c>
    </row>
    <row r="15068" spans="1:3" x14ac:dyDescent="0.25">
      <c r="A15068">
        <v>2156</v>
      </c>
      <c r="B15068" t="s">
        <v>11108</v>
      </c>
      <c r="C15068" t="s">
        <v>3519</v>
      </c>
    </row>
    <row r="15069" spans="1:3" x14ac:dyDescent="0.25">
      <c r="A15069">
        <v>2157</v>
      </c>
      <c r="B15069" t="s">
        <v>11109</v>
      </c>
      <c r="C15069" t="s">
        <v>3519</v>
      </c>
    </row>
    <row r="15070" spans="1:3" x14ac:dyDescent="0.25">
      <c r="A15070">
        <v>2158</v>
      </c>
      <c r="B15070" t="s">
        <v>11110</v>
      </c>
      <c r="C15070" t="s">
        <v>3519</v>
      </c>
    </row>
    <row r="15071" spans="1:3" x14ac:dyDescent="0.25">
      <c r="A15071">
        <v>2159</v>
      </c>
      <c r="B15071" t="s">
        <v>11111</v>
      </c>
      <c r="C15071" t="s">
        <v>3519</v>
      </c>
    </row>
    <row r="15072" spans="1:3" x14ac:dyDescent="0.25">
      <c r="A15072">
        <v>2160</v>
      </c>
      <c r="B15072" t="s">
        <v>11112</v>
      </c>
      <c r="C15072" t="s">
        <v>3519</v>
      </c>
    </row>
    <row r="15073" spans="1:3" x14ac:dyDescent="0.25">
      <c r="A15073">
        <v>2161</v>
      </c>
      <c r="B15073" t="s">
        <v>11113</v>
      </c>
      <c r="C15073" t="s">
        <v>3519</v>
      </c>
    </row>
    <row r="15074" spans="1:3" x14ac:dyDescent="0.25">
      <c r="A15074">
        <v>2162</v>
      </c>
      <c r="B15074" t="s">
        <v>11114</v>
      </c>
      <c r="C15074" t="s">
        <v>3519</v>
      </c>
    </row>
    <row r="15075" spans="1:3" x14ac:dyDescent="0.25">
      <c r="A15075">
        <v>2163</v>
      </c>
      <c r="B15075" t="s">
        <v>11115</v>
      </c>
      <c r="C15075" t="s">
        <v>3519</v>
      </c>
    </row>
    <row r="15076" spans="1:3" x14ac:dyDescent="0.25">
      <c r="A15076">
        <v>2164</v>
      </c>
      <c r="B15076" t="s">
        <v>11116</v>
      </c>
      <c r="C15076" t="s">
        <v>3519</v>
      </c>
    </row>
    <row r="15077" spans="1:3" x14ac:dyDescent="0.25">
      <c r="A15077">
        <v>2165</v>
      </c>
      <c r="B15077" t="s">
        <v>11117</v>
      </c>
      <c r="C15077" t="s">
        <v>3519</v>
      </c>
    </row>
    <row r="15078" spans="1:3" x14ac:dyDescent="0.25">
      <c r="A15078">
        <v>2166</v>
      </c>
      <c r="B15078" t="s">
        <v>11118</v>
      </c>
      <c r="C15078" t="s">
        <v>3519</v>
      </c>
    </row>
    <row r="15079" spans="1:3" x14ac:dyDescent="0.25">
      <c r="A15079">
        <v>2167</v>
      </c>
      <c r="B15079" t="s">
        <v>11119</v>
      </c>
      <c r="C15079" t="s">
        <v>3519</v>
      </c>
    </row>
    <row r="15080" spans="1:3" x14ac:dyDescent="0.25">
      <c r="A15080">
        <v>2168</v>
      </c>
      <c r="B15080" t="s">
        <v>11120</v>
      </c>
      <c r="C15080" t="s">
        <v>3519</v>
      </c>
    </row>
    <row r="15081" spans="1:3" x14ac:dyDescent="0.25">
      <c r="A15081">
        <v>2169</v>
      </c>
      <c r="B15081" t="s">
        <v>11520</v>
      </c>
      <c r="C15081" t="s">
        <v>3</v>
      </c>
    </row>
    <row r="15082" spans="1:3" x14ac:dyDescent="0.25">
      <c r="A15082">
        <v>2170</v>
      </c>
      <c r="B15082" t="s">
        <v>11121</v>
      </c>
      <c r="C15082" t="s">
        <v>3519</v>
      </c>
    </row>
    <row r="15083" spans="1:3" x14ac:dyDescent="0.25">
      <c r="A15083">
        <v>2171</v>
      </c>
      <c r="B15083" t="s">
        <v>11122</v>
      </c>
      <c r="C15083" t="s">
        <v>3519</v>
      </c>
    </row>
    <row r="15084" spans="1:3" x14ac:dyDescent="0.25">
      <c r="A15084">
        <v>2172</v>
      </c>
      <c r="B15084" t="s">
        <v>11123</v>
      </c>
      <c r="C15084" t="s">
        <v>3519</v>
      </c>
    </row>
    <row r="15085" spans="1:3" x14ac:dyDescent="0.25">
      <c r="A15085">
        <v>2173</v>
      </c>
      <c r="B15085" t="s">
        <v>11124</v>
      </c>
      <c r="C15085" t="s">
        <v>3519</v>
      </c>
    </row>
    <row r="15086" spans="1:3" x14ac:dyDescent="0.25">
      <c r="A15086">
        <v>2174</v>
      </c>
      <c r="B15086" t="s">
        <v>11125</v>
      </c>
      <c r="C15086" t="s">
        <v>3519</v>
      </c>
    </row>
    <row r="15087" spans="1:3" x14ac:dyDescent="0.25">
      <c r="A15087">
        <v>2175</v>
      </c>
      <c r="B15087" t="s">
        <v>11126</v>
      </c>
      <c r="C15087" t="s">
        <v>3519</v>
      </c>
    </row>
    <row r="15088" spans="1:3" x14ac:dyDescent="0.25">
      <c r="A15088">
        <v>2176</v>
      </c>
      <c r="B15088" t="s">
        <v>11127</v>
      </c>
      <c r="C15088" t="s">
        <v>3519</v>
      </c>
    </row>
    <row r="15089" spans="1:3" x14ac:dyDescent="0.25">
      <c r="A15089">
        <v>2177</v>
      </c>
      <c r="B15089" t="s">
        <v>11128</v>
      </c>
      <c r="C15089" t="s">
        <v>3519</v>
      </c>
    </row>
    <row r="15090" spans="1:3" x14ac:dyDescent="0.25">
      <c r="A15090">
        <v>2178</v>
      </c>
      <c r="B15090" t="s">
        <v>11129</v>
      </c>
      <c r="C15090" t="s">
        <v>3519</v>
      </c>
    </row>
    <row r="15091" spans="1:3" x14ac:dyDescent="0.25">
      <c r="A15091">
        <v>2179</v>
      </c>
      <c r="B15091" t="s">
        <v>9477</v>
      </c>
      <c r="C15091" t="s">
        <v>3519</v>
      </c>
    </row>
    <row r="15092" spans="1:3" x14ac:dyDescent="0.25">
      <c r="A15092">
        <v>2180</v>
      </c>
      <c r="B15092" t="s">
        <v>11130</v>
      </c>
      <c r="C15092" t="s">
        <v>3519</v>
      </c>
    </row>
    <row r="15093" spans="1:3" x14ac:dyDescent="0.25">
      <c r="A15093">
        <v>2181</v>
      </c>
      <c r="B15093" t="s">
        <v>11131</v>
      </c>
      <c r="C15093" t="s">
        <v>3519</v>
      </c>
    </row>
    <row r="15094" spans="1:3" x14ac:dyDescent="0.25">
      <c r="A15094">
        <v>2182</v>
      </c>
      <c r="B15094" t="s">
        <v>11132</v>
      </c>
      <c r="C15094" t="s">
        <v>3519</v>
      </c>
    </row>
    <row r="15095" spans="1:3" x14ac:dyDescent="0.25">
      <c r="A15095">
        <v>2183</v>
      </c>
      <c r="B15095" t="s">
        <v>11133</v>
      </c>
      <c r="C15095" t="s">
        <v>3519</v>
      </c>
    </row>
    <row r="15096" spans="1:3" x14ac:dyDescent="0.25">
      <c r="A15096">
        <v>2184</v>
      </c>
      <c r="B15096" t="s">
        <v>11134</v>
      </c>
      <c r="C15096" t="s">
        <v>3519</v>
      </c>
    </row>
    <row r="15097" spans="1:3" x14ac:dyDescent="0.25">
      <c r="A15097">
        <v>2185</v>
      </c>
      <c r="B15097" t="s">
        <v>11135</v>
      </c>
      <c r="C15097" t="s">
        <v>3519</v>
      </c>
    </row>
    <row r="15098" spans="1:3" x14ac:dyDescent="0.25">
      <c r="A15098">
        <v>2186</v>
      </c>
      <c r="B15098" t="s">
        <v>11136</v>
      </c>
      <c r="C15098" t="s">
        <v>3</v>
      </c>
    </row>
    <row r="15099" spans="1:3" x14ac:dyDescent="0.25">
      <c r="A15099">
        <v>2187</v>
      </c>
      <c r="B15099" t="s">
        <v>11137</v>
      </c>
      <c r="C15099" t="s">
        <v>3519</v>
      </c>
    </row>
    <row r="15100" spans="1:3" x14ac:dyDescent="0.25">
      <c r="A15100">
        <v>2188</v>
      </c>
      <c r="B15100" t="s">
        <v>11138</v>
      </c>
      <c r="C15100" t="s">
        <v>3</v>
      </c>
    </row>
    <row r="15101" spans="1:3" x14ac:dyDescent="0.25">
      <c r="A15101">
        <v>2189</v>
      </c>
      <c r="B15101" t="s">
        <v>11139</v>
      </c>
      <c r="C15101" t="s">
        <v>3519</v>
      </c>
    </row>
    <row r="15102" spans="1:3" x14ac:dyDescent="0.25">
      <c r="A15102">
        <v>2190</v>
      </c>
      <c r="B15102" t="s">
        <v>11140</v>
      </c>
      <c r="C15102" t="s">
        <v>3</v>
      </c>
    </row>
    <row r="15103" spans="1:3" x14ac:dyDescent="0.25">
      <c r="A15103">
        <v>2191</v>
      </c>
      <c r="B15103" t="s">
        <v>11141</v>
      </c>
      <c r="C15103" t="s">
        <v>3519</v>
      </c>
    </row>
    <row r="15104" spans="1:3" x14ac:dyDescent="0.25">
      <c r="A15104">
        <v>2192</v>
      </c>
      <c r="B15104" t="s">
        <v>11142</v>
      </c>
      <c r="C15104" t="s">
        <v>3</v>
      </c>
    </row>
    <row r="15105" spans="1:3" x14ac:dyDescent="0.25">
      <c r="A15105">
        <v>2193</v>
      </c>
      <c r="B15105" t="s">
        <v>11143</v>
      </c>
      <c r="C15105" t="s">
        <v>3</v>
      </c>
    </row>
    <row r="15106" spans="1:3" x14ac:dyDescent="0.25">
      <c r="A15106">
        <v>2194</v>
      </c>
      <c r="B15106" t="s">
        <v>11144</v>
      </c>
      <c r="C15106" t="s">
        <v>3</v>
      </c>
    </row>
    <row r="15107" spans="1:3" x14ac:dyDescent="0.25">
      <c r="A15107">
        <v>2195</v>
      </c>
      <c r="B15107" t="s">
        <v>11145</v>
      </c>
      <c r="C15107" t="s">
        <v>3519</v>
      </c>
    </row>
    <row r="15108" spans="1:3" x14ac:dyDescent="0.25">
      <c r="A15108">
        <v>2196</v>
      </c>
      <c r="B15108" t="s">
        <v>11146</v>
      </c>
      <c r="C15108" t="s">
        <v>3</v>
      </c>
    </row>
    <row r="15109" spans="1:3" x14ac:dyDescent="0.25">
      <c r="A15109">
        <v>2197</v>
      </c>
      <c r="B15109" t="s">
        <v>11147</v>
      </c>
      <c r="C15109" t="s">
        <v>3519</v>
      </c>
    </row>
    <row r="15110" spans="1:3" x14ac:dyDescent="0.25">
      <c r="A15110">
        <v>2198</v>
      </c>
      <c r="B15110" t="s">
        <v>11148</v>
      </c>
      <c r="C15110" t="s">
        <v>3519</v>
      </c>
    </row>
    <row r="15111" spans="1:3" x14ac:dyDescent="0.25">
      <c r="A15111">
        <v>2199</v>
      </c>
      <c r="B15111" t="s">
        <v>11149</v>
      </c>
      <c r="C15111" t="s">
        <v>3</v>
      </c>
    </row>
    <row r="15112" spans="1:3" x14ac:dyDescent="0.25">
      <c r="A15112">
        <v>2200</v>
      </c>
      <c r="B15112" t="s">
        <v>11150</v>
      </c>
      <c r="C15112" t="s">
        <v>3519</v>
      </c>
    </row>
    <row r="15113" spans="1:3" x14ac:dyDescent="0.25">
      <c r="A15113">
        <v>2201</v>
      </c>
      <c r="B15113" t="s">
        <v>11151</v>
      </c>
      <c r="C15113" t="s">
        <v>3519</v>
      </c>
    </row>
    <row r="15114" spans="1:3" x14ac:dyDescent="0.25">
      <c r="A15114">
        <v>2202</v>
      </c>
      <c r="B15114" t="s">
        <v>11521</v>
      </c>
      <c r="C15114" t="s">
        <v>3519</v>
      </c>
    </row>
    <row r="15115" spans="1:3" x14ac:dyDescent="0.25">
      <c r="A15115">
        <v>2203</v>
      </c>
      <c r="B15115" t="s">
        <v>11152</v>
      </c>
      <c r="C15115" t="s">
        <v>3519</v>
      </c>
    </row>
    <row r="15116" spans="1:3" x14ac:dyDescent="0.25">
      <c r="A15116">
        <v>2204</v>
      </c>
      <c r="B15116" t="s">
        <v>11153</v>
      </c>
      <c r="C15116" t="s">
        <v>3</v>
      </c>
    </row>
    <row r="15117" spans="1:3" x14ac:dyDescent="0.25">
      <c r="A15117">
        <v>2205</v>
      </c>
      <c r="B15117" t="s">
        <v>11154</v>
      </c>
      <c r="C15117" t="s">
        <v>3519</v>
      </c>
    </row>
    <row r="15118" spans="1:3" x14ac:dyDescent="0.25">
      <c r="A15118">
        <v>2206</v>
      </c>
      <c r="B15118" t="s">
        <v>11155</v>
      </c>
      <c r="C15118" t="s">
        <v>3519</v>
      </c>
    </row>
    <row r="15119" spans="1:3" x14ac:dyDescent="0.25">
      <c r="A15119">
        <v>2207</v>
      </c>
      <c r="B15119" t="s">
        <v>11156</v>
      </c>
      <c r="C15119" t="s">
        <v>3</v>
      </c>
    </row>
    <row r="15120" spans="1:3" x14ac:dyDescent="0.25">
      <c r="A15120">
        <v>2208</v>
      </c>
      <c r="B15120" t="s">
        <v>11157</v>
      </c>
      <c r="C15120" t="s">
        <v>3</v>
      </c>
    </row>
    <row r="15121" spans="1:3" x14ac:dyDescent="0.25">
      <c r="A15121">
        <v>2209</v>
      </c>
      <c r="B15121" t="s">
        <v>11158</v>
      </c>
      <c r="C15121" t="s">
        <v>3519</v>
      </c>
    </row>
    <row r="15122" spans="1:3" x14ac:dyDescent="0.25">
      <c r="A15122">
        <v>2210</v>
      </c>
      <c r="B15122" t="s">
        <v>11159</v>
      </c>
      <c r="C15122" t="s">
        <v>3</v>
      </c>
    </row>
    <row r="15123" spans="1:3" x14ac:dyDescent="0.25">
      <c r="A15123">
        <v>2211</v>
      </c>
      <c r="B15123" t="s">
        <v>11160</v>
      </c>
      <c r="C15123" t="s">
        <v>3519</v>
      </c>
    </row>
    <row r="15124" spans="1:3" x14ac:dyDescent="0.25">
      <c r="A15124">
        <v>2212</v>
      </c>
      <c r="B15124" t="s">
        <v>11161</v>
      </c>
      <c r="C15124" t="s">
        <v>3519</v>
      </c>
    </row>
    <row r="15125" spans="1:3" x14ac:dyDescent="0.25">
      <c r="A15125">
        <v>2213</v>
      </c>
      <c r="B15125" t="s">
        <v>11162</v>
      </c>
      <c r="C15125" t="s">
        <v>3</v>
      </c>
    </row>
    <row r="15126" spans="1:3" x14ac:dyDescent="0.25">
      <c r="A15126">
        <v>2214</v>
      </c>
      <c r="B15126" t="s">
        <v>11163</v>
      </c>
      <c r="C15126" t="s">
        <v>3519</v>
      </c>
    </row>
    <row r="15127" spans="1:3" x14ac:dyDescent="0.25">
      <c r="A15127">
        <v>2215</v>
      </c>
      <c r="B15127" t="s">
        <v>11164</v>
      </c>
      <c r="C15127" t="s">
        <v>3519</v>
      </c>
    </row>
    <row r="15128" spans="1:3" x14ac:dyDescent="0.25">
      <c r="A15128">
        <v>2216</v>
      </c>
      <c r="B15128" t="s">
        <v>11165</v>
      </c>
      <c r="C15128" t="s">
        <v>3519</v>
      </c>
    </row>
    <row r="15129" spans="1:3" x14ac:dyDescent="0.25">
      <c r="A15129">
        <v>2217</v>
      </c>
      <c r="B15129" t="s">
        <v>11166</v>
      </c>
      <c r="C15129" t="s">
        <v>3519</v>
      </c>
    </row>
    <row r="15130" spans="1:3" x14ac:dyDescent="0.25">
      <c r="A15130">
        <v>2218</v>
      </c>
      <c r="B15130" t="s">
        <v>11167</v>
      </c>
      <c r="C15130" t="s">
        <v>3519</v>
      </c>
    </row>
    <row r="15131" spans="1:3" x14ac:dyDescent="0.25">
      <c r="A15131">
        <v>2219</v>
      </c>
      <c r="B15131" t="s">
        <v>11168</v>
      </c>
      <c r="C15131" t="s">
        <v>3519</v>
      </c>
    </row>
    <row r="15132" spans="1:3" x14ac:dyDescent="0.25">
      <c r="A15132">
        <v>2220</v>
      </c>
      <c r="B15132" t="s">
        <v>11169</v>
      </c>
      <c r="C15132" t="s">
        <v>3519</v>
      </c>
    </row>
    <row r="15133" spans="1:3" x14ac:dyDescent="0.25">
      <c r="A15133">
        <v>2221</v>
      </c>
      <c r="B15133" t="s">
        <v>11170</v>
      </c>
      <c r="C15133" t="s">
        <v>3519</v>
      </c>
    </row>
    <row r="15134" spans="1:3" x14ac:dyDescent="0.25">
      <c r="A15134">
        <v>2222</v>
      </c>
      <c r="B15134" t="s">
        <v>11171</v>
      </c>
      <c r="C15134" t="s">
        <v>3519</v>
      </c>
    </row>
    <row r="15135" spans="1:3" x14ac:dyDescent="0.25">
      <c r="A15135">
        <v>2223</v>
      </c>
      <c r="B15135" t="s">
        <v>11172</v>
      </c>
      <c r="C15135" t="s">
        <v>3519</v>
      </c>
    </row>
    <row r="15136" spans="1:3" x14ac:dyDescent="0.25">
      <c r="A15136">
        <v>2224</v>
      </c>
      <c r="B15136" t="s">
        <v>11522</v>
      </c>
      <c r="C15136" t="s">
        <v>3</v>
      </c>
    </row>
    <row r="15137" spans="1:3" x14ac:dyDescent="0.25">
      <c r="A15137">
        <v>2225</v>
      </c>
      <c r="B15137" t="s">
        <v>11173</v>
      </c>
      <c r="C15137" t="s">
        <v>3519</v>
      </c>
    </row>
    <row r="15138" spans="1:3" x14ac:dyDescent="0.25">
      <c r="A15138">
        <v>2226</v>
      </c>
      <c r="B15138" t="s">
        <v>11174</v>
      </c>
      <c r="C15138" t="s">
        <v>3</v>
      </c>
    </row>
    <row r="15139" spans="1:3" x14ac:dyDescent="0.25">
      <c r="A15139">
        <v>2227</v>
      </c>
      <c r="B15139" t="s">
        <v>11175</v>
      </c>
      <c r="C15139" t="s">
        <v>3519</v>
      </c>
    </row>
    <row r="15140" spans="1:3" x14ac:dyDescent="0.25">
      <c r="A15140">
        <v>2228</v>
      </c>
      <c r="B15140" t="s">
        <v>11176</v>
      </c>
      <c r="C15140" t="s">
        <v>3</v>
      </c>
    </row>
    <row r="15141" spans="1:3" x14ac:dyDescent="0.25">
      <c r="A15141">
        <v>2229</v>
      </c>
      <c r="B15141" t="s">
        <v>11177</v>
      </c>
      <c r="C15141" t="s">
        <v>3</v>
      </c>
    </row>
    <row r="15142" spans="1:3" x14ac:dyDescent="0.25">
      <c r="A15142">
        <v>2230</v>
      </c>
      <c r="B15142" t="s">
        <v>11178</v>
      </c>
      <c r="C15142" t="s">
        <v>3519</v>
      </c>
    </row>
    <row r="15143" spans="1:3" x14ac:dyDescent="0.25">
      <c r="A15143">
        <v>2231</v>
      </c>
      <c r="B15143" t="s">
        <v>11179</v>
      </c>
      <c r="C15143" t="s">
        <v>3519</v>
      </c>
    </row>
    <row r="15144" spans="1:3" x14ac:dyDescent="0.25">
      <c r="A15144">
        <v>2232</v>
      </c>
      <c r="B15144" t="s">
        <v>11180</v>
      </c>
      <c r="C15144" t="s">
        <v>3519</v>
      </c>
    </row>
    <row r="15145" spans="1:3" x14ac:dyDescent="0.25">
      <c r="A15145">
        <v>2233</v>
      </c>
      <c r="B15145" t="s">
        <v>11181</v>
      </c>
      <c r="C15145" t="s">
        <v>3</v>
      </c>
    </row>
    <row r="15146" spans="1:3" x14ac:dyDescent="0.25">
      <c r="A15146">
        <v>2234</v>
      </c>
      <c r="B15146" t="s">
        <v>11182</v>
      </c>
      <c r="C15146" t="s">
        <v>3519</v>
      </c>
    </row>
    <row r="15147" spans="1:3" x14ac:dyDescent="0.25">
      <c r="A15147">
        <v>2235</v>
      </c>
      <c r="B15147" t="s">
        <v>11183</v>
      </c>
      <c r="C15147" t="s">
        <v>3</v>
      </c>
    </row>
    <row r="15148" spans="1:3" x14ac:dyDescent="0.25">
      <c r="A15148">
        <v>2236</v>
      </c>
      <c r="B15148" t="s">
        <v>11184</v>
      </c>
      <c r="C15148" t="s">
        <v>3519</v>
      </c>
    </row>
    <row r="15149" spans="1:3" x14ac:dyDescent="0.25">
      <c r="A15149">
        <v>2237</v>
      </c>
      <c r="B15149" t="s">
        <v>11185</v>
      </c>
      <c r="C15149" t="s">
        <v>3519</v>
      </c>
    </row>
    <row r="15150" spans="1:3" x14ac:dyDescent="0.25">
      <c r="A15150">
        <v>2238</v>
      </c>
      <c r="B15150" t="s">
        <v>11186</v>
      </c>
      <c r="C15150" t="s">
        <v>3519</v>
      </c>
    </row>
    <row r="15151" spans="1:3" x14ac:dyDescent="0.25">
      <c r="A15151">
        <v>2239</v>
      </c>
      <c r="B15151" t="s">
        <v>11026</v>
      </c>
      <c r="C15151" t="s">
        <v>3519</v>
      </c>
    </row>
    <row r="15152" spans="1:3" x14ac:dyDescent="0.25">
      <c r="A15152">
        <v>2240</v>
      </c>
      <c r="B15152" t="s">
        <v>11187</v>
      </c>
      <c r="C15152" t="s">
        <v>3519</v>
      </c>
    </row>
    <row r="15153" spans="1:3" x14ac:dyDescent="0.25">
      <c r="A15153">
        <v>2241</v>
      </c>
      <c r="B15153" t="s">
        <v>11188</v>
      </c>
      <c r="C15153" t="s">
        <v>3519</v>
      </c>
    </row>
    <row r="15154" spans="1:3" x14ac:dyDescent="0.25">
      <c r="A15154">
        <v>2242</v>
      </c>
      <c r="B15154" t="s">
        <v>11189</v>
      </c>
      <c r="C15154" t="s">
        <v>3</v>
      </c>
    </row>
    <row r="15155" spans="1:3" x14ac:dyDescent="0.25">
      <c r="A15155">
        <v>2243</v>
      </c>
      <c r="B15155" t="s">
        <v>11190</v>
      </c>
      <c r="C15155" t="s">
        <v>3</v>
      </c>
    </row>
    <row r="15156" spans="1:3" x14ac:dyDescent="0.25">
      <c r="A15156">
        <v>2244</v>
      </c>
      <c r="B15156" t="s">
        <v>11191</v>
      </c>
      <c r="C15156" t="s">
        <v>3519</v>
      </c>
    </row>
    <row r="15157" spans="1:3" x14ac:dyDescent="0.25">
      <c r="A15157">
        <v>2245</v>
      </c>
      <c r="B15157" t="s">
        <v>11192</v>
      </c>
      <c r="C15157" t="s">
        <v>3519</v>
      </c>
    </row>
    <row r="15158" spans="1:3" x14ac:dyDescent="0.25">
      <c r="A15158">
        <v>2246</v>
      </c>
      <c r="B15158" t="s">
        <v>11193</v>
      </c>
      <c r="C15158" t="s">
        <v>3519</v>
      </c>
    </row>
    <row r="15159" spans="1:3" x14ac:dyDescent="0.25">
      <c r="A15159">
        <v>2247</v>
      </c>
      <c r="B15159" t="s">
        <v>11194</v>
      </c>
      <c r="C15159" t="s">
        <v>3519</v>
      </c>
    </row>
    <row r="15160" spans="1:3" x14ac:dyDescent="0.25">
      <c r="A15160">
        <v>2248</v>
      </c>
      <c r="B15160" t="s">
        <v>11195</v>
      </c>
      <c r="C15160" t="s">
        <v>3</v>
      </c>
    </row>
    <row r="15161" spans="1:3" x14ac:dyDescent="0.25">
      <c r="A15161">
        <v>2249</v>
      </c>
      <c r="B15161" t="s">
        <v>11196</v>
      </c>
      <c r="C15161" t="s">
        <v>3519</v>
      </c>
    </row>
    <row r="15162" spans="1:3" x14ac:dyDescent="0.25">
      <c r="A15162">
        <v>2250</v>
      </c>
      <c r="B15162" t="s">
        <v>11197</v>
      </c>
      <c r="C15162" t="s">
        <v>3519</v>
      </c>
    </row>
    <row r="15163" spans="1:3" x14ac:dyDescent="0.25">
      <c r="A15163">
        <v>2251</v>
      </c>
      <c r="B15163" t="s">
        <v>11198</v>
      </c>
      <c r="C15163" t="s">
        <v>3</v>
      </c>
    </row>
    <row r="15164" spans="1:3" x14ac:dyDescent="0.25">
      <c r="A15164">
        <v>2252</v>
      </c>
      <c r="B15164" t="s">
        <v>11199</v>
      </c>
      <c r="C15164" t="s">
        <v>3</v>
      </c>
    </row>
    <row r="15165" spans="1:3" x14ac:dyDescent="0.25">
      <c r="A15165">
        <v>2253</v>
      </c>
      <c r="B15165" t="s">
        <v>11200</v>
      </c>
      <c r="C15165" t="s">
        <v>3</v>
      </c>
    </row>
    <row r="15166" spans="1:3" x14ac:dyDescent="0.25">
      <c r="A15166">
        <v>2254</v>
      </c>
      <c r="B15166" t="s">
        <v>11201</v>
      </c>
      <c r="C15166" t="s">
        <v>3519</v>
      </c>
    </row>
    <row r="15167" spans="1:3" x14ac:dyDescent="0.25">
      <c r="A15167">
        <v>2255</v>
      </c>
      <c r="B15167" t="s">
        <v>11202</v>
      </c>
      <c r="C15167" t="s">
        <v>3</v>
      </c>
    </row>
    <row r="15168" spans="1:3" x14ac:dyDescent="0.25">
      <c r="A15168">
        <v>2256</v>
      </c>
      <c r="B15168" t="s">
        <v>11203</v>
      </c>
      <c r="C15168" t="s">
        <v>3</v>
      </c>
    </row>
    <row r="15169" spans="1:3" x14ac:dyDescent="0.25">
      <c r="A15169">
        <v>2257</v>
      </c>
      <c r="B15169" t="s">
        <v>11204</v>
      </c>
      <c r="C15169" t="s">
        <v>3</v>
      </c>
    </row>
    <row r="15170" spans="1:3" x14ac:dyDescent="0.25">
      <c r="A15170">
        <v>2258</v>
      </c>
      <c r="B15170" t="s">
        <v>11205</v>
      </c>
      <c r="C15170" t="s">
        <v>3</v>
      </c>
    </row>
    <row r="15171" spans="1:3" x14ac:dyDescent="0.25">
      <c r="A15171">
        <v>2259</v>
      </c>
      <c r="B15171" t="s">
        <v>11206</v>
      </c>
      <c r="C15171" t="s">
        <v>3519</v>
      </c>
    </row>
    <row r="15172" spans="1:3" x14ac:dyDescent="0.25">
      <c r="A15172">
        <v>2260</v>
      </c>
      <c r="B15172" t="s">
        <v>11207</v>
      </c>
      <c r="C15172" t="s">
        <v>3519</v>
      </c>
    </row>
    <row r="15173" spans="1:3" x14ac:dyDescent="0.25">
      <c r="A15173">
        <v>2261</v>
      </c>
      <c r="B15173" t="s">
        <v>11208</v>
      </c>
      <c r="C15173" t="s">
        <v>3</v>
      </c>
    </row>
    <row r="15174" spans="1:3" x14ac:dyDescent="0.25">
      <c r="A15174">
        <v>2262</v>
      </c>
      <c r="B15174" t="s">
        <v>11209</v>
      </c>
      <c r="C15174" t="s">
        <v>3</v>
      </c>
    </row>
    <row r="15175" spans="1:3" x14ac:dyDescent="0.25">
      <c r="A15175">
        <v>2263</v>
      </c>
      <c r="B15175" t="s">
        <v>11210</v>
      </c>
      <c r="C15175" t="s">
        <v>3519</v>
      </c>
    </row>
    <row r="15176" spans="1:3" x14ac:dyDescent="0.25">
      <c r="A15176">
        <v>2264</v>
      </c>
      <c r="B15176" t="s">
        <v>11211</v>
      </c>
      <c r="C15176" t="s">
        <v>3</v>
      </c>
    </row>
    <row r="15177" spans="1:3" x14ac:dyDescent="0.25">
      <c r="A15177">
        <v>2265</v>
      </c>
      <c r="B15177" t="s">
        <v>10006</v>
      </c>
      <c r="C15177" t="s">
        <v>3</v>
      </c>
    </row>
    <row r="15178" spans="1:3" x14ac:dyDescent="0.25">
      <c r="A15178">
        <v>2266</v>
      </c>
      <c r="B15178" t="s">
        <v>11212</v>
      </c>
      <c r="C15178" t="s">
        <v>3</v>
      </c>
    </row>
    <row r="15179" spans="1:3" x14ac:dyDescent="0.25">
      <c r="A15179">
        <v>2267</v>
      </c>
      <c r="B15179" t="s">
        <v>11213</v>
      </c>
      <c r="C15179" t="s">
        <v>3519</v>
      </c>
    </row>
    <row r="15180" spans="1:3" x14ac:dyDescent="0.25">
      <c r="A15180">
        <v>2268</v>
      </c>
      <c r="B15180" t="s">
        <v>11214</v>
      </c>
      <c r="C15180" t="s">
        <v>3</v>
      </c>
    </row>
    <row r="15181" spans="1:3" x14ac:dyDescent="0.25">
      <c r="A15181">
        <v>2269</v>
      </c>
      <c r="B15181" t="s">
        <v>11215</v>
      </c>
      <c r="C15181" t="s">
        <v>3519</v>
      </c>
    </row>
    <row r="15182" spans="1:3" x14ac:dyDescent="0.25">
      <c r="A15182">
        <v>2270</v>
      </c>
      <c r="B15182" t="s">
        <v>11216</v>
      </c>
      <c r="C15182" t="s">
        <v>3</v>
      </c>
    </row>
    <row r="15183" spans="1:3" x14ac:dyDescent="0.25">
      <c r="A15183">
        <v>2271</v>
      </c>
      <c r="B15183" t="s">
        <v>11217</v>
      </c>
      <c r="C15183" t="s">
        <v>3</v>
      </c>
    </row>
    <row r="15184" spans="1:3" x14ac:dyDescent="0.25">
      <c r="A15184">
        <v>2272</v>
      </c>
      <c r="B15184" t="s">
        <v>11218</v>
      </c>
      <c r="C15184" t="s">
        <v>3519</v>
      </c>
    </row>
    <row r="15185" spans="1:3" x14ac:dyDescent="0.25">
      <c r="A15185">
        <v>2273</v>
      </c>
      <c r="B15185" t="s">
        <v>11219</v>
      </c>
      <c r="C15185" t="s">
        <v>3519</v>
      </c>
    </row>
    <row r="15186" spans="1:3" x14ac:dyDescent="0.25">
      <c r="A15186">
        <v>2274</v>
      </c>
      <c r="B15186" t="s">
        <v>11220</v>
      </c>
      <c r="C15186" t="s">
        <v>3</v>
      </c>
    </row>
    <row r="15187" spans="1:3" x14ac:dyDescent="0.25">
      <c r="A15187">
        <v>2275</v>
      </c>
      <c r="B15187" t="s">
        <v>11221</v>
      </c>
      <c r="C15187" t="s">
        <v>3519</v>
      </c>
    </row>
    <row r="15188" spans="1:3" x14ac:dyDescent="0.25">
      <c r="A15188">
        <v>2276</v>
      </c>
      <c r="B15188" t="s">
        <v>11222</v>
      </c>
      <c r="C15188" t="s">
        <v>3519</v>
      </c>
    </row>
    <row r="15189" spans="1:3" x14ac:dyDescent="0.25">
      <c r="A15189">
        <v>2277</v>
      </c>
      <c r="B15189" t="s">
        <v>11223</v>
      </c>
      <c r="C15189" t="s">
        <v>3519</v>
      </c>
    </row>
    <row r="15190" spans="1:3" x14ac:dyDescent="0.25">
      <c r="A15190">
        <v>2278</v>
      </c>
      <c r="B15190" t="s">
        <v>11224</v>
      </c>
      <c r="C15190" t="s">
        <v>3519</v>
      </c>
    </row>
    <row r="15191" spans="1:3" x14ac:dyDescent="0.25">
      <c r="A15191">
        <v>2279</v>
      </c>
      <c r="B15191" t="s">
        <v>11225</v>
      </c>
      <c r="C15191" t="s">
        <v>3519</v>
      </c>
    </row>
    <row r="15192" spans="1:3" x14ac:dyDescent="0.25">
      <c r="A15192">
        <v>2280</v>
      </c>
      <c r="B15192" t="s">
        <v>11226</v>
      </c>
      <c r="C15192" t="s">
        <v>3519</v>
      </c>
    </row>
    <row r="15193" spans="1:3" x14ac:dyDescent="0.25">
      <c r="A15193">
        <v>2281</v>
      </c>
      <c r="B15193" t="s">
        <v>11227</v>
      </c>
      <c r="C15193" t="s">
        <v>3</v>
      </c>
    </row>
    <row r="15194" spans="1:3" x14ac:dyDescent="0.25">
      <c r="A15194">
        <v>2282</v>
      </c>
      <c r="B15194" t="s">
        <v>11228</v>
      </c>
      <c r="C15194" t="s">
        <v>3519</v>
      </c>
    </row>
    <row r="15195" spans="1:3" x14ac:dyDescent="0.25">
      <c r="A15195">
        <v>2283</v>
      </c>
      <c r="B15195" t="s">
        <v>11229</v>
      </c>
      <c r="C15195" t="s">
        <v>3519</v>
      </c>
    </row>
    <row r="15196" spans="1:3" x14ac:dyDescent="0.25">
      <c r="A15196">
        <v>2284</v>
      </c>
      <c r="B15196" t="s">
        <v>11230</v>
      </c>
      <c r="C15196" t="s">
        <v>3</v>
      </c>
    </row>
    <row r="15197" spans="1:3" x14ac:dyDescent="0.25">
      <c r="A15197">
        <v>2285</v>
      </c>
      <c r="B15197" t="s">
        <v>11231</v>
      </c>
      <c r="C15197" t="s">
        <v>3519</v>
      </c>
    </row>
    <row r="15198" spans="1:3" x14ac:dyDescent="0.25">
      <c r="A15198">
        <v>2286</v>
      </c>
      <c r="B15198" t="s">
        <v>11232</v>
      </c>
      <c r="C15198" t="s">
        <v>3519</v>
      </c>
    </row>
    <row r="15199" spans="1:3" x14ac:dyDescent="0.25">
      <c r="A15199">
        <v>2287</v>
      </c>
      <c r="B15199" t="s">
        <v>11233</v>
      </c>
      <c r="C15199" t="s">
        <v>3519</v>
      </c>
    </row>
    <row r="15200" spans="1:3" x14ac:dyDescent="0.25">
      <c r="A15200">
        <v>2288</v>
      </c>
      <c r="B15200" t="s">
        <v>11234</v>
      </c>
      <c r="C15200" t="s">
        <v>3519</v>
      </c>
    </row>
    <row r="15201" spans="1:3" x14ac:dyDescent="0.25">
      <c r="A15201">
        <v>2289</v>
      </c>
      <c r="B15201" t="s">
        <v>11235</v>
      </c>
      <c r="C15201" t="s">
        <v>3519</v>
      </c>
    </row>
    <row r="15202" spans="1:3" x14ac:dyDescent="0.25">
      <c r="A15202">
        <v>2290</v>
      </c>
      <c r="B15202" t="s">
        <v>11236</v>
      </c>
      <c r="C15202" t="s">
        <v>3519</v>
      </c>
    </row>
    <row r="15203" spans="1:3" x14ac:dyDescent="0.25">
      <c r="A15203">
        <v>2291</v>
      </c>
      <c r="B15203" t="s">
        <v>11237</v>
      </c>
      <c r="C15203" t="s">
        <v>3519</v>
      </c>
    </row>
    <row r="15204" spans="1:3" x14ac:dyDescent="0.25">
      <c r="A15204">
        <v>2292</v>
      </c>
      <c r="B15204" t="s">
        <v>11238</v>
      </c>
      <c r="C15204" t="s">
        <v>3519</v>
      </c>
    </row>
    <row r="15205" spans="1:3" x14ac:dyDescent="0.25">
      <c r="A15205">
        <v>2293</v>
      </c>
      <c r="B15205" t="s">
        <v>11239</v>
      </c>
      <c r="C15205" t="s">
        <v>3519</v>
      </c>
    </row>
    <row r="15206" spans="1:3" x14ac:dyDescent="0.25">
      <c r="A15206">
        <v>2294</v>
      </c>
      <c r="B15206" t="s">
        <v>11240</v>
      </c>
      <c r="C15206" t="s">
        <v>3519</v>
      </c>
    </row>
    <row r="15207" spans="1:3" x14ac:dyDescent="0.25">
      <c r="A15207">
        <v>2295</v>
      </c>
      <c r="B15207" t="s">
        <v>11241</v>
      </c>
      <c r="C15207" t="s">
        <v>3519</v>
      </c>
    </row>
    <row r="15208" spans="1:3" x14ac:dyDescent="0.25">
      <c r="A15208">
        <v>2296</v>
      </c>
      <c r="B15208" t="s">
        <v>11242</v>
      </c>
      <c r="C15208" t="s">
        <v>3519</v>
      </c>
    </row>
    <row r="15209" spans="1:3" x14ac:dyDescent="0.25">
      <c r="A15209">
        <v>2297</v>
      </c>
      <c r="B15209" t="s">
        <v>11243</v>
      </c>
      <c r="C15209" t="s">
        <v>3519</v>
      </c>
    </row>
    <row r="15210" spans="1:3" x14ac:dyDescent="0.25">
      <c r="A15210">
        <v>2298</v>
      </c>
      <c r="B15210" t="s">
        <v>11244</v>
      </c>
      <c r="C15210" t="s">
        <v>3519</v>
      </c>
    </row>
    <row r="15211" spans="1:3" x14ac:dyDescent="0.25">
      <c r="A15211">
        <v>2299</v>
      </c>
      <c r="B15211" t="s">
        <v>11245</v>
      </c>
      <c r="C15211" t="s">
        <v>3</v>
      </c>
    </row>
    <row r="15212" spans="1:3" x14ac:dyDescent="0.25">
      <c r="A15212">
        <v>2300</v>
      </c>
      <c r="B15212" t="s">
        <v>11246</v>
      </c>
      <c r="C15212" t="s">
        <v>3519</v>
      </c>
    </row>
    <row r="15213" spans="1:3" x14ac:dyDescent="0.25">
      <c r="A15213">
        <v>2301</v>
      </c>
      <c r="B15213" t="s">
        <v>11247</v>
      </c>
      <c r="C15213" t="s">
        <v>3</v>
      </c>
    </row>
    <row r="15214" spans="1:3" x14ac:dyDescent="0.25">
      <c r="A15214">
        <v>2302</v>
      </c>
      <c r="B15214" t="s">
        <v>11248</v>
      </c>
      <c r="C15214" t="s">
        <v>3519</v>
      </c>
    </row>
    <row r="15215" spans="1:3" x14ac:dyDescent="0.25">
      <c r="A15215">
        <v>2303</v>
      </c>
      <c r="B15215" t="s">
        <v>11249</v>
      </c>
      <c r="C15215" t="s">
        <v>3519</v>
      </c>
    </row>
    <row r="15216" spans="1:3" x14ac:dyDescent="0.25">
      <c r="A15216">
        <v>2304</v>
      </c>
      <c r="B15216" t="s">
        <v>11250</v>
      </c>
      <c r="C15216" t="s">
        <v>3519</v>
      </c>
    </row>
    <row r="15217" spans="1:3" x14ac:dyDescent="0.25">
      <c r="A15217">
        <v>2305</v>
      </c>
      <c r="B15217" t="s">
        <v>11251</v>
      </c>
      <c r="C15217" t="s">
        <v>3</v>
      </c>
    </row>
    <row r="15218" spans="1:3" x14ac:dyDescent="0.25">
      <c r="A15218">
        <v>2306</v>
      </c>
      <c r="B15218" t="s">
        <v>11252</v>
      </c>
      <c r="C15218" t="s">
        <v>3519</v>
      </c>
    </row>
    <row r="15219" spans="1:3" x14ac:dyDescent="0.25">
      <c r="A15219">
        <v>2307</v>
      </c>
      <c r="B15219" t="s">
        <v>11253</v>
      </c>
      <c r="C15219" t="s">
        <v>3519</v>
      </c>
    </row>
    <row r="15220" spans="1:3" x14ac:dyDescent="0.25">
      <c r="A15220">
        <v>2308</v>
      </c>
      <c r="B15220" t="s">
        <v>11254</v>
      </c>
      <c r="C15220" t="s">
        <v>3519</v>
      </c>
    </row>
    <row r="15221" spans="1:3" x14ac:dyDescent="0.25">
      <c r="A15221">
        <v>2309</v>
      </c>
      <c r="B15221" t="s">
        <v>11255</v>
      </c>
      <c r="C15221" t="s">
        <v>3519</v>
      </c>
    </row>
    <row r="15222" spans="1:3" x14ac:dyDescent="0.25">
      <c r="A15222">
        <v>2310</v>
      </c>
      <c r="B15222" t="s">
        <v>11256</v>
      </c>
      <c r="C15222" t="s">
        <v>3519</v>
      </c>
    </row>
    <row r="15223" spans="1:3" x14ac:dyDescent="0.25">
      <c r="A15223">
        <v>2311</v>
      </c>
      <c r="B15223" t="s">
        <v>11257</v>
      </c>
      <c r="C15223" t="s">
        <v>3519</v>
      </c>
    </row>
    <row r="15224" spans="1:3" x14ac:dyDescent="0.25">
      <c r="A15224">
        <v>2312</v>
      </c>
      <c r="B15224" t="s">
        <v>11258</v>
      </c>
      <c r="C15224" t="s">
        <v>3519</v>
      </c>
    </row>
    <row r="15225" spans="1:3" x14ac:dyDescent="0.25">
      <c r="A15225">
        <v>2313</v>
      </c>
      <c r="B15225" t="s">
        <v>11259</v>
      </c>
      <c r="C15225" t="s">
        <v>3519</v>
      </c>
    </row>
    <row r="15226" spans="1:3" x14ac:dyDescent="0.25">
      <c r="A15226">
        <v>2314</v>
      </c>
      <c r="B15226" t="s">
        <v>11260</v>
      </c>
      <c r="C15226" t="s">
        <v>3519</v>
      </c>
    </row>
    <row r="15227" spans="1:3" x14ac:dyDescent="0.25">
      <c r="A15227">
        <v>2315</v>
      </c>
      <c r="B15227" t="s">
        <v>11261</v>
      </c>
      <c r="C15227" t="s">
        <v>3519</v>
      </c>
    </row>
    <row r="15228" spans="1:3" x14ac:dyDescent="0.25">
      <c r="A15228">
        <v>2316</v>
      </c>
      <c r="B15228" t="s">
        <v>11262</v>
      </c>
      <c r="C15228" t="s">
        <v>3519</v>
      </c>
    </row>
    <row r="15229" spans="1:3" x14ac:dyDescent="0.25">
      <c r="A15229">
        <v>2317</v>
      </c>
      <c r="B15229" t="s">
        <v>11263</v>
      </c>
      <c r="C15229" t="s">
        <v>3519</v>
      </c>
    </row>
    <row r="15230" spans="1:3" x14ac:dyDescent="0.25">
      <c r="A15230">
        <v>2318</v>
      </c>
      <c r="B15230" t="s">
        <v>11264</v>
      </c>
      <c r="C15230" t="s">
        <v>3519</v>
      </c>
    </row>
    <row r="15231" spans="1:3" x14ac:dyDescent="0.25">
      <c r="A15231">
        <v>2319</v>
      </c>
      <c r="B15231" t="s">
        <v>11265</v>
      </c>
      <c r="C15231" t="s">
        <v>3519</v>
      </c>
    </row>
    <row r="15232" spans="1:3" x14ac:dyDescent="0.25">
      <c r="A15232">
        <v>2320</v>
      </c>
      <c r="B15232" t="s">
        <v>11266</v>
      </c>
      <c r="C15232" t="s">
        <v>3519</v>
      </c>
    </row>
    <row r="15233" spans="1:3" x14ac:dyDescent="0.25">
      <c r="A15233">
        <v>2321</v>
      </c>
      <c r="B15233" t="s">
        <v>11267</v>
      </c>
      <c r="C15233" t="s">
        <v>3519</v>
      </c>
    </row>
    <row r="15234" spans="1:3" x14ac:dyDescent="0.25">
      <c r="A15234">
        <v>2322</v>
      </c>
      <c r="B15234" t="s">
        <v>11268</v>
      </c>
      <c r="C15234" t="s">
        <v>3519</v>
      </c>
    </row>
    <row r="15235" spans="1:3" x14ac:dyDescent="0.25">
      <c r="A15235">
        <v>2323</v>
      </c>
      <c r="B15235" t="s">
        <v>11269</v>
      </c>
      <c r="C15235" t="s">
        <v>3519</v>
      </c>
    </row>
    <row r="15236" spans="1:3" x14ac:dyDescent="0.25">
      <c r="A15236">
        <v>2324</v>
      </c>
      <c r="B15236" t="s">
        <v>11270</v>
      </c>
      <c r="C15236" t="s">
        <v>3519</v>
      </c>
    </row>
    <row r="15237" spans="1:3" x14ac:dyDescent="0.25">
      <c r="A15237">
        <v>2325</v>
      </c>
      <c r="B15237" t="s">
        <v>11271</v>
      </c>
      <c r="C15237" t="s">
        <v>3519</v>
      </c>
    </row>
    <row r="15238" spans="1:3" x14ac:dyDescent="0.25">
      <c r="A15238">
        <v>2326</v>
      </c>
      <c r="B15238" t="s">
        <v>11272</v>
      </c>
      <c r="C15238" t="s">
        <v>3519</v>
      </c>
    </row>
    <row r="15239" spans="1:3" x14ac:dyDescent="0.25">
      <c r="A15239">
        <v>2327</v>
      </c>
      <c r="B15239" t="s">
        <v>11273</v>
      </c>
      <c r="C15239" t="s">
        <v>3519</v>
      </c>
    </row>
    <row r="15240" spans="1:3" x14ac:dyDescent="0.25">
      <c r="A15240">
        <v>2328</v>
      </c>
      <c r="B15240" t="s">
        <v>11274</v>
      </c>
      <c r="C15240" t="s">
        <v>3519</v>
      </c>
    </row>
    <row r="15241" spans="1:3" x14ac:dyDescent="0.25">
      <c r="A15241">
        <v>2329</v>
      </c>
      <c r="B15241" t="s">
        <v>11275</v>
      </c>
      <c r="C15241" t="s">
        <v>3519</v>
      </c>
    </row>
    <row r="15242" spans="1:3" x14ac:dyDescent="0.25">
      <c r="A15242">
        <v>2330</v>
      </c>
      <c r="B15242" t="s">
        <v>11276</v>
      </c>
      <c r="C15242" t="s">
        <v>3519</v>
      </c>
    </row>
    <row r="15243" spans="1:3" x14ac:dyDescent="0.25">
      <c r="A15243">
        <v>2331</v>
      </c>
      <c r="B15243" t="s">
        <v>11277</v>
      </c>
      <c r="C15243" t="s">
        <v>3</v>
      </c>
    </row>
    <row r="15244" spans="1:3" x14ac:dyDescent="0.25">
      <c r="A15244">
        <v>2332</v>
      </c>
      <c r="B15244" t="s">
        <v>11490</v>
      </c>
      <c r="C15244" t="s">
        <v>3</v>
      </c>
    </row>
    <row r="15245" spans="1:3" x14ac:dyDescent="0.25">
      <c r="A15245">
        <v>2333</v>
      </c>
      <c r="B15245" t="s">
        <v>11523</v>
      </c>
      <c r="C15245" t="s">
        <v>3519</v>
      </c>
    </row>
    <row r="15246" spans="1:3" x14ac:dyDescent="0.25">
      <c r="A15246">
        <v>2334</v>
      </c>
      <c r="B15246" t="s">
        <v>11278</v>
      </c>
      <c r="C15246" t="s">
        <v>3519</v>
      </c>
    </row>
    <row r="15247" spans="1:3" x14ac:dyDescent="0.25">
      <c r="A15247">
        <v>2335</v>
      </c>
      <c r="B15247" t="s">
        <v>11279</v>
      </c>
      <c r="C15247" t="s">
        <v>3519</v>
      </c>
    </row>
    <row r="15248" spans="1:3" x14ac:dyDescent="0.25">
      <c r="A15248">
        <v>2336</v>
      </c>
      <c r="B15248" t="s">
        <v>11280</v>
      </c>
      <c r="C15248" t="s">
        <v>3519</v>
      </c>
    </row>
    <row r="15249" spans="1:3" x14ac:dyDescent="0.25">
      <c r="A15249">
        <v>2337</v>
      </c>
      <c r="B15249" t="s">
        <v>11281</v>
      </c>
      <c r="C15249" t="s">
        <v>3519</v>
      </c>
    </row>
    <row r="15250" spans="1:3" x14ac:dyDescent="0.25">
      <c r="A15250">
        <v>2338</v>
      </c>
      <c r="B15250" t="s">
        <v>11282</v>
      </c>
      <c r="C15250" t="s">
        <v>3519</v>
      </c>
    </row>
    <row r="15251" spans="1:3" x14ac:dyDescent="0.25">
      <c r="A15251">
        <v>2339</v>
      </c>
      <c r="B15251" t="s">
        <v>11283</v>
      </c>
      <c r="C15251" t="s">
        <v>3519</v>
      </c>
    </row>
    <row r="15252" spans="1:3" x14ac:dyDescent="0.25">
      <c r="A15252">
        <v>2340</v>
      </c>
      <c r="B15252" t="s">
        <v>11284</v>
      </c>
      <c r="C15252" t="s">
        <v>3519</v>
      </c>
    </row>
    <row r="15253" spans="1:3" x14ac:dyDescent="0.25">
      <c r="A15253">
        <v>2341</v>
      </c>
      <c r="B15253" t="s">
        <v>11285</v>
      </c>
      <c r="C15253" t="s">
        <v>3519</v>
      </c>
    </row>
    <row r="15254" spans="1:3" x14ac:dyDescent="0.25">
      <c r="A15254">
        <v>2342</v>
      </c>
      <c r="B15254" t="s">
        <v>11286</v>
      </c>
      <c r="C15254" t="s">
        <v>3519</v>
      </c>
    </row>
    <row r="15255" spans="1:3" x14ac:dyDescent="0.25">
      <c r="A15255">
        <v>2343</v>
      </c>
      <c r="B15255" t="s">
        <v>11287</v>
      </c>
      <c r="C15255" t="s">
        <v>3519</v>
      </c>
    </row>
    <row r="15256" spans="1:3" x14ac:dyDescent="0.25">
      <c r="A15256">
        <v>2344</v>
      </c>
      <c r="B15256" t="s">
        <v>11288</v>
      </c>
      <c r="C15256" t="s">
        <v>3519</v>
      </c>
    </row>
    <row r="15257" spans="1:3" x14ac:dyDescent="0.25">
      <c r="A15257">
        <v>2345</v>
      </c>
      <c r="B15257" t="s">
        <v>11289</v>
      </c>
      <c r="C15257" t="s">
        <v>3519</v>
      </c>
    </row>
    <row r="15258" spans="1:3" x14ac:dyDescent="0.25">
      <c r="A15258">
        <v>2346</v>
      </c>
      <c r="B15258" t="s">
        <v>11290</v>
      </c>
      <c r="C15258" t="s">
        <v>3519</v>
      </c>
    </row>
    <row r="15259" spans="1:3" x14ac:dyDescent="0.25">
      <c r="A15259">
        <v>2347</v>
      </c>
      <c r="B15259" t="s">
        <v>11291</v>
      </c>
      <c r="C15259" t="s">
        <v>3</v>
      </c>
    </row>
    <row r="15260" spans="1:3" x14ac:dyDescent="0.25">
      <c r="A15260">
        <v>2348</v>
      </c>
      <c r="B15260" t="s">
        <v>11292</v>
      </c>
      <c r="C15260" t="s">
        <v>3</v>
      </c>
    </row>
    <row r="15261" spans="1:3" x14ac:dyDescent="0.25">
      <c r="A15261">
        <v>2349</v>
      </c>
      <c r="B15261" t="s">
        <v>11293</v>
      </c>
      <c r="C15261" t="s">
        <v>3519</v>
      </c>
    </row>
    <row r="15262" spans="1:3" x14ac:dyDescent="0.25">
      <c r="A15262">
        <v>2350</v>
      </c>
      <c r="B15262" t="s">
        <v>11294</v>
      </c>
      <c r="C15262" t="s">
        <v>3</v>
      </c>
    </row>
    <row r="15263" spans="1:3" x14ac:dyDescent="0.25">
      <c r="A15263">
        <v>2351</v>
      </c>
      <c r="B15263" t="s">
        <v>11295</v>
      </c>
      <c r="C15263" t="s">
        <v>3519</v>
      </c>
    </row>
    <row r="15264" spans="1:3" x14ac:dyDescent="0.25">
      <c r="A15264">
        <v>2352</v>
      </c>
      <c r="B15264" t="s">
        <v>11296</v>
      </c>
      <c r="C15264" t="s">
        <v>3519</v>
      </c>
    </row>
    <row r="15265" spans="1:3" x14ac:dyDescent="0.25">
      <c r="A15265">
        <v>2353</v>
      </c>
      <c r="B15265" t="s">
        <v>11297</v>
      </c>
      <c r="C15265" t="s">
        <v>3519</v>
      </c>
    </row>
    <row r="15266" spans="1:3" x14ac:dyDescent="0.25">
      <c r="A15266">
        <v>2354</v>
      </c>
      <c r="B15266" t="s">
        <v>11298</v>
      </c>
      <c r="C15266" t="s">
        <v>3519</v>
      </c>
    </row>
    <row r="15267" spans="1:3" x14ac:dyDescent="0.25">
      <c r="A15267">
        <v>2355</v>
      </c>
      <c r="B15267" t="s">
        <v>11299</v>
      </c>
      <c r="C15267" t="s">
        <v>3519</v>
      </c>
    </row>
    <row r="15268" spans="1:3" x14ac:dyDescent="0.25">
      <c r="A15268">
        <v>2356</v>
      </c>
      <c r="B15268" t="s">
        <v>11300</v>
      </c>
      <c r="C15268" t="s">
        <v>3519</v>
      </c>
    </row>
    <row r="15269" spans="1:3" x14ac:dyDescent="0.25">
      <c r="A15269">
        <v>2357</v>
      </c>
      <c r="B15269" t="s">
        <v>11301</v>
      </c>
      <c r="C15269" t="s">
        <v>3519</v>
      </c>
    </row>
    <row r="15270" spans="1:3" x14ac:dyDescent="0.25">
      <c r="A15270">
        <v>2358</v>
      </c>
      <c r="B15270" t="s">
        <v>11302</v>
      </c>
      <c r="C15270" t="s">
        <v>3519</v>
      </c>
    </row>
    <row r="15271" spans="1:3" x14ac:dyDescent="0.25">
      <c r="A15271">
        <v>2359</v>
      </c>
      <c r="B15271" t="s">
        <v>11303</v>
      </c>
      <c r="C15271" t="s">
        <v>3519</v>
      </c>
    </row>
    <row r="15272" spans="1:3" x14ac:dyDescent="0.25">
      <c r="A15272">
        <v>2360</v>
      </c>
      <c r="B15272" t="s">
        <v>11304</v>
      </c>
      <c r="C15272" t="s">
        <v>3519</v>
      </c>
    </row>
    <row r="15273" spans="1:3" x14ac:dyDescent="0.25">
      <c r="A15273">
        <v>2361</v>
      </c>
      <c r="B15273" t="s">
        <v>9785</v>
      </c>
      <c r="C15273" t="s">
        <v>3519</v>
      </c>
    </row>
    <row r="15274" spans="1:3" x14ac:dyDescent="0.25">
      <c r="A15274">
        <v>2362</v>
      </c>
      <c r="B15274" t="s">
        <v>11524</v>
      </c>
      <c r="C15274" t="s">
        <v>3519</v>
      </c>
    </row>
    <row r="15275" spans="1:3" x14ac:dyDescent="0.25">
      <c r="A15275">
        <v>2363</v>
      </c>
      <c r="B15275" t="s">
        <v>11305</v>
      </c>
      <c r="C15275" t="s">
        <v>3519</v>
      </c>
    </row>
    <row r="15276" spans="1:3" x14ac:dyDescent="0.25">
      <c r="A15276">
        <v>2364</v>
      </c>
      <c r="B15276" t="s">
        <v>11306</v>
      </c>
      <c r="C15276" t="s">
        <v>3</v>
      </c>
    </row>
    <row r="15277" spans="1:3" x14ac:dyDescent="0.25">
      <c r="A15277">
        <v>2365</v>
      </c>
      <c r="B15277" t="s">
        <v>11307</v>
      </c>
      <c r="C15277" t="s">
        <v>3519</v>
      </c>
    </row>
    <row r="15278" spans="1:3" x14ac:dyDescent="0.25">
      <c r="A15278">
        <v>2366</v>
      </c>
      <c r="B15278" t="s">
        <v>11308</v>
      </c>
      <c r="C15278" t="s">
        <v>3519</v>
      </c>
    </row>
    <row r="15279" spans="1:3" x14ac:dyDescent="0.25">
      <c r="A15279">
        <v>2367</v>
      </c>
      <c r="B15279" t="s">
        <v>11309</v>
      </c>
      <c r="C15279" t="s">
        <v>3</v>
      </c>
    </row>
    <row r="15280" spans="1:3" x14ac:dyDescent="0.25">
      <c r="A15280">
        <v>2368</v>
      </c>
      <c r="B15280" t="s">
        <v>11310</v>
      </c>
      <c r="C15280" t="s">
        <v>3519</v>
      </c>
    </row>
    <row r="15281" spans="1:3" x14ac:dyDescent="0.25">
      <c r="A15281">
        <v>2369</v>
      </c>
      <c r="B15281" t="s">
        <v>11311</v>
      </c>
      <c r="C15281" t="s">
        <v>3519</v>
      </c>
    </row>
    <row r="15282" spans="1:3" x14ac:dyDescent="0.25">
      <c r="A15282">
        <v>2370</v>
      </c>
      <c r="B15282" t="s">
        <v>11312</v>
      </c>
      <c r="C15282" t="s">
        <v>3519</v>
      </c>
    </row>
    <row r="15283" spans="1:3" x14ac:dyDescent="0.25">
      <c r="A15283">
        <v>1</v>
      </c>
      <c r="B15283" t="s">
        <v>11525</v>
      </c>
      <c r="C15283" t="s">
        <v>3</v>
      </c>
    </row>
    <row r="15284" spans="1:3" x14ac:dyDescent="0.25">
      <c r="A15284">
        <v>2</v>
      </c>
      <c r="B15284" t="s">
        <v>11313</v>
      </c>
      <c r="C15284" t="s">
        <v>3519</v>
      </c>
    </row>
    <row r="15285" spans="1:3" x14ac:dyDescent="0.25">
      <c r="A15285">
        <v>3</v>
      </c>
      <c r="B15285" t="s">
        <v>11314</v>
      </c>
      <c r="C15285" t="s">
        <v>3519</v>
      </c>
    </row>
    <row r="15286" spans="1:3" x14ac:dyDescent="0.25">
      <c r="A15286">
        <v>4</v>
      </c>
      <c r="B15286" t="s">
        <v>11315</v>
      </c>
      <c r="C15286" t="s">
        <v>3519</v>
      </c>
    </row>
    <row r="15287" spans="1:3" x14ac:dyDescent="0.25">
      <c r="A15287">
        <v>5</v>
      </c>
      <c r="B15287" t="s">
        <v>11316</v>
      </c>
      <c r="C15287" t="s">
        <v>3519</v>
      </c>
    </row>
    <row r="15288" spans="1:3" x14ac:dyDescent="0.25">
      <c r="A15288">
        <v>7</v>
      </c>
      <c r="B15288" t="s">
        <v>11317</v>
      </c>
      <c r="C15288" t="s">
        <v>3519</v>
      </c>
    </row>
    <row r="15289" spans="1:3" x14ac:dyDescent="0.25">
      <c r="A15289">
        <v>8</v>
      </c>
      <c r="B15289" t="s">
        <v>11318</v>
      </c>
      <c r="C15289" t="s">
        <v>3519</v>
      </c>
    </row>
    <row r="15290" spans="1:3" x14ac:dyDescent="0.25">
      <c r="A15290">
        <v>9</v>
      </c>
      <c r="B15290" t="s">
        <v>11319</v>
      </c>
      <c r="C15290" t="s">
        <v>3519</v>
      </c>
    </row>
    <row r="15291" spans="1:3" x14ac:dyDescent="0.25">
      <c r="A15291">
        <v>10</v>
      </c>
      <c r="B15291" t="s">
        <v>11320</v>
      </c>
      <c r="C15291" t="s">
        <v>3519</v>
      </c>
    </row>
    <row r="15292" spans="1:3" x14ac:dyDescent="0.25">
      <c r="A15292">
        <v>11</v>
      </c>
      <c r="B15292" t="s">
        <v>11321</v>
      </c>
      <c r="C15292" t="s">
        <v>3519</v>
      </c>
    </row>
    <row r="15293" spans="1:3" x14ac:dyDescent="0.25">
      <c r="A15293">
        <v>12</v>
      </c>
      <c r="B15293" t="s">
        <v>11322</v>
      </c>
      <c r="C15293" t="s">
        <v>3519</v>
      </c>
    </row>
    <row r="15294" spans="1:3" x14ac:dyDescent="0.25">
      <c r="A15294">
        <v>13</v>
      </c>
      <c r="B15294" t="s">
        <v>11323</v>
      </c>
      <c r="C15294" t="s">
        <v>3519</v>
      </c>
    </row>
    <row r="15295" spans="1:3" x14ac:dyDescent="0.25">
      <c r="A15295">
        <v>14</v>
      </c>
      <c r="B15295" t="s">
        <v>11324</v>
      </c>
      <c r="C15295" t="s">
        <v>3519</v>
      </c>
    </row>
    <row r="15296" spans="1:3" x14ac:dyDescent="0.25">
      <c r="A15296">
        <v>15</v>
      </c>
      <c r="B15296" t="s">
        <v>11325</v>
      </c>
      <c r="C15296" t="s">
        <v>3519</v>
      </c>
    </row>
    <row r="15297" spans="1:3" x14ac:dyDescent="0.25">
      <c r="A15297">
        <v>16</v>
      </c>
      <c r="B15297" t="s">
        <v>11526</v>
      </c>
      <c r="C15297" t="s">
        <v>3519</v>
      </c>
    </row>
    <row r="15298" spans="1:3" x14ac:dyDescent="0.25">
      <c r="A15298">
        <v>17</v>
      </c>
      <c r="B15298" t="s">
        <v>11527</v>
      </c>
      <c r="C15298" t="s">
        <v>3519</v>
      </c>
    </row>
    <row r="15299" spans="1:3" x14ac:dyDescent="0.25">
      <c r="A15299">
        <v>18</v>
      </c>
      <c r="B15299" t="s">
        <v>11326</v>
      </c>
      <c r="C15299" t="s">
        <v>3519</v>
      </c>
    </row>
    <row r="15300" spans="1:3" x14ac:dyDescent="0.25">
      <c r="A15300">
        <v>19</v>
      </c>
      <c r="B15300" t="s">
        <v>11327</v>
      </c>
      <c r="C15300" t="s">
        <v>3519</v>
      </c>
    </row>
    <row r="15301" spans="1:3" x14ac:dyDescent="0.25">
      <c r="A15301">
        <v>20</v>
      </c>
      <c r="B15301" t="s">
        <v>11528</v>
      </c>
      <c r="C15301" t="s">
        <v>3519</v>
      </c>
    </row>
    <row r="15302" spans="1:3" x14ac:dyDescent="0.25">
      <c r="A15302">
        <v>21</v>
      </c>
      <c r="B15302" t="s">
        <v>11328</v>
      </c>
      <c r="C15302" t="s">
        <v>3519</v>
      </c>
    </row>
    <row r="15303" spans="1:3" x14ac:dyDescent="0.25">
      <c r="A15303">
        <v>22</v>
      </c>
      <c r="B15303" t="s">
        <v>11329</v>
      </c>
      <c r="C15303" t="s">
        <v>3519</v>
      </c>
    </row>
    <row r="15304" spans="1:3" x14ac:dyDescent="0.25">
      <c r="A15304">
        <v>23</v>
      </c>
      <c r="B15304" t="s">
        <v>11330</v>
      </c>
      <c r="C15304" t="s">
        <v>3519</v>
      </c>
    </row>
    <row r="15305" spans="1:3" x14ac:dyDescent="0.25">
      <c r="A15305">
        <v>24</v>
      </c>
      <c r="B15305" t="s">
        <v>11331</v>
      </c>
      <c r="C15305" t="s">
        <v>3519</v>
      </c>
    </row>
    <row r="15306" spans="1:3" x14ac:dyDescent="0.25">
      <c r="A15306">
        <v>25</v>
      </c>
      <c r="B15306" t="s">
        <v>11332</v>
      </c>
      <c r="C15306" t="s">
        <v>3519</v>
      </c>
    </row>
    <row r="15307" spans="1:3" x14ac:dyDescent="0.25">
      <c r="A15307">
        <v>26</v>
      </c>
      <c r="B15307" t="s">
        <v>11333</v>
      </c>
      <c r="C15307" t="s">
        <v>3519</v>
      </c>
    </row>
    <row r="15308" spans="1:3" x14ac:dyDescent="0.25">
      <c r="A15308">
        <v>27</v>
      </c>
      <c r="B15308" t="s">
        <v>11334</v>
      </c>
      <c r="C15308" t="s">
        <v>3519</v>
      </c>
    </row>
    <row r="15309" spans="1:3" x14ac:dyDescent="0.25">
      <c r="A15309">
        <v>28</v>
      </c>
      <c r="B15309" t="s">
        <v>11335</v>
      </c>
      <c r="C15309" t="s">
        <v>3519</v>
      </c>
    </row>
    <row r="15310" spans="1:3" x14ac:dyDescent="0.25">
      <c r="A15310">
        <v>29</v>
      </c>
      <c r="B15310" t="s">
        <v>11336</v>
      </c>
      <c r="C15310" t="s">
        <v>3</v>
      </c>
    </row>
    <row r="15311" spans="1:3" x14ac:dyDescent="0.25">
      <c r="A15311">
        <v>30</v>
      </c>
      <c r="B15311" t="s">
        <v>11337</v>
      </c>
      <c r="C15311" t="s">
        <v>3519</v>
      </c>
    </row>
    <row r="15312" spans="1:3" x14ac:dyDescent="0.25">
      <c r="A15312">
        <v>31</v>
      </c>
      <c r="B15312" t="s">
        <v>11338</v>
      </c>
      <c r="C15312" t="s">
        <v>3519</v>
      </c>
    </row>
    <row r="15313" spans="1:3" x14ac:dyDescent="0.25">
      <c r="A15313">
        <v>32</v>
      </c>
      <c r="B15313" t="s">
        <v>11339</v>
      </c>
      <c r="C15313" t="s">
        <v>3519</v>
      </c>
    </row>
    <row r="15314" spans="1:3" x14ac:dyDescent="0.25">
      <c r="A15314">
        <v>33</v>
      </c>
      <c r="B15314" t="s">
        <v>11340</v>
      </c>
      <c r="C15314" t="s">
        <v>3519</v>
      </c>
    </row>
    <row r="15315" spans="1:3" x14ac:dyDescent="0.25">
      <c r="A15315">
        <v>34</v>
      </c>
      <c r="B15315" t="s">
        <v>11341</v>
      </c>
      <c r="C15315" t="s">
        <v>3519</v>
      </c>
    </row>
    <row r="15316" spans="1:3" x14ac:dyDescent="0.25">
      <c r="A15316">
        <v>35</v>
      </c>
      <c r="B15316" t="s">
        <v>11342</v>
      </c>
      <c r="C15316" t="s">
        <v>3519</v>
      </c>
    </row>
    <row r="15317" spans="1:3" x14ac:dyDescent="0.25">
      <c r="A15317">
        <v>36</v>
      </c>
      <c r="B15317" t="s">
        <v>11343</v>
      </c>
      <c r="C15317" t="s">
        <v>3519</v>
      </c>
    </row>
    <row r="15318" spans="1:3" x14ac:dyDescent="0.25">
      <c r="A15318">
        <v>37</v>
      </c>
      <c r="B15318" t="s">
        <v>11344</v>
      </c>
      <c r="C15318" t="s">
        <v>3519</v>
      </c>
    </row>
    <row r="15319" spans="1:3" x14ac:dyDescent="0.25">
      <c r="A15319">
        <v>38</v>
      </c>
      <c r="B15319" t="s">
        <v>11345</v>
      </c>
      <c r="C15319" t="s">
        <v>3519</v>
      </c>
    </row>
    <row r="15320" spans="1:3" x14ac:dyDescent="0.25">
      <c r="A15320">
        <v>39</v>
      </c>
      <c r="B15320" t="s">
        <v>11346</v>
      </c>
      <c r="C15320" t="s">
        <v>3519</v>
      </c>
    </row>
    <row r="15321" spans="1:3" x14ac:dyDescent="0.25">
      <c r="A15321">
        <v>40</v>
      </c>
      <c r="B15321" t="s">
        <v>11347</v>
      </c>
      <c r="C15321" t="s">
        <v>3519</v>
      </c>
    </row>
    <row r="15322" spans="1:3" x14ac:dyDescent="0.25">
      <c r="A15322">
        <v>41</v>
      </c>
      <c r="B15322" t="s">
        <v>11348</v>
      </c>
      <c r="C15322" t="s">
        <v>3519</v>
      </c>
    </row>
    <row r="15323" spans="1:3" x14ac:dyDescent="0.25">
      <c r="A15323">
        <v>42</v>
      </c>
      <c r="B15323" t="s">
        <v>11349</v>
      </c>
      <c r="C15323" t="s">
        <v>3</v>
      </c>
    </row>
    <row r="15324" spans="1:3" x14ac:dyDescent="0.25">
      <c r="A15324">
        <v>43</v>
      </c>
      <c r="B15324" t="s">
        <v>11350</v>
      </c>
      <c r="C15324" t="s">
        <v>3519</v>
      </c>
    </row>
    <row r="15325" spans="1:3" x14ac:dyDescent="0.25">
      <c r="A15325">
        <v>44</v>
      </c>
      <c r="B15325" t="s">
        <v>11529</v>
      </c>
      <c r="C15325" t="s">
        <v>3519</v>
      </c>
    </row>
    <row r="15326" spans="1:3" x14ac:dyDescent="0.25">
      <c r="A15326">
        <v>45</v>
      </c>
      <c r="B15326" t="s">
        <v>11351</v>
      </c>
      <c r="C15326" t="s">
        <v>3</v>
      </c>
    </row>
    <row r="15327" spans="1:3" x14ac:dyDescent="0.25">
      <c r="A15327">
        <v>46</v>
      </c>
      <c r="B15327" t="s">
        <v>11352</v>
      </c>
      <c r="C15327" t="s">
        <v>3519</v>
      </c>
    </row>
    <row r="15328" spans="1:3" x14ac:dyDescent="0.25">
      <c r="A15328">
        <v>48</v>
      </c>
      <c r="B15328" t="s">
        <v>11353</v>
      </c>
      <c r="C15328" t="s">
        <v>3</v>
      </c>
    </row>
    <row r="15329" spans="1:3" x14ac:dyDescent="0.25">
      <c r="A15329">
        <v>49</v>
      </c>
      <c r="B15329" t="s">
        <v>11354</v>
      </c>
      <c r="C15329" t="s">
        <v>3</v>
      </c>
    </row>
    <row r="15330" spans="1:3" x14ac:dyDescent="0.25">
      <c r="A15330">
        <v>50</v>
      </c>
      <c r="B15330" t="s">
        <v>11355</v>
      </c>
      <c r="C15330" t="s">
        <v>3519</v>
      </c>
    </row>
    <row r="15331" spans="1:3" x14ac:dyDescent="0.25">
      <c r="A15331">
        <v>51</v>
      </c>
      <c r="B15331" t="s">
        <v>11356</v>
      </c>
      <c r="C15331" t="s">
        <v>3519</v>
      </c>
    </row>
    <row r="15332" spans="1:3" x14ac:dyDescent="0.25">
      <c r="A15332">
        <v>52</v>
      </c>
      <c r="B15332" t="s">
        <v>11357</v>
      </c>
      <c r="C15332" t="s">
        <v>3519</v>
      </c>
    </row>
    <row r="15333" spans="1:3" x14ac:dyDescent="0.25">
      <c r="A15333">
        <v>53</v>
      </c>
      <c r="B15333" t="s">
        <v>11358</v>
      </c>
      <c r="C15333" t="s">
        <v>3519</v>
      </c>
    </row>
    <row r="15334" spans="1:3" x14ac:dyDescent="0.25">
      <c r="A15334">
        <v>54</v>
      </c>
      <c r="B15334" t="s">
        <v>11359</v>
      </c>
      <c r="C15334" t="s">
        <v>3519</v>
      </c>
    </row>
    <row r="15335" spans="1:3" x14ac:dyDescent="0.25">
      <c r="A15335">
        <v>55</v>
      </c>
      <c r="B15335" t="s">
        <v>11360</v>
      </c>
      <c r="C15335" t="s">
        <v>3519</v>
      </c>
    </row>
    <row r="15336" spans="1:3" x14ac:dyDescent="0.25">
      <c r="A15336">
        <v>56</v>
      </c>
      <c r="B15336" t="s">
        <v>11361</v>
      </c>
      <c r="C15336" t="s">
        <v>3519</v>
      </c>
    </row>
    <row r="15337" spans="1:3" x14ac:dyDescent="0.25">
      <c r="A15337">
        <v>57</v>
      </c>
      <c r="B15337" t="s">
        <v>11362</v>
      </c>
      <c r="C15337" t="s">
        <v>3519</v>
      </c>
    </row>
    <row r="15338" spans="1:3" x14ac:dyDescent="0.25">
      <c r="A15338">
        <v>58</v>
      </c>
      <c r="B15338" t="s">
        <v>11363</v>
      </c>
      <c r="C15338" t="s">
        <v>3519</v>
      </c>
    </row>
    <row r="15339" spans="1:3" x14ac:dyDescent="0.25">
      <c r="A15339">
        <v>60</v>
      </c>
      <c r="B15339" t="s">
        <v>11364</v>
      </c>
      <c r="C15339" t="s">
        <v>3519</v>
      </c>
    </row>
    <row r="15340" spans="1:3" x14ac:dyDescent="0.25">
      <c r="A15340">
        <v>61</v>
      </c>
      <c r="B15340" t="s">
        <v>11365</v>
      </c>
      <c r="C15340" t="s">
        <v>3519</v>
      </c>
    </row>
    <row r="15341" spans="1:3" x14ac:dyDescent="0.25">
      <c r="A15341">
        <v>62</v>
      </c>
      <c r="B15341" t="s">
        <v>11366</v>
      </c>
      <c r="C15341" t="s">
        <v>3519</v>
      </c>
    </row>
    <row r="15342" spans="1:3" x14ac:dyDescent="0.25">
      <c r="A15342">
        <v>63</v>
      </c>
      <c r="B15342" t="s">
        <v>11367</v>
      </c>
      <c r="C15342" t="s">
        <v>3519</v>
      </c>
    </row>
    <row r="15343" spans="1:3" x14ac:dyDescent="0.25">
      <c r="A15343">
        <v>64</v>
      </c>
      <c r="B15343" t="s">
        <v>11368</v>
      </c>
      <c r="C15343" t="s">
        <v>3519</v>
      </c>
    </row>
    <row r="15344" spans="1:3" x14ac:dyDescent="0.25">
      <c r="A15344">
        <v>65</v>
      </c>
      <c r="B15344" t="s">
        <v>11369</v>
      </c>
      <c r="C15344" t="s">
        <v>3519</v>
      </c>
    </row>
    <row r="15345" spans="1:3" x14ac:dyDescent="0.25">
      <c r="A15345">
        <v>66</v>
      </c>
      <c r="B15345" t="s">
        <v>11370</v>
      </c>
      <c r="C15345" t="s">
        <v>3519</v>
      </c>
    </row>
    <row r="15346" spans="1:3" x14ac:dyDescent="0.25">
      <c r="A15346">
        <v>67</v>
      </c>
      <c r="B15346" t="s">
        <v>11371</v>
      </c>
      <c r="C15346" t="s">
        <v>3519</v>
      </c>
    </row>
    <row r="15347" spans="1:3" x14ac:dyDescent="0.25">
      <c r="A15347">
        <v>68</v>
      </c>
      <c r="B15347" t="s">
        <v>11372</v>
      </c>
      <c r="C15347" t="s">
        <v>3519</v>
      </c>
    </row>
    <row r="15348" spans="1:3" x14ac:dyDescent="0.25">
      <c r="A15348">
        <v>69</v>
      </c>
      <c r="B15348" t="s">
        <v>11373</v>
      </c>
      <c r="C15348" t="s">
        <v>3519</v>
      </c>
    </row>
    <row r="15349" spans="1:3" x14ac:dyDescent="0.25">
      <c r="A15349">
        <v>70</v>
      </c>
      <c r="B15349" t="s">
        <v>11374</v>
      </c>
      <c r="C15349" t="s">
        <v>3519</v>
      </c>
    </row>
    <row r="15350" spans="1:3" x14ac:dyDescent="0.25">
      <c r="A15350">
        <v>71</v>
      </c>
      <c r="B15350" t="s">
        <v>11375</v>
      </c>
      <c r="C15350" t="s">
        <v>3519</v>
      </c>
    </row>
    <row r="15351" spans="1:3" x14ac:dyDescent="0.25">
      <c r="A15351">
        <v>73</v>
      </c>
      <c r="B15351" t="s">
        <v>11376</v>
      </c>
      <c r="C15351" t="s">
        <v>3519</v>
      </c>
    </row>
    <row r="15352" spans="1:3" x14ac:dyDescent="0.25">
      <c r="A15352">
        <v>74</v>
      </c>
      <c r="B15352" t="s">
        <v>11377</v>
      </c>
      <c r="C15352" t="s">
        <v>3519</v>
      </c>
    </row>
    <row r="15353" spans="1:3" x14ac:dyDescent="0.25">
      <c r="A15353">
        <v>75</v>
      </c>
      <c r="B15353" t="s">
        <v>11378</v>
      </c>
      <c r="C15353" t="s">
        <v>3519</v>
      </c>
    </row>
    <row r="15354" spans="1:3" x14ac:dyDescent="0.25">
      <c r="A15354">
        <v>76</v>
      </c>
      <c r="B15354" t="s">
        <v>11379</v>
      </c>
      <c r="C15354" t="s">
        <v>3519</v>
      </c>
    </row>
    <row r="15355" spans="1:3" x14ac:dyDescent="0.25">
      <c r="A15355">
        <v>77</v>
      </c>
      <c r="B15355" t="s">
        <v>11380</v>
      </c>
      <c r="C15355" t="s">
        <v>3519</v>
      </c>
    </row>
    <row r="15356" spans="1:3" x14ac:dyDescent="0.25">
      <c r="A15356">
        <v>78</v>
      </c>
      <c r="B15356" t="s">
        <v>11381</v>
      </c>
      <c r="C15356" t="s">
        <v>3519</v>
      </c>
    </row>
    <row r="15357" spans="1:3" x14ac:dyDescent="0.25">
      <c r="A15357">
        <v>79</v>
      </c>
      <c r="B15357" t="s">
        <v>11382</v>
      </c>
      <c r="C15357" t="s">
        <v>3519</v>
      </c>
    </row>
    <row r="15358" spans="1:3" x14ac:dyDescent="0.25">
      <c r="A15358">
        <v>80</v>
      </c>
      <c r="B15358" t="s">
        <v>11383</v>
      </c>
      <c r="C15358" t="s">
        <v>3519</v>
      </c>
    </row>
    <row r="15359" spans="1:3" x14ac:dyDescent="0.25">
      <c r="A15359">
        <v>81</v>
      </c>
      <c r="B15359" t="s">
        <v>11384</v>
      </c>
      <c r="C15359" t="s">
        <v>3519</v>
      </c>
    </row>
    <row r="15360" spans="1:3" x14ac:dyDescent="0.25">
      <c r="A15360">
        <v>82</v>
      </c>
      <c r="B15360" t="s">
        <v>11385</v>
      </c>
      <c r="C15360" t="s">
        <v>3519</v>
      </c>
    </row>
    <row r="15361" spans="1:3" x14ac:dyDescent="0.25">
      <c r="A15361">
        <v>83</v>
      </c>
      <c r="B15361" t="s">
        <v>11386</v>
      </c>
      <c r="C15361" t="s">
        <v>3519</v>
      </c>
    </row>
    <row r="15362" spans="1:3" x14ac:dyDescent="0.25">
      <c r="A15362">
        <v>84</v>
      </c>
      <c r="B15362" t="s">
        <v>11387</v>
      </c>
      <c r="C15362" t="s">
        <v>3519</v>
      </c>
    </row>
    <row r="15363" spans="1:3" x14ac:dyDescent="0.25">
      <c r="A15363">
        <v>85</v>
      </c>
      <c r="B15363" t="s">
        <v>11388</v>
      </c>
      <c r="C15363" t="s">
        <v>3519</v>
      </c>
    </row>
    <row r="15364" spans="1:3" x14ac:dyDescent="0.25">
      <c r="A15364">
        <v>86</v>
      </c>
      <c r="B15364" t="s">
        <v>11389</v>
      </c>
      <c r="C15364" t="s">
        <v>3519</v>
      </c>
    </row>
    <row r="15365" spans="1:3" x14ac:dyDescent="0.25">
      <c r="A15365">
        <v>87</v>
      </c>
      <c r="B15365" t="s">
        <v>11390</v>
      </c>
      <c r="C15365" t="s">
        <v>3519</v>
      </c>
    </row>
    <row r="15366" spans="1:3" x14ac:dyDescent="0.25">
      <c r="A15366">
        <v>88</v>
      </c>
      <c r="B15366" t="s">
        <v>11391</v>
      </c>
      <c r="C15366" t="s">
        <v>3519</v>
      </c>
    </row>
    <row r="15367" spans="1:3" x14ac:dyDescent="0.25">
      <c r="A15367">
        <v>89</v>
      </c>
      <c r="B15367" t="s">
        <v>11392</v>
      </c>
      <c r="C15367" t="s">
        <v>3519</v>
      </c>
    </row>
    <row r="15368" spans="1:3" x14ac:dyDescent="0.25">
      <c r="A15368">
        <v>90</v>
      </c>
      <c r="B15368" t="s">
        <v>11393</v>
      </c>
      <c r="C15368" t="s">
        <v>3519</v>
      </c>
    </row>
    <row r="15369" spans="1:3" x14ac:dyDescent="0.25">
      <c r="A15369">
        <v>91</v>
      </c>
      <c r="B15369" t="s">
        <v>11394</v>
      </c>
      <c r="C15369" t="s">
        <v>3519</v>
      </c>
    </row>
    <row r="15370" spans="1:3" x14ac:dyDescent="0.25">
      <c r="A15370">
        <v>92</v>
      </c>
      <c r="B15370" t="s">
        <v>11395</v>
      </c>
      <c r="C15370" t="s">
        <v>3519</v>
      </c>
    </row>
    <row r="15371" spans="1:3" x14ac:dyDescent="0.25">
      <c r="A15371">
        <v>93</v>
      </c>
      <c r="B15371" t="s">
        <v>11396</v>
      </c>
      <c r="C15371" t="s">
        <v>3519</v>
      </c>
    </row>
    <row r="15372" spans="1:3" x14ac:dyDescent="0.25">
      <c r="A15372">
        <v>95</v>
      </c>
      <c r="B15372" t="s">
        <v>11397</v>
      </c>
      <c r="C15372" t="s">
        <v>3519</v>
      </c>
    </row>
    <row r="15373" spans="1:3" x14ac:dyDescent="0.25">
      <c r="A15373">
        <v>96</v>
      </c>
      <c r="B15373" t="s">
        <v>11398</v>
      </c>
      <c r="C15373" t="s">
        <v>3519</v>
      </c>
    </row>
    <row r="15374" spans="1:3" x14ac:dyDescent="0.25">
      <c r="A15374">
        <v>97</v>
      </c>
      <c r="B15374" t="s">
        <v>11399</v>
      </c>
      <c r="C15374" t="s">
        <v>3519</v>
      </c>
    </row>
    <row r="15375" spans="1:3" x14ac:dyDescent="0.25">
      <c r="A15375">
        <v>98</v>
      </c>
      <c r="B15375" t="s">
        <v>11400</v>
      </c>
      <c r="C15375" t="s">
        <v>3519</v>
      </c>
    </row>
    <row r="15376" spans="1:3" x14ac:dyDescent="0.25">
      <c r="A15376">
        <v>99</v>
      </c>
      <c r="B15376" t="s">
        <v>11401</v>
      </c>
      <c r="C15376" t="s">
        <v>3519</v>
      </c>
    </row>
    <row r="15377" spans="1:3" x14ac:dyDescent="0.25">
      <c r="A15377">
        <v>100</v>
      </c>
      <c r="B15377" t="s">
        <v>11402</v>
      </c>
      <c r="C15377" t="s">
        <v>3519</v>
      </c>
    </row>
    <row r="15378" spans="1:3" x14ac:dyDescent="0.25">
      <c r="A15378">
        <v>101</v>
      </c>
      <c r="B15378" t="s">
        <v>11403</v>
      </c>
      <c r="C15378" t="s">
        <v>3519</v>
      </c>
    </row>
    <row r="15379" spans="1:3" x14ac:dyDescent="0.25">
      <c r="A15379">
        <v>102</v>
      </c>
      <c r="B15379" t="s">
        <v>11404</v>
      </c>
      <c r="C15379" t="s">
        <v>3519</v>
      </c>
    </row>
    <row r="15380" spans="1:3" x14ac:dyDescent="0.25">
      <c r="A15380">
        <v>103</v>
      </c>
      <c r="B15380" t="s">
        <v>11405</v>
      </c>
      <c r="C15380" t="s">
        <v>3519</v>
      </c>
    </row>
    <row r="15381" spans="1:3" x14ac:dyDescent="0.25">
      <c r="A15381">
        <v>104</v>
      </c>
      <c r="B15381" t="s">
        <v>11406</v>
      </c>
      <c r="C15381" t="s">
        <v>3519</v>
      </c>
    </row>
    <row r="15382" spans="1:3" x14ac:dyDescent="0.25">
      <c r="A15382">
        <v>105</v>
      </c>
      <c r="B15382" t="s">
        <v>11407</v>
      </c>
      <c r="C15382" t="s">
        <v>3</v>
      </c>
    </row>
    <row r="15383" spans="1:3" x14ac:dyDescent="0.25">
      <c r="A15383">
        <v>106</v>
      </c>
      <c r="B15383" t="s">
        <v>11408</v>
      </c>
      <c r="C15383" t="s">
        <v>3</v>
      </c>
    </row>
    <row r="15384" spans="1:3" x14ac:dyDescent="0.25">
      <c r="A15384">
        <v>107</v>
      </c>
      <c r="B15384" t="s">
        <v>11409</v>
      </c>
      <c r="C15384" t="s">
        <v>3519</v>
      </c>
    </row>
    <row r="15385" spans="1:3" x14ac:dyDescent="0.25">
      <c r="A15385">
        <v>108</v>
      </c>
      <c r="B15385" t="s">
        <v>11410</v>
      </c>
      <c r="C15385" t="s">
        <v>3519</v>
      </c>
    </row>
    <row r="15386" spans="1:3" x14ac:dyDescent="0.25">
      <c r="A15386">
        <v>109</v>
      </c>
      <c r="B15386" t="s">
        <v>11411</v>
      </c>
      <c r="C15386" t="s">
        <v>3519</v>
      </c>
    </row>
    <row r="15387" spans="1:3" x14ac:dyDescent="0.25">
      <c r="A15387">
        <v>110</v>
      </c>
      <c r="B15387" t="s">
        <v>11412</v>
      </c>
      <c r="C15387" t="s">
        <v>3519</v>
      </c>
    </row>
    <row r="15388" spans="1:3" x14ac:dyDescent="0.25">
      <c r="A15388">
        <v>111</v>
      </c>
      <c r="B15388" t="s">
        <v>11413</v>
      </c>
      <c r="C15388" t="s">
        <v>3519</v>
      </c>
    </row>
    <row r="15389" spans="1:3" x14ac:dyDescent="0.25">
      <c r="A15389">
        <v>112</v>
      </c>
      <c r="B15389" t="s">
        <v>11414</v>
      </c>
      <c r="C15389" t="s">
        <v>3519</v>
      </c>
    </row>
    <row r="15390" spans="1:3" x14ac:dyDescent="0.25">
      <c r="A15390">
        <v>113</v>
      </c>
      <c r="B15390" t="s">
        <v>11415</v>
      </c>
      <c r="C15390" t="s">
        <v>3519</v>
      </c>
    </row>
    <row r="15391" spans="1:3" x14ac:dyDescent="0.25">
      <c r="A15391">
        <v>114</v>
      </c>
      <c r="B15391" t="s">
        <v>11416</v>
      </c>
      <c r="C15391" t="s">
        <v>3519</v>
      </c>
    </row>
    <row r="15392" spans="1:3" x14ac:dyDescent="0.25">
      <c r="A15392">
        <v>115</v>
      </c>
      <c r="B15392" t="s">
        <v>11417</v>
      </c>
      <c r="C15392" t="s">
        <v>3519</v>
      </c>
    </row>
    <row r="15393" spans="1:3" x14ac:dyDescent="0.25">
      <c r="A15393">
        <v>116</v>
      </c>
      <c r="B15393" t="s">
        <v>11418</v>
      </c>
      <c r="C15393" t="s">
        <v>3519</v>
      </c>
    </row>
    <row r="15394" spans="1:3" x14ac:dyDescent="0.25">
      <c r="A15394">
        <v>117</v>
      </c>
      <c r="B15394" t="s">
        <v>11419</v>
      </c>
      <c r="C15394" t="s">
        <v>3519</v>
      </c>
    </row>
    <row r="15395" spans="1:3" x14ac:dyDescent="0.25">
      <c r="A15395">
        <v>118</v>
      </c>
      <c r="B15395" t="s">
        <v>11420</v>
      </c>
      <c r="C15395" t="s">
        <v>3519</v>
      </c>
    </row>
    <row r="15396" spans="1:3" x14ac:dyDescent="0.25">
      <c r="A15396">
        <v>119</v>
      </c>
      <c r="B15396" t="s">
        <v>11421</v>
      </c>
      <c r="C15396" t="s">
        <v>3</v>
      </c>
    </row>
    <row r="15397" spans="1:3" x14ac:dyDescent="0.25">
      <c r="A15397">
        <v>120</v>
      </c>
      <c r="B15397" t="s">
        <v>11422</v>
      </c>
      <c r="C15397" t="s">
        <v>3519</v>
      </c>
    </row>
    <row r="15398" spans="1:3" x14ac:dyDescent="0.25">
      <c r="A15398">
        <v>121</v>
      </c>
      <c r="B15398" t="s">
        <v>11423</v>
      </c>
      <c r="C15398" t="s">
        <v>3519</v>
      </c>
    </row>
    <row r="15399" spans="1:3" x14ac:dyDescent="0.25">
      <c r="A15399">
        <v>122</v>
      </c>
      <c r="B15399" t="s">
        <v>11424</v>
      </c>
      <c r="C15399" t="s">
        <v>3519</v>
      </c>
    </row>
    <row r="15400" spans="1:3" x14ac:dyDescent="0.25">
      <c r="A15400">
        <v>123</v>
      </c>
      <c r="B15400" t="s">
        <v>11425</v>
      </c>
      <c r="C15400" t="s">
        <v>3519</v>
      </c>
    </row>
    <row r="15401" spans="1:3" x14ac:dyDescent="0.25">
      <c r="A15401">
        <v>124</v>
      </c>
      <c r="B15401" t="s">
        <v>11426</v>
      </c>
      <c r="C15401" t="s">
        <v>3519</v>
      </c>
    </row>
    <row r="15402" spans="1:3" x14ac:dyDescent="0.25">
      <c r="A15402">
        <v>125</v>
      </c>
      <c r="B15402" t="s">
        <v>11427</v>
      </c>
      <c r="C15402" t="s">
        <v>3519</v>
      </c>
    </row>
    <row r="15403" spans="1:3" x14ac:dyDescent="0.25">
      <c r="A15403">
        <v>126</v>
      </c>
      <c r="B15403" t="s">
        <v>11428</v>
      </c>
      <c r="C15403" t="s">
        <v>3</v>
      </c>
    </row>
    <row r="15404" spans="1:3" x14ac:dyDescent="0.25">
      <c r="A15404">
        <v>127</v>
      </c>
      <c r="B15404" t="s">
        <v>11429</v>
      </c>
      <c r="C15404" t="s">
        <v>3519</v>
      </c>
    </row>
    <row r="15405" spans="1:3" x14ac:dyDescent="0.25">
      <c r="A15405">
        <v>128</v>
      </c>
      <c r="B15405" t="s">
        <v>11430</v>
      </c>
      <c r="C15405" t="s">
        <v>3519</v>
      </c>
    </row>
    <row r="15406" spans="1:3" x14ac:dyDescent="0.25">
      <c r="A15406">
        <v>129</v>
      </c>
      <c r="B15406" t="s">
        <v>11431</v>
      </c>
      <c r="C15406" t="s">
        <v>3519</v>
      </c>
    </row>
    <row r="15407" spans="1:3" x14ac:dyDescent="0.25">
      <c r="A15407">
        <v>130</v>
      </c>
      <c r="B15407" t="s">
        <v>11432</v>
      </c>
      <c r="C15407" t="s">
        <v>3</v>
      </c>
    </row>
    <row r="15408" spans="1:3" x14ac:dyDescent="0.25">
      <c r="A15408">
        <v>131</v>
      </c>
      <c r="B15408" t="s">
        <v>11433</v>
      </c>
      <c r="C15408" t="s">
        <v>3519</v>
      </c>
    </row>
    <row r="15409" spans="1:3" x14ac:dyDescent="0.25">
      <c r="A15409">
        <v>132</v>
      </c>
      <c r="B15409" t="s">
        <v>11434</v>
      </c>
      <c r="C15409" t="s">
        <v>3519</v>
      </c>
    </row>
    <row r="15410" spans="1:3" x14ac:dyDescent="0.25">
      <c r="A15410">
        <v>133</v>
      </c>
      <c r="B15410" t="s">
        <v>11435</v>
      </c>
      <c r="C15410" t="s">
        <v>3</v>
      </c>
    </row>
    <row r="15411" spans="1:3" x14ac:dyDescent="0.25">
      <c r="A15411">
        <v>134</v>
      </c>
      <c r="B15411" t="s">
        <v>11436</v>
      </c>
      <c r="C15411" t="s">
        <v>3519</v>
      </c>
    </row>
    <row r="15412" spans="1:3" x14ac:dyDescent="0.25">
      <c r="A15412">
        <v>135</v>
      </c>
      <c r="B15412" t="s">
        <v>11437</v>
      </c>
      <c r="C15412" t="s">
        <v>3519</v>
      </c>
    </row>
    <row r="15413" spans="1:3" x14ac:dyDescent="0.25">
      <c r="A15413">
        <v>137</v>
      </c>
      <c r="B15413" t="s">
        <v>11530</v>
      </c>
      <c r="C15413" t="s">
        <v>3519</v>
      </c>
    </row>
    <row r="15414" spans="1:3" x14ac:dyDescent="0.25">
      <c r="A15414">
        <v>138</v>
      </c>
      <c r="B15414" t="s">
        <v>11438</v>
      </c>
      <c r="C15414" t="s">
        <v>3519</v>
      </c>
    </row>
    <row r="15415" spans="1:3" x14ac:dyDescent="0.25">
      <c r="A15415">
        <v>139</v>
      </c>
      <c r="B15415" t="s">
        <v>11439</v>
      </c>
      <c r="C15415" t="s">
        <v>3519</v>
      </c>
    </row>
    <row r="15416" spans="1:3" x14ac:dyDescent="0.25">
      <c r="A15416">
        <v>140</v>
      </c>
      <c r="B15416" t="s">
        <v>11440</v>
      </c>
      <c r="C15416" t="s">
        <v>3519</v>
      </c>
    </row>
    <row r="15417" spans="1:3" x14ac:dyDescent="0.25">
      <c r="A15417">
        <v>141</v>
      </c>
      <c r="B15417" t="s">
        <v>11531</v>
      </c>
      <c r="C15417" t="s">
        <v>3</v>
      </c>
    </row>
    <row r="15418" spans="1:3" x14ac:dyDescent="0.25">
      <c r="A15418">
        <v>142</v>
      </c>
      <c r="B15418" t="s">
        <v>11441</v>
      </c>
      <c r="C15418" t="s">
        <v>3</v>
      </c>
    </row>
    <row r="15419" spans="1:3" x14ac:dyDescent="0.25">
      <c r="A15419">
        <v>143</v>
      </c>
      <c r="B15419" t="s">
        <v>11442</v>
      </c>
      <c r="C15419" t="s">
        <v>3519</v>
      </c>
    </row>
    <row r="15420" spans="1:3" x14ac:dyDescent="0.25">
      <c r="A15420">
        <v>144</v>
      </c>
      <c r="B15420" t="s">
        <v>11443</v>
      </c>
      <c r="C15420" t="s">
        <v>3519</v>
      </c>
    </row>
    <row r="15421" spans="1:3" x14ac:dyDescent="0.25">
      <c r="A15421">
        <v>145</v>
      </c>
      <c r="B15421" t="s">
        <v>11444</v>
      </c>
      <c r="C15421" t="s">
        <v>3519</v>
      </c>
    </row>
    <row r="15422" spans="1:3" x14ac:dyDescent="0.25">
      <c r="A15422">
        <v>146</v>
      </c>
      <c r="B15422" t="s">
        <v>11445</v>
      </c>
      <c r="C15422" t="s">
        <v>3519</v>
      </c>
    </row>
    <row r="15423" spans="1:3" x14ac:dyDescent="0.25">
      <c r="A15423">
        <v>147</v>
      </c>
      <c r="B15423" t="s">
        <v>11446</v>
      </c>
      <c r="C15423" t="s">
        <v>3519</v>
      </c>
    </row>
    <row r="15424" spans="1:3" x14ac:dyDescent="0.25">
      <c r="A15424">
        <v>148</v>
      </c>
      <c r="B15424" t="s">
        <v>11447</v>
      </c>
      <c r="C15424" t="s">
        <v>3519</v>
      </c>
    </row>
    <row r="15425" spans="1:3" x14ac:dyDescent="0.25">
      <c r="A15425">
        <v>149</v>
      </c>
      <c r="B15425" t="s">
        <v>11448</v>
      </c>
      <c r="C15425" t="s">
        <v>3519</v>
      </c>
    </row>
    <row r="15426" spans="1:3" x14ac:dyDescent="0.25">
      <c r="A15426">
        <v>150</v>
      </c>
      <c r="B15426" t="s">
        <v>11449</v>
      </c>
      <c r="C15426" t="s">
        <v>3</v>
      </c>
    </row>
    <row r="15427" spans="1:3" x14ac:dyDescent="0.25">
      <c r="A15427">
        <v>151</v>
      </c>
      <c r="B15427" t="s">
        <v>11450</v>
      </c>
      <c r="C15427" t="s">
        <v>3519</v>
      </c>
    </row>
    <row r="15428" spans="1:3" x14ac:dyDescent="0.25">
      <c r="A15428">
        <v>152</v>
      </c>
      <c r="B15428" t="s">
        <v>11451</v>
      </c>
      <c r="C15428" t="s">
        <v>3519</v>
      </c>
    </row>
    <row r="15429" spans="1:3" x14ac:dyDescent="0.25">
      <c r="A15429">
        <v>153</v>
      </c>
      <c r="B15429" t="s">
        <v>11452</v>
      </c>
      <c r="C15429" t="s">
        <v>3519</v>
      </c>
    </row>
    <row r="15430" spans="1:3" x14ac:dyDescent="0.25">
      <c r="A15430">
        <v>154</v>
      </c>
      <c r="B15430" t="s">
        <v>11453</v>
      </c>
      <c r="C15430" t="s">
        <v>3519</v>
      </c>
    </row>
    <row r="15431" spans="1:3" x14ac:dyDescent="0.25">
      <c r="A15431">
        <v>155</v>
      </c>
      <c r="B15431" t="s">
        <v>11454</v>
      </c>
      <c r="C15431" t="s">
        <v>3519</v>
      </c>
    </row>
    <row r="15432" spans="1:3" x14ac:dyDescent="0.25">
      <c r="A15432">
        <v>156</v>
      </c>
      <c r="B15432" t="s">
        <v>11455</v>
      </c>
      <c r="C15432" t="s">
        <v>3519</v>
      </c>
    </row>
    <row r="15433" spans="1:3" x14ac:dyDescent="0.25">
      <c r="A15433">
        <v>157</v>
      </c>
      <c r="B15433" t="s">
        <v>11456</v>
      </c>
      <c r="C15433" t="s">
        <v>3519</v>
      </c>
    </row>
    <row r="15434" spans="1:3" x14ac:dyDescent="0.25">
      <c r="A15434">
        <v>158</v>
      </c>
      <c r="B15434" t="s">
        <v>11457</v>
      </c>
      <c r="C15434" t="s">
        <v>3519</v>
      </c>
    </row>
    <row r="15435" spans="1:3" x14ac:dyDescent="0.25">
      <c r="A15435">
        <v>159</v>
      </c>
      <c r="B15435" t="s">
        <v>11458</v>
      </c>
      <c r="C15435" t="s">
        <v>3519</v>
      </c>
    </row>
    <row r="15436" spans="1:3" x14ac:dyDescent="0.25">
      <c r="A15436">
        <v>160</v>
      </c>
      <c r="B15436" t="s">
        <v>11459</v>
      </c>
      <c r="C15436" t="s">
        <v>3519</v>
      </c>
    </row>
    <row r="15437" spans="1:3" x14ac:dyDescent="0.25">
      <c r="A15437">
        <v>161</v>
      </c>
      <c r="B15437" t="s">
        <v>11460</v>
      </c>
      <c r="C15437" t="s">
        <v>3519</v>
      </c>
    </row>
    <row r="15438" spans="1:3" x14ac:dyDescent="0.25">
      <c r="A15438">
        <v>162</v>
      </c>
      <c r="B15438" t="s">
        <v>11461</v>
      </c>
      <c r="C15438" t="s">
        <v>3519</v>
      </c>
    </row>
    <row r="15439" spans="1:3" x14ac:dyDescent="0.25">
      <c r="A15439">
        <v>163</v>
      </c>
      <c r="B15439" t="s">
        <v>11532</v>
      </c>
      <c r="C15439" t="s">
        <v>3519</v>
      </c>
    </row>
    <row r="15440" spans="1:3" x14ac:dyDescent="0.25">
      <c r="A15440">
        <v>164</v>
      </c>
      <c r="B15440" t="s">
        <v>11462</v>
      </c>
      <c r="C15440" t="s">
        <v>3519</v>
      </c>
    </row>
    <row r="15441" spans="1:3" x14ac:dyDescent="0.25">
      <c r="A15441">
        <v>165</v>
      </c>
      <c r="B15441" t="s">
        <v>11463</v>
      </c>
      <c r="C15441" t="s">
        <v>3519</v>
      </c>
    </row>
    <row r="15442" spans="1:3" x14ac:dyDescent="0.25">
      <c r="A15442">
        <v>166</v>
      </c>
      <c r="B15442" t="s">
        <v>11464</v>
      </c>
      <c r="C15442" t="s">
        <v>3519</v>
      </c>
    </row>
    <row r="15443" spans="1:3" x14ac:dyDescent="0.25">
      <c r="A15443">
        <v>167</v>
      </c>
      <c r="B15443" t="s">
        <v>11465</v>
      </c>
      <c r="C15443" t="s">
        <v>3519</v>
      </c>
    </row>
    <row r="15444" spans="1:3" x14ac:dyDescent="0.25">
      <c r="A15444">
        <v>168</v>
      </c>
      <c r="B15444" t="s">
        <v>11466</v>
      </c>
      <c r="C15444" t="s">
        <v>3519</v>
      </c>
    </row>
    <row r="15445" spans="1:3" x14ac:dyDescent="0.25">
      <c r="A15445">
        <v>169</v>
      </c>
      <c r="B15445" t="s">
        <v>11533</v>
      </c>
      <c r="C15445" t="s">
        <v>3519</v>
      </c>
    </row>
    <row r="15446" spans="1:3" x14ac:dyDescent="0.25">
      <c r="A15446">
        <v>170</v>
      </c>
      <c r="B15446" t="s">
        <v>11467</v>
      </c>
      <c r="C15446" t="s">
        <v>3519</v>
      </c>
    </row>
    <row r="15447" spans="1:3" x14ac:dyDescent="0.25">
      <c r="A15447">
        <v>171</v>
      </c>
      <c r="B15447" t="s">
        <v>11468</v>
      </c>
      <c r="C15447" t="s">
        <v>3519</v>
      </c>
    </row>
    <row r="15448" spans="1:3" x14ac:dyDescent="0.25">
      <c r="A15448">
        <v>172</v>
      </c>
      <c r="B15448" t="s">
        <v>11469</v>
      </c>
      <c r="C15448" t="s">
        <v>3</v>
      </c>
    </row>
    <row r="15449" spans="1:3" x14ac:dyDescent="0.25">
      <c r="A15449">
        <v>174</v>
      </c>
      <c r="B15449" t="s">
        <v>11470</v>
      </c>
      <c r="C15449" t="s">
        <v>3519</v>
      </c>
    </row>
    <row r="15450" spans="1:3" x14ac:dyDescent="0.25">
      <c r="A15450">
        <v>175</v>
      </c>
      <c r="B15450" t="s">
        <v>11471</v>
      </c>
      <c r="C15450" t="s">
        <v>3519</v>
      </c>
    </row>
    <row r="15451" spans="1:3" x14ac:dyDescent="0.25">
      <c r="A15451">
        <v>176</v>
      </c>
      <c r="B15451" t="s">
        <v>11472</v>
      </c>
      <c r="C15451" t="s">
        <v>3519</v>
      </c>
    </row>
    <row r="15452" spans="1:3" x14ac:dyDescent="0.25">
      <c r="A15452">
        <v>177</v>
      </c>
      <c r="B15452" t="s">
        <v>11473</v>
      </c>
      <c r="C15452" t="s">
        <v>3519</v>
      </c>
    </row>
    <row r="15453" spans="1:3" x14ac:dyDescent="0.25">
      <c r="A15453">
        <v>178</v>
      </c>
      <c r="B15453" t="s">
        <v>11474</v>
      </c>
      <c r="C15453" t="s">
        <v>3519</v>
      </c>
    </row>
    <row r="15454" spans="1:3" x14ac:dyDescent="0.25">
      <c r="A15454">
        <v>180</v>
      </c>
      <c r="B15454" t="s">
        <v>11475</v>
      </c>
      <c r="C15454" t="s">
        <v>3519</v>
      </c>
    </row>
    <row r="15455" spans="1:3" x14ac:dyDescent="0.25">
      <c r="A15455">
        <v>181</v>
      </c>
      <c r="B15455" t="s">
        <v>11534</v>
      </c>
      <c r="C15455" t="s">
        <v>3519</v>
      </c>
    </row>
    <row r="15456" spans="1:3" x14ac:dyDescent="0.25">
      <c r="A15456">
        <v>184</v>
      </c>
      <c r="B15456" t="s">
        <v>11476</v>
      </c>
      <c r="C15456" t="s">
        <v>3519</v>
      </c>
    </row>
    <row r="15457" spans="1:3" x14ac:dyDescent="0.25">
      <c r="A15457">
        <v>185</v>
      </c>
      <c r="B15457" t="s">
        <v>11477</v>
      </c>
      <c r="C15457" t="s">
        <v>3519</v>
      </c>
    </row>
    <row r="15458" spans="1:3" x14ac:dyDescent="0.25">
      <c r="A15458">
        <v>186</v>
      </c>
      <c r="B15458" t="s">
        <v>11478</v>
      </c>
      <c r="C15458" t="s">
        <v>3519</v>
      </c>
    </row>
    <row r="15459" spans="1:3" x14ac:dyDescent="0.25">
      <c r="A15459">
        <v>187</v>
      </c>
      <c r="B15459" t="s">
        <v>11479</v>
      </c>
      <c r="C15459" t="s">
        <v>3519</v>
      </c>
    </row>
    <row r="15460" spans="1:3" x14ac:dyDescent="0.25">
      <c r="A15460">
        <v>188</v>
      </c>
      <c r="B15460" t="s">
        <v>11480</v>
      </c>
      <c r="C15460" t="s">
        <v>3519</v>
      </c>
    </row>
    <row r="15461" spans="1:3" x14ac:dyDescent="0.25">
      <c r="A15461">
        <v>189</v>
      </c>
      <c r="B15461" t="s">
        <v>11481</v>
      </c>
      <c r="C15461" t="s">
        <v>3519</v>
      </c>
    </row>
    <row r="15462" spans="1:3" x14ac:dyDescent="0.25">
      <c r="A15462">
        <v>190</v>
      </c>
      <c r="B15462" t="s">
        <v>11482</v>
      </c>
      <c r="C15462" t="s">
        <v>3519</v>
      </c>
    </row>
    <row r="15463" spans="1:3" x14ac:dyDescent="0.25">
      <c r="A15463">
        <v>191</v>
      </c>
      <c r="B15463" t="s">
        <v>11483</v>
      </c>
      <c r="C15463" t="s">
        <v>3519</v>
      </c>
    </row>
    <row r="15464" spans="1:3" x14ac:dyDescent="0.25">
      <c r="A15464">
        <v>192</v>
      </c>
      <c r="B15464" t="s">
        <v>11484</v>
      </c>
      <c r="C15464" t="s">
        <v>3519</v>
      </c>
    </row>
    <row r="15465" spans="1:3" x14ac:dyDescent="0.25">
      <c r="A15465">
        <v>193</v>
      </c>
      <c r="B15465" t="s">
        <v>11485</v>
      </c>
      <c r="C15465" t="s">
        <v>3519</v>
      </c>
    </row>
    <row r="15466" spans="1:3" x14ac:dyDescent="0.25">
      <c r="A15466">
        <v>194</v>
      </c>
      <c r="B15466" t="s">
        <v>11486</v>
      </c>
      <c r="C15466" t="s">
        <v>3519</v>
      </c>
    </row>
    <row r="15467" spans="1:3" x14ac:dyDescent="0.25">
      <c r="A15467">
        <v>195</v>
      </c>
      <c r="B15467" t="s">
        <v>11487</v>
      </c>
      <c r="C15467" t="s">
        <v>3519</v>
      </c>
    </row>
    <row r="15468" spans="1:3" x14ac:dyDescent="0.25">
      <c r="A15468">
        <v>196</v>
      </c>
      <c r="B15468" t="s">
        <v>11488</v>
      </c>
      <c r="C15468" t="s">
        <v>3519</v>
      </c>
    </row>
    <row r="15469" spans="1:3" x14ac:dyDescent="0.25">
      <c r="A15469">
        <v>200</v>
      </c>
      <c r="B15469" t="s">
        <v>11489</v>
      </c>
      <c r="C15469" t="s">
        <v>3519</v>
      </c>
    </row>
    <row r="15470" spans="1:3" x14ac:dyDescent="0.25">
      <c r="A15470" s="2">
        <v>3</v>
      </c>
      <c r="B15470" s="2" t="s">
        <v>11535</v>
      </c>
      <c r="C15470" s="2" t="s">
        <v>11536</v>
      </c>
    </row>
    <row r="15471" spans="1:3" x14ac:dyDescent="0.25">
      <c r="A15471" s="2">
        <v>4</v>
      </c>
      <c r="B15471" s="2" t="s">
        <v>11537</v>
      </c>
      <c r="C15471" s="2" t="s">
        <v>11538</v>
      </c>
    </row>
    <row r="15472" spans="1:3" x14ac:dyDescent="0.25">
      <c r="A15472" s="2">
        <v>5</v>
      </c>
      <c r="B15472" s="2" t="s">
        <v>11539</v>
      </c>
      <c r="C15472" s="2" t="s">
        <v>11536</v>
      </c>
    </row>
    <row r="15473" spans="1:3" x14ac:dyDescent="0.25">
      <c r="A15473" s="2">
        <v>6</v>
      </c>
      <c r="B15473" s="2" t="s">
        <v>11540</v>
      </c>
      <c r="C15473" s="2" t="s">
        <v>11538</v>
      </c>
    </row>
    <row r="15474" spans="1:3" x14ac:dyDescent="0.25">
      <c r="A15474" s="2">
        <v>7</v>
      </c>
      <c r="B15474" s="2" t="s">
        <v>11541</v>
      </c>
      <c r="C15474" s="2" t="s">
        <v>11538</v>
      </c>
    </row>
    <row r="15475" spans="1:3" x14ac:dyDescent="0.25">
      <c r="A15475" s="2">
        <v>8</v>
      </c>
      <c r="B15475" s="2" t="s">
        <v>11542</v>
      </c>
      <c r="C15475" s="2" t="s">
        <v>11536</v>
      </c>
    </row>
    <row r="15476" spans="1:3" x14ac:dyDescent="0.25">
      <c r="A15476" s="2">
        <v>9</v>
      </c>
      <c r="B15476" s="2" t="s">
        <v>11543</v>
      </c>
      <c r="C15476" s="2" t="s">
        <v>11538</v>
      </c>
    </row>
    <row r="15477" spans="1:3" x14ac:dyDescent="0.25">
      <c r="A15477" s="2">
        <v>10</v>
      </c>
      <c r="B15477" s="2" t="s">
        <v>11544</v>
      </c>
      <c r="C15477" s="2" t="s">
        <v>11538</v>
      </c>
    </row>
    <row r="15478" spans="1:3" x14ac:dyDescent="0.25">
      <c r="A15478" s="2">
        <v>11</v>
      </c>
      <c r="B15478" s="2" t="s">
        <v>11545</v>
      </c>
      <c r="C15478" s="2" t="s">
        <v>11538</v>
      </c>
    </row>
    <row r="15479" spans="1:3" x14ac:dyDescent="0.25">
      <c r="A15479" s="2">
        <v>12</v>
      </c>
      <c r="B15479" s="2" t="s">
        <v>11546</v>
      </c>
      <c r="C15479" s="2" t="s">
        <v>11536</v>
      </c>
    </row>
    <row r="15480" spans="1:3" x14ac:dyDescent="0.25">
      <c r="A15480" s="2">
        <v>13</v>
      </c>
      <c r="B15480" s="2" t="s">
        <v>11547</v>
      </c>
      <c r="C15480" s="2" t="s">
        <v>11538</v>
      </c>
    </row>
    <row r="15481" spans="1:3" x14ac:dyDescent="0.25">
      <c r="A15481" s="2">
        <v>14</v>
      </c>
      <c r="B15481" s="2" t="s">
        <v>11548</v>
      </c>
      <c r="C15481" s="2" t="s">
        <v>11536</v>
      </c>
    </row>
    <row r="15482" spans="1:3" x14ac:dyDescent="0.25">
      <c r="A15482" s="2">
        <v>16</v>
      </c>
      <c r="B15482" s="2" t="s">
        <v>11549</v>
      </c>
      <c r="C15482" s="2" t="s">
        <v>11536</v>
      </c>
    </row>
    <row r="15483" spans="1:3" x14ac:dyDescent="0.25">
      <c r="A15483" s="2">
        <v>17</v>
      </c>
      <c r="B15483" s="2" t="s">
        <v>11550</v>
      </c>
      <c r="C15483" s="2" t="s">
        <v>11538</v>
      </c>
    </row>
    <row r="15484" spans="1:3" x14ac:dyDescent="0.25">
      <c r="A15484" s="2">
        <v>18</v>
      </c>
      <c r="B15484" s="2" t="s">
        <v>11551</v>
      </c>
      <c r="C15484" s="2" t="s">
        <v>11538</v>
      </c>
    </row>
    <row r="15485" spans="1:3" x14ac:dyDescent="0.25">
      <c r="A15485" s="2">
        <v>19</v>
      </c>
      <c r="B15485" s="2" t="s">
        <v>11552</v>
      </c>
      <c r="C15485" s="2" t="s">
        <v>11538</v>
      </c>
    </row>
    <row r="15486" spans="1:3" x14ac:dyDescent="0.25">
      <c r="A15486" s="2">
        <v>20</v>
      </c>
      <c r="B15486" s="2" t="s">
        <v>11553</v>
      </c>
      <c r="C15486" s="2" t="s">
        <v>11538</v>
      </c>
    </row>
    <row r="15487" spans="1:3" x14ac:dyDescent="0.25">
      <c r="A15487" s="2">
        <v>21</v>
      </c>
      <c r="B15487" s="2" t="s">
        <v>11554</v>
      </c>
      <c r="C15487" s="2" t="s">
        <v>11538</v>
      </c>
    </row>
    <row r="15488" spans="1:3" x14ac:dyDescent="0.25">
      <c r="A15488" s="2">
        <v>22</v>
      </c>
      <c r="B15488" s="2" t="s">
        <v>11555</v>
      </c>
      <c r="C15488" s="2" t="s">
        <v>11536</v>
      </c>
    </row>
    <row r="15489" spans="1:3" x14ac:dyDescent="0.25">
      <c r="A15489" s="2">
        <v>23</v>
      </c>
      <c r="B15489" s="2" t="s">
        <v>11556</v>
      </c>
      <c r="C15489" s="2" t="s">
        <v>11538</v>
      </c>
    </row>
    <row r="15490" spans="1:3" x14ac:dyDescent="0.25">
      <c r="A15490" s="2">
        <v>24</v>
      </c>
      <c r="B15490" s="2" t="s">
        <v>11557</v>
      </c>
      <c r="C15490" s="2" t="s">
        <v>11536</v>
      </c>
    </row>
    <row r="15491" spans="1:3" x14ac:dyDescent="0.25">
      <c r="A15491" s="2">
        <v>25</v>
      </c>
      <c r="B15491" s="2" t="s">
        <v>11558</v>
      </c>
      <c r="C15491" s="2" t="s">
        <v>11536</v>
      </c>
    </row>
    <row r="15492" spans="1:3" x14ac:dyDescent="0.25">
      <c r="A15492" s="2">
        <v>26</v>
      </c>
      <c r="B15492" s="2" t="s">
        <v>11559</v>
      </c>
      <c r="C15492" s="2" t="s">
        <v>11538</v>
      </c>
    </row>
    <row r="15493" spans="1:3" x14ac:dyDescent="0.25">
      <c r="A15493" s="2">
        <v>27</v>
      </c>
      <c r="B15493" s="2" t="s">
        <v>11560</v>
      </c>
      <c r="C15493" s="2" t="s">
        <v>11536</v>
      </c>
    </row>
    <row r="15494" spans="1:3" x14ac:dyDescent="0.25">
      <c r="A15494" s="2">
        <v>28</v>
      </c>
      <c r="B15494" s="2" t="s">
        <v>11561</v>
      </c>
      <c r="C15494" s="2" t="s">
        <v>11536</v>
      </c>
    </row>
    <row r="15495" spans="1:3" x14ac:dyDescent="0.25">
      <c r="A15495" s="2">
        <v>29</v>
      </c>
      <c r="B15495" s="2" t="s">
        <v>11562</v>
      </c>
      <c r="C15495" s="2" t="s">
        <v>11536</v>
      </c>
    </row>
    <row r="15496" spans="1:3" x14ac:dyDescent="0.25">
      <c r="A15496" s="2">
        <v>30</v>
      </c>
      <c r="B15496" s="2" t="s">
        <v>11563</v>
      </c>
      <c r="C15496" s="2" t="s">
        <v>11538</v>
      </c>
    </row>
    <row r="15497" spans="1:3" x14ac:dyDescent="0.25">
      <c r="A15497" s="2">
        <v>31</v>
      </c>
      <c r="B15497" s="2" t="s">
        <v>11564</v>
      </c>
      <c r="C15497" s="2" t="s">
        <v>11538</v>
      </c>
    </row>
    <row r="15498" spans="1:3" x14ac:dyDescent="0.25">
      <c r="A15498" s="2">
        <v>32</v>
      </c>
      <c r="B15498" s="2" t="s">
        <v>11565</v>
      </c>
      <c r="C15498" s="2" t="s">
        <v>11538</v>
      </c>
    </row>
    <row r="15499" spans="1:3" x14ac:dyDescent="0.25">
      <c r="A15499" s="2">
        <v>33</v>
      </c>
      <c r="B15499" s="2" t="s">
        <v>11566</v>
      </c>
      <c r="C15499" s="2" t="s">
        <v>11538</v>
      </c>
    </row>
    <row r="15500" spans="1:3" x14ac:dyDescent="0.25">
      <c r="A15500" s="2">
        <v>34</v>
      </c>
      <c r="B15500" s="2" t="s">
        <v>11567</v>
      </c>
      <c r="C15500" s="2" t="s">
        <v>11536</v>
      </c>
    </row>
    <row r="15501" spans="1:3" x14ac:dyDescent="0.25">
      <c r="A15501" s="2">
        <v>35</v>
      </c>
      <c r="B15501" s="2" t="s">
        <v>11568</v>
      </c>
      <c r="C15501" s="2" t="s">
        <v>11536</v>
      </c>
    </row>
    <row r="15502" spans="1:3" x14ac:dyDescent="0.25">
      <c r="A15502" s="2">
        <v>36</v>
      </c>
      <c r="B15502" s="2" t="s">
        <v>11569</v>
      </c>
      <c r="C15502" s="2" t="s">
        <v>11538</v>
      </c>
    </row>
    <row r="15503" spans="1:3" x14ac:dyDescent="0.25">
      <c r="A15503" s="2">
        <v>37</v>
      </c>
      <c r="B15503" s="2" t="s">
        <v>11570</v>
      </c>
      <c r="C15503" s="2" t="s">
        <v>11538</v>
      </c>
    </row>
    <row r="15504" spans="1:3" x14ac:dyDescent="0.25">
      <c r="A15504" s="2">
        <v>38</v>
      </c>
      <c r="B15504" s="2" t="s">
        <v>11571</v>
      </c>
      <c r="C15504" s="2" t="s">
        <v>11538</v>
      </c>
    </row>
    <row r="15505" spans="1:3" x14ac:dyDescent="0.25">
      <c r="A15505" s="2">
        <v>39</v>
      </c>
      <c r="B15505" s="2" t="s">
        <v>11572</v>
      </c>
      <c r="C15505" s="2" t="s">
        <v>11538</v>
      </c>
    </row>
    <row r="15506" spans="1:3" x14ac:dyDescent="0.25">
      <c r="A15506" s="2">
        <v>40</v>
      </c>
      <c r="B15506" s="2" t="s">
        <v>11573</v>
      </c>
      <c r="C15506" s="2" t="s">
        <v>11538</v>
      </c>
    </row>
    <row r="15507" spans="1:3" x14ac:dyDescent="0.25">
      <c r="A15507" s="2">
        <v>41</v>
      </c>
      <c r="B15507" s="2" t="s">
        <v>11574</v>
      </c>
      <c r="C15507" s="2" t="s">
        <v>11538</v>
      </c>
    </row>
    <row r="15508" spans="1:3" x14ac:dyDescent="0.25">
      <c r="A15508" s="2">
        <v>42</v>
      </c>
      <c r="B15508" s="2" t="s">
        <v>11575</v>
      </c>
      <c r="C15508" s="2" t="s">
        <v>11538</v>
      </c>
    </row>
    <row r="15509" spans="1:3" x14ac:dyDescent="0.25">
      <c r="A15509" s="2">
        <v>43</v>
      </c>
      <c r="B15509" s="2" t="s">
        <v>11576</v>
      </c>
      <c r="C15509" s="2" t="s">
        <v>11538</v>
      </c>
    </row>
    <row r="15510" spans="1:3" x14ac:dyDescent="0.25">
      <c r="A15510" s="2">
        <v>44</v>
      </c>
      <c r="B15510" s="2" t="s">
        <v>11577</v>
      </c>
      <c r="C15510" s="2" t="s">
        <v>11536</v>
      </c>
    </row>
    <row r="15511" spans="1:3" x14ac:dyDescent="0.25">
      <c r="A15511" s="2">
        <v>45</v>
      </c>
      <c r="B15511" s="2" t="s">
        <v>11578</v>
      </c>
      <c r="C15511" s="2" t="s">
        <v>11538</v>
      </c>
    </row>
    <row r="15512" spans="1:3" x14ac:dyDescent="0.25">
      <c r="A15512" s="2">
        <v>46</v>
      </c>
      <c r="B15512" s="2" t="s">
        <v>11579</v>
      </c>
      <c r="C15512" s="2" t="s">
        <v>11536</v>
      </c>
    </row>
    <row r="15513" spans="1:3" x14ac:dyDescent="0.25">
      <c r="A15513" s="2">
        <v>47</v>
      </c>
      <c r="B15513" s="2" t="s">
        <v>11580</v>
      </c>
      <c r="C15513" s="2" t="s">
        <v>11536</v>
      </c>
    </row>
    <row r="15514" spans="1:3" x14ac:dyDescent="0.25">
      <c r="A15514" s="2">
        <v>48</v>
      </c>
      <c r="B15514" s="2" t="s">
        <v>11581</v>
      </c>
      <c r="C15514" s="2" t="s">
        <v>11538</v>
      </c>
    </row>
    <row r="15515" spans="1:3" x14ac:dyDescent="0.25">
      <c r="A15515" s="2">
        <v>49</v>
      </c>
      <c r="B15515" s="2" t="s">
        <v>11582</v>
      </c>
      <c r="C15515" s="2" t="s">
        <v>11538</v>
      </c>
    </row>
    <row r="15516" spans="1:3" x14ac:dyDescent="0.25">
      <c r="A15516" s="2">
        <v>50</v>
      </c>
      <c r="B15516" s="2" t="s">
        <v>11583</v>
      </c>
      <c r="C15516" s="2" t="s">
        <v>11538</v>
      </c>
    </row>
    <row r="15517" spans="1:3" x14ac:dyDescent="0.25">
      <c r="A15517" s="2">
        <v>51</v>
      </c>
      <c r="B15517" s="2" t="s">
        <v>11584</v>
      </c>
      <c r="C15517" s="2" t="s">
        <v>11538</v>
      </c>
    </row>
    <row r="15518" spans="1:3" x14ac:dyDescent="0.25">
      <c r="A15518" s="2">
        <v>52</v>
      </c>
      <c r="B15518" s="2" t="s">
        <v>11585</v>
      </c>
      <c r="C15518" s="2" t="s">
        <v>11538</v>
      </c>
    </row>
    <row r="15519" spans="1:3" x14ac:dyDescent="0.25">
      <c r="A15519" s="2">
        <v>53</v>
      </c>
      <c r="B15519" s="2" t="s">
        <v>11541</v>
      </c>
      <c r="C15519" s="2" t="s">
        <v>11538</v>
      </c>
    </row>
    <row r="15520" spans="1:3" x14ac:dyDescent="0.25">
      <c r="A15520" s="2">
        <v>54</v>
      </c>
      <c r="B15520" s="2" t="s">
        <v>11586</v>
      </c>
      <c r="C15520" s="2" t="s">
        <v>11536</v>
      </c>
    </row>
    <row r="15521" spans="1:3" x14ac:dyDescent="0.25">
      <c r="A15521" s="2">
        <v>55</v>
      </c>
      <c r="B15521" s="2" t="s">
        <v>11587</v>
      </c>
      <c r="C15521" s="2" t="s">
        <v>11536</v>
      </c>
    </row>
    <row r="15522" spans="1:3" x14ac:dyDescent="0.25">
      <c r="A15522" s="2">
        <v>56</v>
      </c>
      <c r="B15522" s="2" t="s">
        <v>11588</v>
      </c>
      <c r="C15522" s="2" t="s">
        <v>11538</v>
      </c>
    </row>
    <row r="15523" spans="1:3" x14ac:dyDescent="0.25">
      <c r="A15523" s="2">
        <v>57</v>
      </c>
      <c r="B15523" s="2" t="s">
        <v>11589</v>
      </c>
      <c r="C15523" s="2" t="s">
        <v>11538</v>
      </c>
    </row>
    <row r="15524" spans="1:3" x14ac:dyDescent="0.25">
      <c r="A15524" s="2">
        <v>58</v>
      </c>
      <c r="B15524" s="2" t="s">
        <v>11590</v>
      </c>
      <c r="C15524" s="2" t="s">
        <v>11538</v>
      </c>
    </row>
    <row r="15525" spans="1:3" x14ac:dyDescent="0.25">
      <c r="A15525" s="2">
        <v>59</v>
      </c>
      <c r="B15525" s="2" t="s">
        <v>11591</v>
      </c>
      <c r="C15525" s="2" t="s">
        <v>11538</v>
      </c>
    </row>
    <row r="15526" spans="1:3" x14ac:dyDescent="0.25">
      <c r="A15526" s="2">
        <v>61</v>
      </c>
      <c r="B15526" s="2" t="s">
        <v>11592</v>
      </c>
      <c r="C15526" s="2" t="s">
        <v>11538</v>
      </c>
    </row>
    <row r="15527" spans="1:3" x14ac:dyDescent="0.25">
      <c r="A15527" s="2">
        <v>62</v>
      </c>
      <c r="B15527" s="2" t="s">
        <v>11593</v>
      </c>
      <c r="C15527" s="2" t="s">
        <v>11538</v>
      </c>
    </row>
    <row r="15528" spans="1:3" x14ac:dyDescent="0.25">
      <c r="A15528" s="2">
        <v>63</v>
      </c>
      <c r="B15528" s="2" t="s">
        <v>11594</v>
      </c>
      <c r="C15528" s="2" t="s">
        <v>11538</v>
      </c>
    </row>
    <row r="15529" spans="1:3" x14ac:dyDescent="0.25">
      <c r="A15529" s="2">
        <v>64</v>
      </c>
      <c r="B15529" s="2" t="s">
        <v>11595</v>
      </c>
      <c r="C15529" s="2" t="s">
        <v>11538</v>
      </c>
    </row>
    <row r="15530" spans="1:3" x14ac:dyDescent="0.25">
      <c r="A15530" s="2">
        <v>65</v>
      </c>
      <c r="B15530" s="2" t="s">
        <v>11596</v>
      </c>
      <c r="C15530" s="2" t="s">
        <v>11536</v>
      </c>
    </row>
    <row r="15531" spans="1:3" x14ac:dyDescent="0.25">
      <c r="A15531" s="2">
        <v>66</v>
      </c>
      <c r="B15531" s="2" t="s">
        <v>11597</v>
      </c>
      <c r="C15531" s="2" t="s">
        <v>11538</v>
      </c>
    </row>
    <row r="15532" spans="1:3" x14ac:dyDescent="0.25">
      <c r="A15532" s="2">
        <v>67</v>
      </c>
      <c r="B15532" s="2" t="s">
        <v>11598</v>
      </c>
      <c r="C15532" s="2" t="s">
        <v>11536</v>
      </c>
    </row>
    <row r="15533" spans="1:3" x14ac:dyDescent="0.25">
      <c r="A15533" s="2">
        <v>68</v>
      </c>
      <c r="B15533" s="2" t="s">
        <v>11599</v>
      </c>
      <c r="C15533" s="2" t="s">
        <v>11538</v>
      </c>
    </row>
    <row r="15534" spans="1:3" x14ac:dyDescent="0.25">
      <c r="A15534" s="2">
        <v>69</v>
      </c>
      <c r="B15534" s="2" t="s">
        <v>11600</v>
      </c>
      <c r="C15534" s="2" t="s">
        <v>11538</v>
      </c>
    </row>
    <row r="15535" spans="1:3" x14ac:dyDescent="0.25">
      <c r="A15535" s="2">
        <v>70</v>
      </c>
      <c r="B15535" s="2" t="s">
        <v>11601</v>
      </c>
      <c r="C15535" s="2" t="s">
        <v>11538</v>
      </c>
    </row>
    <row r="15536" spans="1:3" x14ac:dyDescent="0.25">
      <c r="A15536" s="2">
        <v>71</v>
      </c>
      <c r="B15536" s="2" t="s">
        <v>11602</v>
      </c>
      <c r="C15536" s="2" t="s">
        <v>11538</v>
      </c>
    </row>
    <row r="15537" spans="1:3" x14ac:dyDescent="0.25">
      <c r="A15537" s="2">
        <v>72</v>
      </c>
      <c r="B15537" s="2" t="s">
        <v>11603</v>
      </c>
      <c r="C15537" s="2" t="s">
        <v>11536</v>
      </c>
    </row>
    <row r="15538" spans="1:3" x14ac:dyDescent="0.25">
      <c r="A15538" s="2">
        <v>73</v>
      </c>
      <c r="B15538" s="2" t="s">
        <v>11604</v>
      </c>
      <c r="C15538" s="2" t="s">
        <v>11538</v>
      </c>
    </row>
    <row r="15539" spans="1:3" x14ac:dyDescent="0.25">
      <c r="A15539" s="2">
        <v>74</v>
      </c>
      <c r="B15539" s="2" t="s">
        <v>11605</v>
      </c>
      <c r="C15539" s="2" t="s">
        <v>11536</v>
      </c>
    </row>
    <row r="15540" spans="1:3" x14ac:dyDescent="0.25">
      <c r="A15540" s="2">
        <v>75</v>
      </c>
      <c r="B15540" s="2" t="s">
        <v>11606</v>
      </c>
      <c r="C15540" s="2" t="s">
        <v>11538</v>
      </c>
    </row>
    <row r="15541" spans="1:3" x14ac:dyDescent="0.25">
      <c r="A15541" s="2">
        <v>76</v>
      </c>
      <c r="B15541" s="2" t="s">
        <v>11607</v>
      </c>
      <c r="C15541" s="2" t="s">
        <v>11536</v>
      </c>
    </row>
    <row r="15542" spans="1:3" x14ac:dyDescent="0.25">
      <c r="A15542" s="2">
        <v>77</v>
      </c>
      <c r="B15542" s="2" t="s">
        <v>11608</v>
      </c>
      <c r="C15542" s="2" t="s">
        <v>11536</v>
      </c>
    </row>
    <row r="15543" spans="1:3" x14ac:dyDescent="0.25">
      <c r="A15543" s="2">
        <v>78</v>
      </c>
      <c r="B15543" s="2" t="s">
        <v>11609</v>
      </c>
      <c r="C15543" s="2" t="s">
        <v>11536</v>
      </c>
    </row>
    <row r="15544" spans="1:3" x14ac:dyDescent="0.25">
      <c r="A15544" s="2">
        <v>79</v>
      </c>
      <c r="B15544" s="2" t="s">
        <v>11610</v>
      </c>
      <c r="C15544" s="2" t="s">
        <v>11536</v>
      </c>
    </row>
    <row r="15545" spans="1:3" x14ac:dyDescent="0.25">
      <c r="A15545" s="2">
        <v>80</v>
      </c>
      <c r="B15545" s="2" t="s">
        <v>11611</v>
      </c>
      <c r="C15545" s="2" t="s">
        <v>11538</v>
      </c>
    </row>
    <row r="15546" spans="1:3" x14ac:dyDescent="0.25">
      <c r="A15546" s="2">
        <v>81</v>
      </c>
      <c r="B15546" s="2" t="s">
        <v>11612</v>
      </c>
      <c r="C15546" s="2" t="s">
        <v>11538</v>
      </c>
    </row>
    <row r="15547" spans="1:3" x14ac:dyDescent="0.25">
      <c r="A15547" s="2">
        <v>82</v>
      </c>
      <c r="B15547" s="2" t="s">
        <v>11613</v>
      </c>
      <c r="C15547" s="2" t="s">
        <v>11536</v>
      </c>
    </row>
    <row r="15548" spans="1:3" x14ac:dyDescent="0.25">
      <c r="A15548" s="2">
        <v>83</v>
      </c>
      <c r="B15548" s="2" t="s">
        <v>11614</v>
      </c>
      <c r="C15548" s="2" t="s">
        <v>11536</v>
      </c>
    </row>
    <row r="15549" spans="1:3" x14ac:dyDescent="0.25">
      <c r="A15549" s="2">
        <v>84</v>
      </c>
      <c r="B15549" s="2" t="s">
        <v>11615</v>
      </c>
      <c r="C15549" s="2" t="s">
        <v>11536</v>
      </c>
    </row>
    <row r="15550" spans="1:3" x14ac:dyDescent="0.25">
      <c r="A15550" s="2">
        <v>85</v>
      </c>
      <c r="B15550" s="2" t="s">
        <v>11616</v>
      </c>
      <c r="C15550" s="2" t="s">
        <v>11538</v>
      </c>
    </row>
    <row r="15551" spans="1:3" x14ac:dyDescent="0.25">
      <c r="A15551" s="2">
        <v>86</v>
      </c>
      <c r="B15551" s="2" t="s">
        <v>11617</v>
      </c>
      <c r="C15551" s="2" t="s">
        <v>11536</v>
      </c>
    </row>
    <row r="15552" spans="1:3" x14ac:dyDescent="0.25">
      <c r="A15552" s="2">
        <v>87</v>
      </c>
      <c r="B15552" s="2" t="s">
        <v>11618</v>
      </c>
      <c r="C15552" s="2" t="s">
        <v>11538</v>
      </c>
    </row>
    <row r="15553" spans="1:3" x14ac:dyDescent="0.25">
      <c r="A15553" s="2">
        <v>88</v>
      </c>
      <c r="B15553" s="2" t="s">
        <v>11619</v>
      </c>
      <c r="C15553" s="2" t="s">
        <v>11538</v>
      </c>
    </row>
    <row r="15554" spans="1:3" x14ac:dyDescent="0.25">
      <c r="A15554" s="2">
        <v>89</v>
      </c>
      <c r="B15554" s="2" t="s">
        <v>11620</v>
      </c>
      <c r="C15554" s="2" t="s">
        <v>11538</v>
      </c>
    </row>
    <row r="15555" spans="1:3" x14ac:dyDescent="0.25">
      <c r="A15555" s="2">
        <v>90</v>
      </c>
      <c r="B15555" s="2" t="s">
        <v>11621</v>
      </c>
      <c r="C15555" s="2" t="s">
        <v>11536</v>
      </c>
    </row>
    <row r="15556" spans="1:3" x14ac:dyDescent="0.25">
      <c r="A15556" s="2">
        <v>91</v>
      </c>
      <c r="B15556" s="2" t="s">
        <v>11622</v>
      </c>
      <c r="C15556" s="2" t="s">
        <v>11538</v>
      </c>
    </row>
    <row r="15557" spans="1:3" x14ac:dyDescent="0.25">
      <c r="A15557" s="2">
        <v>92</v>
      </c>
      <c r="B15557" s="2" t="s">
        <v>11623</v>
      </c>
      <c r="C15557" s="2" t="s">
        <v>11538</v>
      </c>
    </row>
    <row r="15558" spans="1:3" x14ac:dyDescent="0.25">
      <c r="A15558" s="2">
        <v>93</v>
      </c>
      <c r="B15558" s="2" t="s">
        <v>11624</v>
      </c>
      <c r="C15558" s="2" t="s">
        <v>11538</v>
      </c>
    </row>
    <row r="15559" spans="1:3" x14ac:dyDescent="0.25">
      <c r="A15559" s="2">
        <v>94</v>
      </c>
      <c r="B15559" s="2" t="s">
        <v>11625</v>
      </c>
      <c r="C15559" s="2" t="s">
        <v>11538</v>
      </c>
    </row>
    <row r="15560" spans="1:3" x14ac:dyDescent="0.25">
      <c r="A15560" s="2">
        <v>95</v>
      </c>
      <c r="B15560" s="2" t="s">
        <v>11626</v>
      </c>
      <c r="C15560" s="2" t="s">
        <v>11538</v>
      </c>
    </row>
    <row r="15561" spans="1:3" x14ac:dyDescent="0.25">
      <c r="A15561" s="2">
        <v>96</v>
      </c>
      <c r="B15561" s="2" t="s">
        <v>11627</v>
      </c>
      <c r="C15561" s="2" t="s">
        <v>11536</v>
      </c>
    </row>
    <row r="15562" spans="1:3" x14ac:dyDescent="0.25">
      <c r="A15562" s="2">
        <v>97</v>
      </c>
      <c r="B15562" s="2" t="s">
        <v>11628</v>
      </c>
      <c r="C15562" s="2" t="s">
        <v>11536</v>
      </c>
    </row>
    <row r="15563" spans="1:3" x14ac:dyDescent="0.25">
      <c r="A15563" s="2">
        <v>98</v>
      </c>
      <c r="B15563" s="2" t="s">
        <v>11629</v>
      </c>
      <c r="C15563" s="2" t="s">
        <v>11536</v>
      </c>
    </row>
    <row r="15564" spans="1:3" x14ac:dyDescent="0.25">
      <c r="A15564" s="2">
        <v>99</v>
      </c>
      <c r="B15564" s="2" t="s">
        <v>11630</v>
      </c>
      <c r="C15564" s="2" t="s">
        <v>11538</v>
      </c>
    </row>
    <row r="15565" spans="1:3" x14ac:dyDescent="0.25">
      <c r="A15565" s="2">
        <v>100</v>
      </c>
      <c r="B15565" s="2" t="s">
        <v>11631</v>
      </c>
      <c r="C15565" s="2" t="s">
        <v>11538</v>
      </c>
    </row>
    <row r="15566" spans="1:3" x14ac:dyDescent="0.25">
      <c r="A15566" s="2">
        <v>101</v>
      </c>
      <c r="B15566" s="2" t="s">
        <v>11632</v>
      </c>
      <c r="C15566" s="2" t="s">
        <v>11538</v>
      </c>
    </row>
    <row r="15567" spans="1:3" x14ac:dyDescent="0.25">
      <c r="A15567" s="2">
        <v>102</v>
      </c>
      <c r="B15567" s="2" t="s">
        <v>11633</v>
      </c>
      <c r="C15567" s="2" t="s">
        <v>11536</v>
      </c>
    </row>
    <row r="15568" spans="1:3" x14ac:dyDescent="0.25">
      <c r="A15568" s="2">
        <v>103</v>
      </c>
      <c r="B15568" s="2" t="s">
        <v>11634</v>
      </c>
      <c r="C15568" s="2" t="s">
        <v>11536</v>
      </c>
    </row>
    <row r="15569" spans="1:3" x14ac:dyDescent="0.25">
      <c r="A15569" s="2">
        <v>104</v>
      </c>
      <c r="B15569" s="2" t="s">
        <v>11635</v>
      </c>
      <c r="C15569" s="2" t="s">
        <v>11536</v>
      </c>
    </row>
    <row r="15570" spans="1:3" x14ac:dyDescent="0.25">
      <c r="A15570" s="2">
        <v>105</v>
      </c>
      <c r="B15570" s="2" t="s">
        <v>11636</v>
      </c>
      <c r="C15570" s="2" t="s">
        <v>11536</v>
      </c>
    </row>
    <row r="15571" spans="1:3" x14ac:dyDescent="0.25">
      <c r="A15571" s="2">
        <v>106</v>
      </c>
      <c r="B15571" s="2" t="s">
        <v>11637</v>
      </c>
      <c r="C15571" s="2" t="s">
        <v>11538</v>
      </c>
    </row>
    <row r="15572" spans="1:3" x14ac:dyDescent="0.25">
      <c r="A15572" s="2">
        <v>107</v>
      </c>
      <c r="B15572" s="2" t="s">
        <v>11638</v>
      </c>
      <c r="C15572" s="2" t="s">
        <v>11536</v>
      </c>
    </row>
    <row r="15573" spans="1:3" x14ac:dyDescent="0.25">
      <c r="A15573" s="2">
        <v>108</v>
      </c>
      <c r="B15573" s="2" t="s">
        <v>11639</v>
      </c>
      <c r="C15573" s="2" t="s">
        <v>11538</v>
      </c>
    </row>
    <row r="15574" spans="1:3" x14ac:dyDescent="0.25">
      <c r="A15574" s="2">
        <v>109</v>
      </c>
      <c r="B15574" s="2" t="s">
        <v>11640</v>
      </c>
      <c r="C15574" s="2" t="s">
        <v>11538</v>
      </c>
    </row>
    <row r="15575" spans="1:3" x14ac:dyDescent="0.25">
      <c r="A15575" s="2">
        <v>110</v>
      </c>
      <c r="B15575" s="2" t="s">
        <v>11641</v>
      </c>
      <c r="C15575" s="2" t="s">
        <v>11538</v>
      </c>
    </row>
    <row r="15576" spans="1:3" x14ac:dyDescent="0.25">
      <c r="A15576" s="2">
        <v>111</v>
      </c>
      <c r="B15576" s="2" t="s">
        <v>11642</v>
      </c>
      <c r="C15576" s="2" t="s">
        <v>11538</v>
      </c>
    </row>
    <row r="15577" spans="1:3" x14ac:dyDescent="0.25">
      <c r="A15577" s="2">
        <v>112</v>
      </c>
      <c r="B15577" s="2" t="s">
        <v>11643</v>
      </c>
      <c r="C15577" s="2" t="s">
        <v>11538</v>
      </c>
    </row>
    <row r="15578" spans="1:3" x14ac:dyDescent="0.25">
      <c r="A15578" s="2">
        <v>113</v>
      </c>
      <c r="B15578" s="2" t="s">
        <v>11644</v>
      </c>
      <c r="C15578" s="2" t="s">
        <v>11538</v>
      </c>
    </row>
    <row r="15579" spans="1:3" x14ac:dyDescent="0.25">
      <c r="A15579" s="2">
        <v>114</v>
      </c>
      <c r="B15579" s="2" t="s">
        <v>11645</v>
      </c>
      <c r="C15579" s="2" t="s">
        <v>11538</v>
      </c>
    </row>
    <row r="15580" spans="1:3" x14ac:dyDescent="0.25">
      <c r="A15580" s="2">
        <v>115</v>
      </c>
      <c r="B15580" s="2" t="s">
        <v>11646</v>
      </c>
      <c r="C15580" s="2" t="s">
        <v>11538</v>
      </c>
    </row>
    <row r="15581" spans="1:3" x14ac:dyDescent="0.25">
      <c r="A15581" s="2">
        <v>116</v>
      </c>
      <c r="B15581" s="2" t="s">
        <v>11647</v>
      </c>
      <c r="C15581" s="2" t="s">
        <v>11536</v>
      </c>
    </row>
    <row r="15582" spans="1:3" x14ac:dyDescent="0.25">
      <c r="A15582" s="2">
        <v>117</v>
      </c>
      <c r="B15582" s="2" t="s">
        <v>11648</v>
      </c>
      <c r="C15582" s="2" t="s">
        <v>11538</v>
      </c>
    </row>
    <row r="15583" spans="1:3" x14ac:dyDescent="0.25">
      <c r="A15583" s="2">
        <v>118</v>
      </c>
      <c r="B15583" s="2" t="s">
        <v>11649</v>
      </c>
      <c r="C15583" s="2" t="s">
        <v>11538</v>
      </c>
    </row>
    <row r="15584" spans="1:3" x14ac:dyDescent="0.25">
      <c r="A15584" s="2">
        <v>119</v>
      </c>
      <c r="B15584" s="2" t="s">
        <v>11650</v>
      </c>
      <c r="C15584" s="2" t="s">
        <v>11538</v>
      </c>
    </row>
    <row r="15585" spans="1:3" x14ac:dyDescent="0.25">
      <c r="A15585" s="2">
        <v>120</v>
      </c>
      <c r="B15585" s="2" t="s">
        <v>11651</v>
      </c>
      <c r="C15585" s="2" t="s">
        <v>11538</v>
      </c>
    </row>
    <row r="15586" spans="1:3" x14ac:dyDescent="0.25">
      <c r="A15586" s="2">
        <v>121</v>
      </c>
      <c r="B15586" s="2" t="s">
        <v>11652</v>
      </c>
      <c r="C15586" s="2" t="s">
        <v>11538</v>
      </c>
    </row>
    <row r="15587" spans="1:3" x14ac:dyDescent="0.25">
      <c r="A15587" s="2">
        <v>122</v>
      </c>
      <c r="B15587" s="2" t="s">
        <v>11653</v>
      </c>
      <c r="C15587" s="2" t="s">
        <v>11538</v>
      </c>
    </row>
    <row r="15588" spans="1:3" x14ac:dyDescent="0.25">
      <c r="A15588" s="2">
        <v>123</v>
      </c>
      <c r="B15588" s="2" t="s">
        <v>11654</v>
      </c>
      <c r="C15588" s="2" t="s">
        <v>11536</v>
      </c>
    </row>
    <row r="15589" spans="1:3" x14ac:dyDescent="0.25">
      <c r="A15589" s="2">
        <v>124</v>
      </c>
      <c r="B15589" s="2" t="s">
        <v>11655</v>
      </c>
      <c r="C15589" s="2" t="s">
        <v>11538</v>
      </c>
    </row>
    <row r="15590" spans="1:3" x14ac:dyDescent="0.25">
      <c r="A15590" s="2">
        <v>125</v>
      </c>
      <c r="B15590" s="2" t="s">
        <v>11656</v>
      </c>
      <c r="C15590" s="2" t="s">
        <v>11536</v>
      </c>
    </row>
    <row r="15591" spans="1:3" x14ac:dyDescent="0.25">
      <c r="A15591" s="2">
        <v>126</v>
      </c>
      <c r="B15591" s="2" t="s">
        <v>11657</v>
      </c>
      <c r="C15591" s="2" t="s">
        <v>11538</v>
      </c>
    </row>
    <row r="15592" spans="1:3" x14ac:dyDescent="0.25">
      <c r="A15592" s="2">
        <v>127</v>
      </c>
      <c r="B15592" s="2" t="s">
        <v>11658</v>
      </c>
      <c r="C15592" s="2" t="s">
        <v>11538</v>
      </c>
    </row>
    <row r="15593" spans="1:3" x14ac:dyDescent="0.25">
      <c r="A15593" s="2">
        <v>128</v>
      </c>
      <c r="B15593" s="2" t="s">
        <v>11659</v>
      </c>
      <c r="C15593" s="2" t="s">
        <v>11538</v>
      </c>
    </row>
    <row r="15594" spans="1:3" x14ac:dyDescent="0.25">
      <c r="A15594" s="2">
        <v>129</v>
      </c>
      <c r="B15594" s="2" t="s">
        <v>11660</v>
      </c>
      <c r="C15594" s="2" t="s">
        <v>11538</v>
      </c>
    </row>
    <row r="15595" spans="1:3" x14ac:dyDescent="0.25">
      <c r="A15595" s="2">
        <v>130</v>
      </c>
      <c r="B15595" s="2" t="s">
        <v>11661</v>
      </c>
      <c r="C15595" s="2" t="s">
        <v>11538</v>
      </c>
    </row>
    <row r="15596" spans="1:3" x14ac:dyDescent="0.25">
      <c r="A15596" s="2">
        <v>131</v>
      </c>
      <c r="B15596" s="2" t="s">
        <v>11662</v>
      </c>
      <c r="C15596" s="2" t="s">
        <v>11538</v>
      </c>
    </row>
    <row r="15597" spans="1:3" x14ac:dyDescent="0.25">
      <c r="A15597" s="2">
        <v>132</v>
      </c>
      <c r="B15597" s="2" t="s">
        <v>11663</v>
      </c>
      <c r="C15597" s="2" t="s">
        <v>11538</v>
      </c>
    </row>
    <row r="15598" spans="1:3" x14ac:dyDescent="0.25">
      <c r="A15598" s="2">
        <v>133</v>
      </c>
      <c r="B15598" s="2" t="s">
        <v>11664</v>
      </c>
      <c r="C15598" s="2" t="s">
        <v>11538</v>
      </c>
    </row>
    <row r="15599" spans="1:3" x14ac:dyDescent="0.25">
      <c r="A15599" s="2">
        <v>134</v>
      </c>
      <c r="B15599" s="2" t="s">
        <v>11665</v>
      </c>
      <c r="C15599" s="2" t="s">
        <v>11536</v>
      </c>
    </row>
    <row r="15600" spans="1:3" x14ac:dyDescent="0.25">
      <c r="A15600" s="2">
        <v>135</v>
      </c>
      <c r="B15600" s="2" t="s">
        <v>11666</v>
      </c>
      <c r="C15600" s="2" t="s">
        <v>11536</v>
      </c>
    </row>
    <row r="15601" spans="1:3" x14ac:dyDescent="0.25">
      <c r="A15601" s="2">
        <v>136</v>
      </c>
      <c r="B15601" s="2" t="s">
        <v>11667</v>
      </c>
      <c r="C15601" s="2" t="s">
        <v>11536</v>
      </c>
    </row>
    <row r="15602" spans="1:3" x14ac:dyDescent="0.25">
      <c r="A15602" s="2">
        <v>137</v>
      </c>
      <c r="B15602" s="2" t="s">
        <v>11668</v>
      </c>
      <c r="C15602" s="2" t="s">
        <v>11538</v>
      </c>
    </row>
    <row r="15603" spans="1:3" x14ac:dyDescent="0.25">
      <c r="A15603" s="2">
        <v>138</v>
      </c>
      <c r="B15603" s="2" t="s">
        <v>11669</v>
      </c>
      <c r="C15603" s="2" t="s">
        <v>11536</v>
      </c>
    </row>
    <row r="15604" spans="1:3" x14ac:dyDescent="0.25">
      <c r="A15604" s="2">
        <v>139</v>
      </c>
      <c r="B15604" s="2" t="s">
        <v>11670</v>
      </c>
      <c r="C15604" s="2" t="s">
        <v>11538</v>
      </c>
    </row>
    <row r="15605" spans="1:3" x14ac:dyDescent="0.25">
      <c r="A15605" s="2">
        <v>140</v>
      </c>
      <c r="B15605" s="2" t="s">
        <v>11671</v>
      </c>
      <c r="C15605" s="2" t="s">
        <v>11538</v>
      </c>
    </row>
    <row r="15606" spans="1:3" x14ac:dyDescent="0.25">
      <c r="A15606" s="2">
        <v>141</v>
      </c>
      <c r="B15606" s="2" t="s">
        <v>11672</v>
      </c>
      <c r="C15606" s="2" t="s">
        <v>11536</v>
      </c>
    </row>
    <row r="15607" spans="1:3" x14ac:dyDescent="0.25">
      <c r="A15607" s="2">
        <v>142</v>
      </c>
      <c r="B15607" s="2" t="s">
        <v>11673</v>
      </c>
      <c r="C15607" s="2" t="s">
        <v>11538</v>
      </c>
    </row>
    <row r="15608" spans="1:3" x14ac:dyDescent="0.25">
      <c r="A15608" s="2">
        <v>143</v>
      </c>
      <c r="B15608" s="2" t="s">
        <v>11674</v>
      </c>
      <c r="C15608" s="2" t="s">
        <v>11536</v>
      </c>
    </row>
    <row r="15609" spans="1:3" x14ac:dyDescent="0.25">
      <c r="A15609" s="2">
        <v>144</v>
      </c>
      <c r="B15609" s="2" t="s">
        <v>11675</v>
      </c>
      <c r="C15609" s="2" t="s">
        <v>11538</v>
      </c>
    </row>
    <row r="15610" spans="1:3" x14ac:dyDescent="0.25">
      <c r="A15610" s="2">
        <v>145</v>
      </c>
      <c r="B15610" s="2" t="s">
        <v>11676</v>
      </c>
      <c r="C15610" s="2" t="s">
        <v>11536</v>
      </c>
    </row>
    <row r="15611" spans="1:3" x14ac:dyDescent="0.25">
      <c r="A15611" s="2">
        <v>146</v>
      </c>
      <c r="B15611" s="2" t="s">
        <v>11677</v>
      </c>
      <c r="C15611" s="2" t="s">
        <v>11538</v>
      </c>
    </row>
    <row r="15612" spans="1:3" x14ac:dyDescent="0.25">
      <c r="A15612" s="2">
        <v>147</v>
      </c>
      <c r="B15612" s="2" t="s">
        <v>11678</v>
      </c>
      <c r="C15612" s="2" t="s">
        <v>11538</v>
      </c>
    </row>
    <row r="15613" spans="1:3" x14ac:dyDescent="0.25">
      <c r="A15613" s="2">
        <v>148</v>
      </c>
      <c r="B15613" s="2" t="s">
        <v>11679</v>
      </c>
      <c r="C15613" s="2" t="s">
        <v>11538</v>
      </c>
    </row>
    <row r="15614" spans="1:3" x14ac:dyDescent="0.25">
      <c r="A15614" s="2">
        <v>149</v>
      </c>
      <c r="B15614" s="2" t="s">
        <v>11680</v>
      </c>
      <c r="C15614" s="2" t="s">
        <v>11536</v>
      </c>
    </row>
    <row r="15615" spans="1:3" x14ac:dyDescent="0.25">
      <c r="A15615" s="2">
        <v>150</v>
      </c>
      <c r="B15615" s="2" t="s">
        <v>11681</v>
      </c>
      <c r="C15615" s="2" t="s">
        <v>11538</v>
      </c>
    </row>
    <row r="15616" spans="1:3" x14ac:dyDescent="0.25">
      <c r="A15616" s="2">
        <v>151</v>
      </c>
      <c r="B15616" s="2" t="s">
        <v>11682</v>
      </c>
      <c r="C15616" s="2" t="s">
        <v>11536</v>
      </c>
    </row>
    <row r="15617" spans="1:3" x14ac:dyDescent="0.25">
      <c r="A15617" s="2">
        <v>152</v>
      </c>
      <c r="B15617" s="2" t="s">
        <v>11683</v>
      </c>
      <c r="C15617" s="2" t="s">
        <v>11538</v>
      </c>
    </row>
    <row r="15618" spans="1:3" x14ac:dyDescent="0.25">
      <c r="A15618" s="2">
        <v>153</v>
      </c>
      <c r="B15618" s="2" t="s">
        <v>11684</v>
      </c>
      <c r="C15618" s="2" t="s">
        <v>11538</v>
      </c>
    </row>
    <row r="15619" spans="1:3" x14ac:dyDescent="0.25">
      <c r="A15619" s="2">
        <v>154</v>
      </c>
      <c r="B15619" s="2" t="s">
        <v>11685</v>
      </c>
      <c r="C15619" s="2" t="s">
        <v>11538</v>
      </c>
    </row>
    <row r="15620" spans="1:3" x14ac:dyDescent="0.25">
      <c r="A15620" s="2">
        <v>155</v>
      </c>
      <c r="B15620" s="2" t="s">
        <v>11686</v>
      </c>
      <c r="C15620" s="2" t="s">
        <v>11536</v>
      </c>
    </row>
    <row r="15621" spans="1:3" x14ac:dyDescent="0.25">
      <c r="A15621" s="2">
        <v>156</v>
      </c>
      <c r="B15621" s="2" t="s">
        <v>11687</v>
      </c>
      <c r="C15621" s="2" t="s">
        <v>11538</v>
      </c>
    </row>
    <row r="15622" spans="1:3" x14ac:dyDescent="0.25">
      <c r="A15622" s="2">
        <v>157</v>
      </c>
      <c r="B15622" s="2" t="s">
        <v>11688</v>
      </c>
      <c r="C15622" s="2" t="s">
        <v>11538</v>
      </c>
    </row>
    <row r="15623" spans="1:3" x14ac:dyDescent="0.25">
      <c r="A15623" s="2">
        <v>158</v>
      </c>
      <c r="B15623" s="2" t="s">
        <v>11689</v>
      </c>
      <c r="C15623" s="2" t="s">
        <v>11536</v>
      </c>
    </row>
    <row r="15624" spans="1:3" x14ac:dyDescent="0.25">
      <c r="A15624" s="2">
        <v>159</v>
      </c>
      <c r="B15624" s="2" t="s">
        <v>11690</v>
      </c>
      <c r="C15624" s="2" t="s">
        <v>11536</v>
      </c>
    </row>
    <row r="15625" spans="1:3" x14ac:dyDescent="0.25">
      <c r="A15625" s="2">
        <v>160</v>
      </c>
      <c r="B15625" s="2" t="s">
        <v>11691</v>
      </c>
      <c r="C15625" s="2" t="s">
        <v>11538</v>
      </c>
    </row>
    <row r="15626" spans="1:3" x14ac:dyDescent="0.25">
      <c r="A15626" s="2">
        <v>161</v>
      </c>
      <c r="B15626" s="2" t="s">
        <v>11692</v>
      </c>
      <c r="C15626" s="2" t="s">
        <v>11538</v>
      </c>
    </row>
    <row r="15627" spans="1:3" x14ac:dyDescent="0.25">
      <c r="A15627" s="2">
        <v>162</v>
      </c>
      <c r="B15627" s="2" t="s">
        <v>11693</v>
      </c>
      <c r="C15627" s="2" t="s">
        <v>11536</v>
      </c>
    </row>
    <row r="15628" spans="1:3" x14ac:dyDescent="0.25">
      <c r="A15628" s="2">
        <v>163</v>
      </c>
      <c r="B15628" s="2" t="s">
        <v>11694</v>
      </c>
      <c r="C15628" s="2" t="s">
        <v>11538</v>
      </c>
    </row>
    <row r="15629" spans="1:3" x14ac:dyDescent="0.25">
      <c r="A15629" s="2">
        <v>164</v>
      </c>
      <c r="B15629" s="2" t="s">
        <v>11695</v>
      </c>
      <c r="C15629" s="2" t="s">
        <v>11538</v>
      </c>
    </row>
    <row r="15630" spans="1:3" x14ac:dyDescent="0.25">
      <c r="A15630" s="2">
        <v>165</v>
      </c>
      <c r="B15630" s="2" t="s">
        <v>11696</v>
      </c>
      <c r="C15630" s="2" t="s">
        <v>11538</v>
      </c>
    </row>
    <row r="15631" spans="1:3" x14ac:dyDescent="0.25">
      <c r="A15631" s="2">
        <v>166</v>
      </c>
      <c r="B15631" s="2" t="s">
        <v>11697</v>
      </c>
      <c r="C15631" s="2" t="s">
        <v>11536</v>
      </c>
    </row>
    <row r="15632" spans="1:3" x14ac:dyDescent="0.25">
      <c r="A15632" s="2">
        <v>167</v>
      </c>
      <c r="B15632" s="2" t="s">
        <v>11698</v>
      </c>
      <c r="C15632" s="2" t="s">
        <v>11538</v>
      </c>
    </row>
    <row r="15633" spans="1:3" x14ac:dyDescent="0.25">
      <c r="A15633" s="2">
        <v>168</v>
      </c>
      <c r="B15633" s="2" t="s">
        <v>11699</v>
      </c>
      <c r="C15633" s="2" t="s">
        <v>11538</v>
      </c>
    </row>
    <row r="15634" spans="1:3" x14ac:dyDescent="0.25">
      <c r="A15634" s="2">
        <v>169</v>
      </c>
      <c r="B15634" s="2" t="s">
        <v>11700</v>
      </c>
      <c r="C15634" s="2" t="s">
        <v>11538</v>
      </c>
    </row>
    <row r="15635" spans="1:3" x14ac:dyDescent="0.25">
      <c r="A15635" s="2">
        <v>170</v>
      </c>
      <c r="B15635" s="2" t="s">
        <v>11701</v>
      </c>
      <c r="C15635" s="2" t="s">
        <v>11538</v>
      </c>
    </row>
    <row r="15636" spans="1:3" x14ac:dyDescent="0.25">
      <c r="A15636" s="2">
        <v>171</v>
      </c>
      <c r="B15636" s="2" t="s">
        <v>11702</v>
      </c>
      <c r="C15636" s="2" t="s">
        <v>11538</v>
      </c>
    </row>
    <row r="15637" spans="1:3" x14ac:dyDescent="0.25">
      <c r="A15637" s="2">
        <v>172</v>
      </c>
      <c r="B15637" s="2" t="s">
        <v>11703</v>
      </c>
      <c r="C15637" s="2" t="s">
        <v>11536</v>
      </c>
    </row>
    <row r="15638" spans="1:3" x14ac:dyDescent="0.25">
      <c r="A15638" s="2">
        <v>173</v>
      </c>
      <c r="B15638" s="2" t="s">
        <v>11704</v>
      </c>
      <c r="C15638" s="2" t="s">
        <v>11538</v>
      </c>
    </row>
    <row r="15639" spans="1:3" x14ac:dyDescent="0.25">
      <c r="A15639" s="2">
        <v>174</v>
      </c>
      <c r="B15639" s="2" t="s">
        <v>11705</v>
      </c>
      <c r="C15639" s="2" t="s">
        <v>11536</v>
      </c>
    </row>
    <row r="15640" spans="1:3" x14ac:dyDescent="0.25">
      <c r="A15640" s="2">
        <v>175</v>
      </c>
      <c r="B15640" s="2" t="s">
        <v>11706</v>
      </c>
      <c r="C15640" s="2" t="s">
        <v>11536</v>
      </c>
    </row>
    <row r="15641" spans="1:3" x14ac:dyDescent="0.25">
      <c r="A15641" s="2">
        <v>176</v>
      </c>
      <c r="B15641" s="2" t="s">
        <v>11707</v>
      </c>
      <c r="C15641" s="2" t="s">
        <v>11538</v>
      </c>
    </row>
    <row r="15642" spans="1:3" x14ac:dyDescent="0.25">
      <c r="A15642" s="2">
        <v>177</v>
      </c>
      <c r="B15642" s="2" t="s">
        <v>11708</v>
      </c>
      <c r="C15642" s="2" t="s">
        <v>11538</v>
      </c>
    </row>
    <row r="15643" spans="1:3" x14ac:dyDescent="0.25">
      <c r="A15643" s="2">
        <v>178</v>
      </c>
      <c r="B15643" s="2" t="s">
        <v>11709</v>
      </c>
      <c r="C15643" s="2" t="s">
        <v>11538</v>
      </c>
    </row>
    <row r="15644" spans="1:3" x14ac:dyDescent="0.25">
      <c r="A15644" s="2">
        <v>179</v>
      </c>
      <c r="B15644" s="2" t="s">
        <v>11710</v>
      </c>
      <c r="C15644" s="2" t="s">
        <v>11536</v>
      </c>
    </row>
    <row r="15645" spans="1:3" x14ac:dyDescent="0.25">
      <c r="A15645" s="2">
        <v>180</v>
      </c>
      <c r="B15645" s="2" t="s">
        <v>11711</v>
      </c>
      <c r="C15645" s="2" t="s">
        <v>11536</v>
      </c>
    </row>
    <row r="15646" spans="1:3" x14ac:dyDescent="0.25">
      <c r="A15646" s="2">
        <v>181</v>
      </c>
      <c r="B15646" s="2" t="s">
        <v>11712</v>
      </c>
      <c r="C15646" s="2" t="s">
        <v>11536</v>
      </c>
    </row>
    <row r="15647" spans="1:3" x14ac:dyDescent="0.25">
      <c r="A15647" s="2">
        <v>182</v>
      </c>
      <c r="B15647" s="2" t="s">
        <v>11713</v>
      </c>
      <c r="C15647" s="2" t="s">
        <v>11536</v>
      </c>
    </row>
    <row r="15648" spans="1:3" x14ac:dyDescent="0.25">
      <c r="A15648" s="2">
        <v>183</v>
      </c>
      <c r="B15648" s="2" t="s">
        <v>11714</v>
      </c>
      <c r="C15648" s="2" t="s">
        <v>11538</v>
      </c>
    </row>
    <row r="15649" spans="1:3" x14ac:dyDescent="0.25">
      <c r="A15649" s="2">
        <v>184</v>
      </c>
      <c r="B15649" s="2" t="s">
        <v>11715</v>
      </c>
      <c r="C15649" s="2" t="s">
        <v>11536</v>
      </c>
    </row>
    <row r="15650" spans="1:3" x14ac:dyDescent="0.25">
      <c r="A15650" s="2">
        <v>185</v>
      </c>
      <c r="B15650" s="2" t="s">
        <v>11716</v>
      </c>
      <c r="C15650" s="2" t="s">
        <v>11536</v>
      </c>
    </row>
    <row r="15651" spans="1:3" x14ac:dyDescent="0.25">
      <c r="A15651" s="2">
        <v>186</v>
      </c>
      <c r="B15651" s="2" t="s">
        <v>11717</v>
      </c>
      <c r="C15651" s="2" t="s">
        <v>11536</v>
      </c>
    </row>
    <row r="15652" spans="1:3" x14ac:dyDescent="0.25">
      <c r="A15652" s="2">
        <v>187</v>
      </c>
      <c r="B15652" s="2" t="s">
        <v>11718</v>
      </c>
      <c r="C15652" s="2" t="s">
        <v>11536</v>
      </c>
    </row>
    <row r="15653" spans="1:3" x14ac:dyDescent="0.25">
      <c r="A15653" s="2">
        <v>188</v>
      </c>
      <c r="B15653" s="2" t="s">
        <v>11719</v>
      </c>
      <c r="C15653" s="2" t="s">
        <v>11536</v>
      </c>
    </row>
    <row r="15654" spans="1:3" x14ac:dyDescent="0.25">
      <c r="A15654" s="2">
        <v>189</v>
      </c>
      <c r="B15654" s="2" t="s">
        <v>11720</v>
      </c>
      <c r="C15654" s="2" t="s">
        <v>11538</v>
      </c>
    </row>
    <row r="15655" spans="1:3" x14ac:dyDescent="0.25">
      <c r="A15655" s="2">
        <v>190</v>
      </c>
      <c r="B15655" s="2" t="s">
        <v>11721</v>
      </c>
      <c r="C15655" s="2" t="s">
        <v>11536</v>
      </c>
    </row>
    <row r="15656" spans="1:3" x14ac:dyDescent="0.25">
      <c r="A15656" s="2">
        <v>191</v>
      </c>
      <c r="B15656" s="2" t="s">
        <v>11722</v>
      </c>
      <c r="C15656" s="2" t="s">
        <v>11538</v>
      </c>
    </row>
    <row r="15657" spans="1:3" x14ac:dyDescent="0.25">
      <c r="A15657" s="2">
        <v>192</v>
      </c>
      <c r="B15657" s="2" t="s">
        <v>11723</v>
      </c>
      <c r="C15657" s="2" t="s">
        <v>11536</v>
      </c>
    </row>
    <row r="15658" spans="1:3" x14ac:dyDescent="0.25">
      <c r="A15658" s="2">
        <v>193</v>
      </c>
      <c r="B15658" s="2" t="s">
        <v>11724</v>
      </c>
      <c r="C15658" s="2" t="s">
        <v>11536</v>
      </c>
    </row>
    <row r="15659" spans="1:3" x14ac:dyDescent="0.25">
      <c r="A15659" s="2">
        <v>194</v>
      </c>
      <c r="B15659" s="2" t="s">
        <v>11725</v>
      </c>
      <c r="C15659" s="2" t="s">
        <v>11536</v>
      </c>
    </row>
    <row r="15660" spans="1:3" x14ac:dyDescent="0.25">
      <c r="A15660" s="2">
        <v>195</v>
      </c>
      <c r="B15660" s="2" t="s">
        <v>11726</v>
      </c>
      <c r="C15660" s="2" t="s">
        <v>11536</v>
      </c>
    </row>
    <row r="15661" spans="1:3" x14ac:dyDescent="0.25">
      <c r="A15661" s="2">
        <v>196</v>
      </c>
      <c r="B15661" s="2" t="s">
        <v>11727</v>
      </c>
      <c r="C15661" s="2" t="s">
        <v>11536</v>
      </c>
    </row>
    <row r="15662" spans="1:3" x14ac:dyDescent="0.25">
      <c r="A15662" s="2">
        <v>197</v>
      </c>
      <c r="B15662" s="2" t="s">
        <v>11728</v>
      </c>
      <c r="C15662" s="2" t="s">
        <v>11536</v>
      </c>
    </row>
    <row r="15663" spans="1:3" x14ac:dyDescent="0.25">
      <c r="A15663" s="2">
        <v>198</v>
      </c>
      <c r="B15663" s="2" t="s">
        <v>11729</v>
      </c>
      <c r="C15663" s="2" t="s">
        <v>11536</v>
      </c>
    </row>
    <row r="15664" spans="1:3" x14ac:dyDescent="0.25">
      <c r="A15664" s="2">
        <v>199</v>
      </c>
      <c r="B15664" s="2" t="s">
        <v>11730</v>
      </c>
      <c r="C15664" s="2" t="s">
        <v>11538</v>
      </c>
    </row>
    <row r="15665" spans="1:3" x14ac:dyDescent="0.25">
      <c r="A15665" s="2">
        <v>200</v>
      </c>
      <c r="B15665" s="2" t="s">
        <v>11731</v>
      </c>
      <c r="C15665" s="2" t="s">
        <v>11538</v>
      </c>
    </row>
    <row r="15666" spans="1:3" x14ac:dyDescent="0.25">
      <c r="A15666" s="2">
        <v>201</v>
      </c>
      <c r="B15666" s="2" t="s">
        <v>11732</v>
      </c>
      <c r="C15666" s="2" t="s">
        <v>11536</v>
      </c>
    </row>
    <row r="15667" spans="1:3" x14ac:dyDescent="0.25">
      <c r="A15667" s="2">
        <v>202</v>
      </c>
      <c r="B15667" s="2" t="s">
        <v>11733</v>
      </c>
      <c r="C15667" s="2" t="s">
        <v>11536</v>
      </c>
    </row>
    <row r="15668" spans="1:3" x14ac:dyDescent="0.25">
      <c r="A15668" s="2">
        <v>203</v>
      </c>
      <c r="B15668" s="2" t="s">
        <v>11734</v>
      </c>
      <c r="C15668" s="2" t="s">
        <v>11536</v>
      </c>
    </row>
    <row r="15669" spans="1:3" x14ac:dyDescent="0.25">
      <c r="A15669" s="2">
        <v>204</v>
      </c>
      <c r="B15669" s="2" t="s">
        <v>11735</v>
      </c>
      <c r="C15669" s="2" t="s">
        <v>11538</v>
      </c>
    </row>
    <row r="15670" spans="1:3" x14ac:dyDescent="0.25">
      <c r="A15670" s="2">
        <v>205</v>
      </c>
      <c r="B15670" s="2" t="s">
        <v>11736</v>
      </c>
      <c r="C15670" s="2" t="s">
        <v>11536</v>
      </c>
    </row>
    <row r="15671" spans="1:3" x14ac:dyDescent="0.25">
      <c r="A15671" s="2">
        <v>206</v>
      </c>
      <c r="B15671" s="2" t="s">
        <v>11737</v>
      </c>
      <c r="C15671" s="2" t="s">
        <v>11538</v>
      </c>
    </row>
    <row r="15672" spans="1:3" x14ac:dyDescent="0.25">
      <c r="A15672" s="2">
        <v>207</v>
      </c>
      <c r="B15672" s="2" t="s">
        <v>11738</v>
      </c>
      <c r="C15672" s="2" t="s">
        <v>11536</v>
      </c>
    </row>
    <row r="15673" spans="1:3" x14ac:dyDescent="0.25">
      <c r="A15673" s="2">
        <v>208</v>
      </c>
      <c r="B15673" s="2" t="s">
        <v>11739</v>
      </c>
      <c r="C15673" s="2" t="s">
        <v>11536</v>
      </c>
    </row>
    <row r="15674" spans="1:3" x14ac:dyDescent="0.25">
      <c r="A15674" s="2">
        <v>209</v>
      </c>
      <c r="B15674" s="2" t="s">
        <v>11740</v>
      </c>
      <c r="C15674" s="2" t="s">
        <v>11538</v>
      </c>
    </row>
    <row r="15675" spans="1:3" x14ac:dyDescent="0.25">
      <c r="A15675" s="2">
        <v>210</v>
      </c>
      <c r="B15675" s="2" t="s">
        <v>11741</v>
      </c>
      <c r="C15675" s="2" t="s">
        <v>11536</v>
      </c>
    </row>
    <row r="15676" spans="1:3" x14ac:dyDescent="0.25">
      <c r="A15676" s="2">
        <v>211</v>
      </c>
      <c r="B15676" s="2" t="s">
        <v>11742</v>
      </c>
      <c r="C15676" s="2" t="s">
        <v>11536</v>
      </c>
    </row>
    <row r="15677" spans="1:3" x14ac:dyDescent="0.25">
      <c r="A15677" s="2">
        <v>212</v>
      </c>
      <c r="B15677" s="2" t="s">
        <v>11743</v>
      </c>
      <c r="C15677" s="2" t="s">
        <v>11536</v>
      </c>
    </row>
    <row r="15678" spans="1:3" x14ac:dyDescent="0.25">
      <c r="A15678" s="2">
        <v>213</v>
      </c>
      <c r="B15678" s="2" t="s">
        <v>11744</v>
      </c>
      <c r="C15678" s="2" t="s">
        <v>11538</v>
      </c>
    </row>
    <row r="15679" spans="1:3" x14ac:dyDescent="0.25">
      <c r="A15679" s="2">
        <v>214</v>
      </c>
      <c r="B15679" s="2" t="s">
        <v>11745</v>
      </c>
      <c r="C15679" s="2" t="s">
        <v>11536</v>
      </c>
    </row>
    <row r="15680" spans="1:3" x14ac:dyDescent="0.25">
      <c r="A15680" s="2">
        <v>215</v>
      </c>
      <c r="B15680" s="2" t="s">
        <v>11746</v>
      </c>
      <c r="C15680" s="2" t="s">
        <v>11538</v>
      </c>
    </row>
    <row r="15681" spans="1:3" x14ac:dyDescent="0.25">
      <c r="A15681" s="2">
        <v>216</v>
      </c>
      <c r="B15681" s="2" t="s">
        <v>11747</v>
      </c>
      <c r="C15681" s="2" t="s">
        <v>11538</v>
      </c>
    </row>
    <row r="15682" spans="1:3" x14ac:dyDescent="0.25">
      <c r="A15682" s="2">
        <v>217</v>
      </c>
      <c r="B15682" s="2" t="s">
        <v>11748</v>
      </c>
      <c r="C15682" s="2" t="s">
        <v>11538</v>
      </c>
    </row>
    <row r="15683" spans="1:3" x14ac:dyDescent="0.25">
      <c r="A15683" s="2">
        <v>218</v>
      </c>
      <c r="B15683" s="2" t="s">
        <v>11749</v>
      </c>
      <c r="C15683" s="2" t="s">
        <v>11538</v>
      </c>
    </row>
    <row r="15684" spans="1:3" x14ac:dyDescent="0.25">
      <c r="A15684" s="2">
        <v>219</v>
      </c>
      <c r="B15684" s="2" t="s">
        <v>11750</v>
      </c>
      <c r="C15684" s="2" t="s">
        <v>11536</v>
      </c>
    </row>
    <row r="15685" spans="1:3" x14ac:dyDescent="0.25">
      <c r="A15685" s="2">
        <v>220</v>
      </c>
      <c r="B15685" s="2" t="s">
        <v>11751</v>
      </c>
      <c r="C15685" s="2" t="s">
        <v>11536</v>
      </c>
    </row>
    <row r="15686" spans="1:3" x14ac:dyDescent="0.25">
      <c r="A15686" s="2">
        <v>221</v>
      </c>
      <c r="B15686" s="2" t="s">
        <v>11752</v>
      </c>
      <c r="C15686" s="2" t="s">
        <v>11536</v>
      </c>
    </row>
    <row r="15687" spans="1:3" x14ac:dyDescent="0.25">
      <c r="A15687" s="2">
        <v>222</v>
      </c>
      <c r="B15687" s="2" t="s">
        <v>11753</v>
      </c>
      <c r="C15687" s="2" t="s">
        <v>11536</v>
      </c>
    </row>
    <row r="15688" spans="1:3" x14ac:dyDescent="0.25">
      <c r="A15688" s="2">
        <v>223</v>
      </c>
      <c r="B15688" s="2" t="s">
        <v>11754</v>
      </c>
      <c r="C15688" s="2" t="s">
        <v>11538</v>
      </c>
    </row>
    <row r="15689" spans="1:3" x14ac:dyDescent="0.25">
      <c r="A15689" s="2">
        <v>224</v>
      </c>
      <c r="B15689" s="2" t="s">
        <v>11755</v>
      </c>
      <c r="C15689" s="2" t="s">
        <v>11536</v>
      </c>
    </row>
    <row r="15690" spans="1:3" x14ac:dyDescent="0.25">
      <c r="A15690" s="2">
        <v>225</v>
      </c>
      <c r="B15690" s="2" t="s">
        <v>11756</v>
      </c>
      <c r="C15690" s="2" t="s">
        <v>11538</v>
      </c>
    </row>
    <row r="15691" spans="1:3" x14ac:dyDescent="0.25">
      <c r="A15691" s="2">
        <v>226</v>
      </c>
      <c r="B15691" s="2" t="s">
        <v>11757</v>
      </c>
      <c r="C15691" s="2" t="s">
        <v>11536</v>
      </c>
    </row>
    <row r="15692" spans="1:3" x14ac:dyDescent="0.25">
      <c r="A15692" s="2">
        <v>227</v>
      </c>
      <c r="B15692" s="2" t="s">
        <v>11758</v>
      </c>
      <c r="C15692" s="2" t="s">
        <v>11538</v>
      </c>
    </row>
    <row r="15693" spans="1:3" x14ac:dyDescent="0.25">
      <c r="A15693" s="2">
        <v>228</v>
      </c>
      <c r="B15693" s="2" t="s">
        <v>11759</v>
      </c>
      <c r="C15693" s="2" t="s">
        <v>11536</v>
      </c>
    </row>
    <row r="15694" spans="1:3" x14ac:dyDescent="0.25">
      <c r="A15694" s="2">
        <v>229</v>
      </c>
      <c r="B15694" s="2" t="s">
        <v>11760</v>
      </c>
      <c r="C15694" s="2" t="s">
        <v>11538</v>
      </c>
    </row>
    <row r="15695" spans="1:3" x14ac:dyDescent="0.25">
      <c r="A15695" s="2">
        <v>230</v>
      </c>
      <c r="B15695" s="2" t="s">
        <v>11761</v>
      </c>
      <c r="C15695" s="2" t="s">
        <v>11536</v>
      </c>
    </row>
    <row r="15696" spans="1:3" x14ac:dyDescent="0.25">
      <c r="A15696" s="2">
        <v>231</v>
      </c>
      <c r="B15696" s="2" t="s">
        <v>11762</v>
      </c>
      <c r="C15696" s="2" t="s">
        <v>11538</v>
      </c>
    </row>
    <row r="15697" spans="1:3" x14ac:dyDescent="0.25">
      <c r="A15697" s="2">
        <v>232</v>
      </c>
      <c r="B15697" s="2" t="s">
        <v>11763</v>
      </c>
      <c r="C15697" s="2" t="s">
        <v>11538</v>
      </c>
    </row>
    <row r="15698" spans="1:3" x14ac:dyDescent="0.25">
      <c r="A15698" s="2">
        <v>233</v>
      </c>
      <c r="B15698" s="2" t="s">
        <v>11764</v>
      </c>
      <c r="C15698" s="2" t="s">
        <v>11538</v>
      </c>
    </row>
    <row r="15699" spans="1:3" x14ac:dyDescent="0.25">
      <c r="A15699" s="2">
        <v>234</v>
      </c>
      <c r="B15699" s="2" t="s">
        <v>11765</v>
      </c>
      <c r="C15699" s="2" t="s">
        <v>11538</v>
      </c>
    </row>
    <row r="15700" spans="1:3" x14ac:dyDescent="0.25">
      <c r="A15700" s="2">
        <v>235</v>
      </c>
      <c r="B15700" s="2" t="s">
        <v>11766</v>
      </c>
      <c r="C15700" s="2" t="s">
        <v>11536</v>
      </c>
    </row>
    <row r="15701" spans="1:3" x14ac:dyDescent="0.25">
      <c r="A15701" s="2">
        <v>236</v>
      </c>
      <c r="B15701" s="2" t="s">
        <v>11767</v>
      </c>
      <c r="C15701" s="2" t="s">
        <v>11536</v>
      </c>
    </row>
    <row r="15702" spans="1:3" x14ac:dyDescent="0.25">
      <c r="A15702" s="2">
        <v>237</v>
      </c>
      <c r="B15702" s="2" t="s">
        <v>11768</v>
      </c>
      <c r="C15702" s="2" t="s">
        <v>11538</v>
      </c>
    </row>
    <row r="15703" spans="1:3" x14ac:dyDescent="0.25">
      <c r="A15703" s="2">
        <v>238</v>
      </c>
      <c r="B15703" s="2" t="s">
        <v>11769</v>
      </c>
      <c r="C15703" s="2" t="s">
        <v>11538</v>
      </c>
    </row>
    <row r="15704" spans="1:3" x14ac:dyDescent="0.25">
      <c r="A15704" s="2">
        <v>239</v>
      </c>
      <c r="B15704" s="2" t="s">
        <v>11770</v>
      </c>
      <c r="C15704" s="2" t="s">
        <v>11538</v>
      </c>
    </row>
    <row r="15705" spans="1:3" x14ac:dyDescent="0.25">
      <c r="A15705" s="2">
        <v>240</v>
      </c>
      <c r="B15705" s="2" t="s">
        <v>11771</v>
      </c>
      <c r="C15705" s="2" t="s">
        <v>11536</v>
      </c>
    </row>
    <row r="15706" spans="1:3" x14ac:dyDescent="0.25">
      <c r="A15706" s="2">
        <v>241</v>
      </c>
      <c r="B15706" s="2" t="s">
        <v>11772</v>
      </c>
      <c r="C15706" s="2" t="s">
        <v>11536</v>
      </c>
    </row>
    <row r="15707" spans="1:3" x14ac:dyDescent="0.25">
      <c r="A15707" s="2">
        <v>242</v>
      </c>
      <c r="B15707" s="2" t="s">
        <v>11773</v>
      </c>
      <c r="C15707" s="2" t="s">
        <v>11538</v>
      </c>
    </row>
    <row r="15708" spans="1:3" x14ac:dyDescent="0.25">
      <c r="A15708" s="2">
        <v>243</v>
      </c>
      <c r="B15708" s="2" t="s">
        <v>11774</v>
      </c>
      <c r="C15708" s="2" t="s">
        <v>11538</v>
      </c>
    </row>
    <row r="15709" spans="1:3" x14ac:dyDescent="0.25">
      <c r="A15709" s="2">
        <v>244</v>
      </c>
      <c r="B15709" s="2" t="s">
        <v>11775</v>
      </c>
      <c r="C15709" s="2" t="s">
        <v>11538</v>
      </c>
    </row>
    <row r="15710" spans="1:3" x14ac:dyDescent="0.25">
      <c r="A15710" s="2">
        <v>245</v>
      </c>
      <c r="B15710" s="2" t="s">
        <v>11776</v>
      </c>
      <c r="C15710" s="2" t="s">
        <v>11536</v>
      </c>
    </row>
    <row r="15711" spans="1:3" x14ac:dyDescent="0.25">
      <c r="A15711" s="2">
        <v>246</v>
      </c>
      <c r="B15711" s="2" t="s">
        <v>11777</v>
      </c>
      <c r="C15711" s="2" t="s">
        <v>11538</v>
      </c>
    </row>
    <row r="15712" spans="1:3" x14ac:dyDescent="0.25">
      <c r="A15712" s="2">
        <v>247</v>
      </c>
      <c r="B15712" s="2" t="s">
        <v>11778</v>
      </c>
      <c r="C15712" s="2" t="s">
        <v>11538</v>
      </c>
    </row>
    <row r="15713" spans="1:3" x14ac:dyDescent="0.25">
      <c r="A15713" s="2">
        <v>248</v>
      </c>
      <c r="B15713" s="2" t="s">
        <v>11779</v>
      </c>
      <c r="C15713" s="2" t="s">
        <v>11538</v>
      </c>
    </row>
    <row r="15714" spans="1:3" x14ac:dyDescent="0.25">
      <c r="A15714" s="2">
        <v>249</v>
      </c>
      <c r="B15714" s="2" t="s">
        <v>11780</v>
      </c>
      <c r="C15714" s="2" t="s">
        <v>11538</v>
      </c>
    </row>
    <row r="15715" spans="1:3" x14ac:dyDescent="0.25">
      <c r="A15715" s="2">
        <v>250</v>
      </c>
      <c r="B15715" s="2" t="s">
        <v>11781</v>
      </c>
      <c r="C15715" s="2" t="s">
        <v>11538</v>
      </c>
    </row>
    <row r="15716" spans="1:3" x14ac:dyDescent="0.25">
      <c r="A15716" s="2">
        <v>251</v>
      </c>
      <c r="B15716" s="2" t="s">
        <v>11782</v>
      </c>
      <c r="C15716" s="2" t="s">
        <v>11536</v>
      </c>
    </row>
    <row r="15717" spans="1:3" x14ac:dyDescent="0.25">
      <c r="A15717" s="2">
        <v>252</v>
      </c>
      <c r="B15717" s="2" t="s">
        <v>11783</v>
      </c>
      <c r="C15717" s="2" t="s">
        <v>11536</v>
      </c>
    </row>
    <row r="15718" spans="1:3" x14ac:dyDescent="0.25">
      <c r="A15718" s="2">
        <v>253</v>
      </c>
      <c r="B15718" s="2" t="s">
        <v>11784</v>
      </c>
      <c r="C15718" s="2" t="s">
        <v>11536</v>
      </c>
    </row>
    <row r="15719" spans="1:3" x14ac:dyDescent="0.25">
      <c r="A15719" s="2">
        <v>254</v>
      </c>
      <c r="B15719" s="2" t="s">
        <v>11785</v>
      </c>
      <c r="C15719" s="2" t="s">
        <v>11538</v>
      </c>
    </row>
    <row r="15720" spans="1:3" x14ac:dyDescent="0.25">
      <c r="A15720" s="2">
        <v>255</v>
      </c>
      <c r="B15720" s="2" t="s">
        <v>11786</v>
      </c>
      <c r="C15720" s="2" t="s">
        <v>11538</v>
      </c>
    </row>
    <row r="15721" spans="1:3" x14ac:dyDescent="0.25">
      <c r="A15721" s="2">
        <v>256</v>
      </c>
      <c r="B15721" s="2" t="s">
        <v>11787</v>
      </c>
      <c r="C15721" s="2" t="s">
        <v>11538</v>
      </c>
    </row>
    <row r="15722" spans="1:3" x14ac:dyDescent="0.25">
      <c r="A15722" s="2">
        <v>257</v>
      </c>
      <c r="B15722" s="2" t="s">
        <v>11788</v>
      </c>
      <c r="C15722" s="2" t="s">
        <v>11536</v>
      </c>
    </row>
    <row r="15723" spans="1:3" x14ac:dyDescent="0.25">
      <c r="A15723" s="2">
        <v>258</v>
      </c>
      <c r="B15723" s="2" t="s">
        <v>11789</v>
      </c>
      <c r="C15723" s="2" t="s">
        <v>11536</v>
      </c>
    </row>
    <row r="15724" spans="1:3" x14ac:dyDescent="0.25">
      <c r="A15724" s="2">
        <v>259</v>
      </c>
      <c r="B15724" s="2" t="s">
        <v>11790</v>
      </c>
      <c r="C15724" s="2" t="s">
        <v>11536</v>
      </c>
    </row>
    <row r="15725" spans="1:3" x14ac:dyDescent="0.25">
      <c r="A15725" s="2">
        <v>260</v>
      </c>
      <c r="B15725" s="2" t="s">
        <v>11791</v>
      </c>
      <c r="C15725" s="2" t="s">
        <v>11538</v>
      </c>
    </row>
    <row r="15726" spans="1:3" x14ac:dyDescent="0.25">
      <c r="A15726" s="2">
        <v>261</v>
      </c>
      <c r="B15726" s="2" t="s">
        <v>11792</v>
      </c>
      <c r="C15726" s="2" t="s">
        <v>11538</v>
      </c>
    </row>
    <row r="15727" spans="1:3" x14ac:dyDescent="0.25">
      <c r="A15727" s="2">
        <v>262</v>
      </c>
      <c r="B15727" s="2" t="s">
        <v>11793</v>
      </c>
      <c r="C15727" s="2" t="s">
        <v>11538</v>
      </c>
    </row>
    <row r="15728" spans="1:3" x14ac:dyDescent="0.25">
      <c r="A15728" s="2">
        <v>263</v>
      </c>
      <c r="B15728" s="2" t="s">
        <v>11794</v>
      </c>
      <c r="C15728" s="2" t="s">
        <v>11538</v>
      </c>
    </row>
    <row r="15729" spans="1:3" x14ac:dyDescent="0.25">
      <c r="A15729" s="2">
        <v>264</v>
      </c>
      <c r="B15729" s="2" t="s">
        <v>11795</v>
      </c>
      <c r="C15729" s="2" t="s">
        <v>11536</v>
      </c>
    </row>
    <row r="15730" spans="1:3" x14ac:dyDescent="0.25">
      <c r="A15730" s="2">
        <v>265</v>
      </c>
      <c r="B15730" s="2" t="s">
        <v>11796</v>
      </c>
      <c r="C15730" s="2" t="s">
        <v>11538</v>
      </c>
    </row>
    <row r="15731" spans="1:3" x14ac:dyDescent="0.25">
      <c r="A15731" s="2">
        <v>266</v>
      </c>
      <c r="B15731" s="2" t="s">
        <v>11797</v>
      </c>
      <c r="C15731" s="2" t="s">
        <v>11538</v>
      </c>
    </row>
    <row r="15732" spans="1:3" x14ac:dyDescent="0.25">
      <c r="A15732" s="2">
        <v>267</v>
      </c>
      <c r="B15732" s="2" t="s">
        <v>11798</v>
      </c>
      <c r="C15732" s="2" t="s">
        <v>11538</v>
      </c>
    </row>
    <row r="15733" spans="1:3" x14ac:dyDescent="0.25">
      <c r="A15733" s="2">
        <v>268</v>
      </c>
      <c r="B15733" s="2" t="s">
        <v>11799</v>
      </c>
      <c r="C15733" s="2" t="s">
        <v>11538</v>
      </c>
    </row>
    <row r="15734" spans="1:3" x14ac:dyDescent="0.25">
      <c r="A15734" s="2">
        <v>269</v>
      </c>
      <c r="B15734" s="2" t="s">
        <v>11800</v>
      </c>
      <c r="C15734" s="2" t="s">
        <v>11538</v>
      </c>
    </row>
    <row r="15735" spans="1:3" x14ac:dyDescent="0.25">
      <c r="A15735" s="2">
        <v>270</v>
      </c>
      <c r="B15735" s="2" t="s">
        <v>11801</v>
      </c>
      <c r="C15735" s="2" t="s">
        <v>11538</v>
      </c>
    </row>
    <row r="15736" spans="1:3" x14ac:dyDescent="0.25">
      <c r="A15736" s="2">
        <v>271</v>
      </c>
      <c r="B15736" s="2" t="s">
        <v>11802</v>
      </c>
      <c r="C15736" s="2" t="s">
        <v>11538</v>
      </c>
    </row>
    <row r="15737" spans="1:3" x14ac:dyDescent="0.25">
      <c r="A15737" s="2">
        <v>272</v>
      </c>
      <c r="B15737" s="2" t="s">
        <v>11803</v>
      </c>
      <c r="C15737" s="2" t="s">
        <v>11538</v>
      </c>
    </row>
    <row r="15738" spans="1:3" x14ac:dyDescent="0.25">
      <c r="A15738" s="2">
        <v>273</v>
      </c>
      <c r="B15738" s="2" t="s">
        <v>11804</v>
      </c>
      <c r="C15738" s="2" t="s">
        <v>11538</v>
      </c>
    </row>
    <row r="15739" spans="1:3" x14ac:dyDescent="0.25">
      <c r="A15739" s="2">
        <v>274</v>
      </c>
      <c r="B15739" s="2" t="s">
        <v>11805</v>
      </c>
      <c r="C15739" s="2" t="s">
        <v>11538</v>
      </c>
    </row>
    <row r="15740" spans="1:3" x14ac:dyDescent="0.25">
      <c r="A15740" s="2">
        <v>275</v>
      </c>
      <c r="B15740" s="2" t="s">
        <v>11806</v>
      </c>
      <c r="C15740" s="2" t="s">
        <v>11536</v>
      </c>
    </row>
    <row r="15741" spans="1:3" x14ac:dyDescent="0.25">
      <c r="A15741" s="2">
        <v>276</v>
      </c>
      <c r="B15741" s="2" t="s">
        <v>11807</v>
      </c>
      <c r="C15741" s="2" t="s">
        <v>11538</v>
      </c>
    </row>
    <row r="15742" spans="1:3" x14ac:dyDescent="0.25">
      <c r="A15742" s="2">
        <v>277</v>
      </c>
      <c r="B15742" s="2" t="s">
        <v>11808</v>
      </c>
      <c r="C15742" s="2" t="s">
        <v>11538</v>
      </c>
    </row>
    <row r="15743" spans="1:3" x14ac:dyDescent="0.25">
      <c r="A15743" s="2">
        <v>278</v>
      </c>
      <c r="B15743" s="2" t="s">
        <v>11809</v>
      </c>
      <c r="C15743" s="2" t="s">
        <v>11536</v>
      </c>
    </row>
    <row r="15744" spans="1:3" x14ac:dyDescent="0.25">
      <c r="A15744" s="2">
        <v>279</v>
      </c>
      <c r="B15744" s="2" t="s">
        <v>11810</v>
      </c>
      <c r="C15744" s="2" t="s">
        <v>11536</v>
      </c>
    </row>
    <row r="15745" spans="1:3" x14ac:dyDescent="0.25">
      <c r="A15745" s="2">
        <v>280</v>
      </c>
      <c r="B15745" s="2" t="s">
        <v>11811</v>
      </c>
      <c r="C15745" s="2" t="s">
        <v>11536</v>
      </c>
    </row>
    <row r="15746" spans="1:3" x14ac:dyDescent="0.25">
      <c r="A15746" s="2">
        <v>281</v>
      </c>
      <c r="B15746" s="2" t="s">
        <v>11812</v>
      </c>
      <c r="C15746" s="2" t="s">
        <v>11538</v>
      </c>
    </row>
    <row r="15747" spans="1:3" x14ac:dyDescent="0.25">
      <c r="A15747" s="2">
        <v>282</v>
      </c>
      <c r="B15747" s="2" t="s">
        <v>11813</v>
      </c>
      <c r="C15747" s="2" t="s">
        <v>11536</v>
      </c>
    </row>
    <row r="15748" spans="1:3" x14ac:dyDescent="0.25">
      <c r="A15748" s="2">
        <v>283</v>
      </c>
      <c r="B15748" s="2" t="s">
        <v>11814</v>
      </c>
      <c r="C15748" s="2" t="s">
        <v>11538</v>
      </c>
    </row>
    <row r="15749" spans="1:3" x14ac:dyDescent="0.25">
      <c r="A15749" s="2">
        <v>284</v>
      </c>
      <c r="B15749" s="2" t="s">
        <v>11815</v>
      </c>
      <c r="C15749" s="2" t="s">
        <v>11538</v>
      </c>
    </row>
    <row r="15750" spans="1:3" x14ac:dyDescent="0.25">
      <c r="A15750" s="2">
        <v>285</v>
      </c>
      <c r="B15750" s="2" t="s">
        <v>11816</v>
      </c>
      <c r="C15750" s="2" t="s">
        <v>11538</v>
      </c>
    </row>
    <row r="15751" spans="1:3" x14ac:dyDescent="0.25">
      <c r="A15751" s="2">
        <v>286</v>
      </c>
      <c r="B15751" s="2" t="s">
        <v>11817</v>
      </c>
      <c r="C15751" s="2" t="s">
        <v>11538</v>
      </c>
    </row>
    <row r="15752" spans="1:3" x14ac:dyDescent="0.25">
      <c r="A15752" s="2">
        <v>287</v>
      </c>
      <c r="B15752" s="2" t="s">
        <v>11818</v>
      </c>
      <c r="C15752" s="2" t="s">
        <v>11538</v>
      </c>
    </row>
    <row r="15753" spans="1:3" x14ac:dyDescent="0.25">
      <c r="A15753" s="2">
        <v>288</v>
      </c>
      <c r="B15753" s="2" t="s">
        <v>11819</v>
      </c>
      <c r="C15753" s="2" t="s">
        <v>11538</v>
      </c>
    </row>
    <row r="15754" spans="1:3" x14ac:dyDescent="0.25">
      <c r="A15754" s="2">
        <v>289</v>
      </c>
      <c r="B15754" s="2" t="s">
        <v>11820</v>
      </c>
      <c r="C15754" s="2" t="s">
        <v>11538</v>
      </c>
    </row>
    <row r="15755" spans="1:3" x14ac:dyDescent="0.25">
      <c r="A15755" s="2">
        <v>290</v>
      </c>
      <c r="B15755" s="2" t="s">
        <v>11821</v>
      </c>
      <c r="C15755" s="2" t="s">
        <v>11536</v>
      </c>
    </row>
    <row r="15756" spans="1:3" x14ac:dyDescent="0.25">
      <c r="A15756" s="2">
        <v>291</v>
      </c>
      <c r="B15756" s="2" t="s">
        <v>11822</v>
      </c>
      <c r="C15756" s="2" t="s">
        <v>11538</v>
      </c>
    </row>
    <row r="15757" spans="1:3" x14ac:dyDescent="0.25">
      <c r="A15757" s="2">
        <v>292</v>
      </c>
      <c r="B15757" s="2" t="s">
        <v>11823</v>
      </c>
      <c r="C15757" s="2" t="s">
        <v>11538</v>
      </c>
    </row>
    <row r="15758" spans="1:3" x14ac:dyDescent="0.25">
      <c r="A15758" s="4">
        <v>1</v>
      </c>
      <c r="B15758" s="4" t="s">
        <v>11824</v>
      </c>
      <c r="C15758" s="3" t="s">
        <v>11825</v>
      </c>
    </row>
    <row r="15759" spans="1:3" x14ac:dyDescent="0.25">
      <c r="A15759" s="4">
        <v>2</v>
      </c>
      <c r="B15759" s="4" t="s">
        <v>11826</v>
      </c>
      <c r="C15759" s="3" t="s">
        <v>11825</v>
      </c>
    </row>
    <row r="15760" spans="1:3" x14ac:dyDescent="0.25">
      <c r="A15760" s="4">
        <v>3</v>
      </c>
      <c r="B15760" s="4" t="s">
        <v>11827</v>
      </c>
      <c r="C15760" s="3" t="s">
        <v>11828</v>
      </c>
    </row>
    <row r="15761" spans="1:3" x14ac:dyDescent="0.25">
      <c r="A15761" s="4">
        <v>4</v>
      </c>
      <c r="B15761" s="4" t="s">
        <v>11829</v>
      </c>
      <c r="C15761" s="3" t="s">
        <v>11828</v>
      </c>
    </row>
    <row r="15762" spans="1:3" x14ac:dyDescent="0.25">
      <c r="A15762" s="4">
        <v>5</v>
      </c>
      <c r="B15762" s="4" t="s">
        <v>11830</v>
      </c>
      <c r="C15762" s="3" t="s">
        <v>11825</v>
      </c>
    </row>
    <row r="15763" spans="1:3" x14ac:dyDescent="0.25">
      <c r="A15763" s="4">
        <v>6</v>
      </c>
      <c r="B15763" s="4" t="s">
        <v>11831</v>
      </c>
      <c r="C15763" s="3" t="s">
        <v>11828</v>
      </c>
    </row>
    <row r="15764" spans="1:3" x14ac:dyDescent="0.25">
      <c r="A15764" s="4">
        <v>7</v>
      </c>
      <c r="B15764" s="4" t="s">
        <v>11832</v>
      </c>
      <c r="C15764" s="3" t="s">
        <v>11828</v>
      </c>
    </row>
    <row r="15765" spans="1:3" x14ac:dyDescent="0.25">
      <c r="A15765" s="4">
        <v>8</v>
      </c>
      <c r="B15765" s="4" t="s">
        <v>11833</v>
      </c>
      <c r="C15765" s="3" t="s">
        <v>11828</v>
      </c>
    </row>
    <row r="15766" spans="1:3" x14ac:dyDescent="0.25">
      <c r="A15766" s="4">
        <v>9</v>
      </c>
      <c r="B15766" s="4" t="s">
        <v>11834</v>
      </c>
      <c r="C15766" s="3" t="s">
        <v>11828</v>
      </c>
    </row>
    <row r="15767" spans="1:3" x14ac:dyDescent="0.25">
      <c r="A15767" s="4">
        <v>10</v>
      </c>
      <c r="B15767" s="4" t="s">
        <v>11835</v>
      </c>
      <c r="C15767" s="3" t="s">
        <v>11828</v>
      </c>
    </row>
    <row r="15768" spans="1:3" x14ac:dyDescent="0.25">
      <c r="A15768" s="4">
        <v>11</v>
      </c>
      <c r="B15768" s="4" t="s">
        <v>11836</v>
      </c>
      <c r="C15768" s="3" t="s">
        <v>11828</v>
      </c>
    </row>
    <row r="15769" spans="1:3" x14ac:dyDescent="0.25">
      <c r="A15769" s="4">
        <v>12</v>
      </c>
      <c r="B15769" s="4" t="s">
        <v>11837</v>
      </c>
      <c r="C15769" s="3" t="s">
        <v>11828</v>
      </c>
    </row>
    <row r="15770" spans="1:3" x14ac:dyDescent="0.25">
      <c r="A15770" s="4">
        <v>13</v>
      </c>
      <c r="B15770" s="4" t="s">
        <v>11838</v>
      </c>
      <c r="C15770" s="3" t="s">
        <v>11828</v>
      </c>
    </row>
    <row r="15771" spans="1:3" x14ac:dyDescent="0.25">
      <c r="A15771" s="4">
        <v>15</v>
      </c>
      <c r="B15771" s="4" t="s">
        <v>11839</v>
      </c>
      <c r="C15771" s="3" t="s">
        <v>11840</v>
      </c>
    </row>
    <row r="15772" spans="1:3" x14ac:dyDescent="0.25">
      <c r="A15772" s="4">
        <v>16</v>
      </c>
      <c r="B15772" s="4" t="s">
        <v>11841</v>
      </c>
      <c r="C15772" s="3" t="s">
        <v>11828</v>
      </c>
    </row>
    <row r="15773" spans="1:3" x14ac:dyDescent="0.25">
      <c r="A15773" s="4">
        <v>17</v>
      </c>
      <c r="B15773" s="4" t="s">
        <v>11842</v>
      </c>
      <c r="C15773" s="3" t="s">
        <v>11828</v>
      </c>
    </row>
    <row r="15774" spans="1:3" x14ac:dyDescent="0.25">
      <c r="A15774" s="4">
        <v>18</v>
      </c>
      <c r="B15774" s="4" t="s">
        <v>11843</v>
      </c>
      <c r="C15774" s="3" t="s">
        <v>11828</v>
      </c>
    </row>
    <row r="15775" spans="1:3" x14ac:dyDescent="0.25">
      <c r="A15775" s="4">
        <v>19</v>
      </c>
      <c r="B15775" s="4" t="s">
        <v>11844</v>
      </c>
      <c r="C15775" s="3" t="s">
        <v>11828</v>
      </c>
    </row>
    <row r="15776" spans="1:3" x14ac:dyDescent="0.25">
      <c r="A15776" s="4">
        <v>20</v>
      </c>
      <c r="B15776" s="4" t="s">
        <v>11845</v>
      </c>
      <c r="C15776" s="3" t="s">
        <v>11828</v>
      </c>
    </row>
    <row r="15777" spans="1:3" x14ac:dyDescent="0.25">
      <c r="A15777" s="4">
        <v>21</v>
      </c>
      <c r="B15777" s="4" t="s">
        <v>11846</v>
      </c>
      <c r="C15777" s="3" t="s">
        <v>11828</v>
      </c>
    </row>
    <row r="15778" spans="1:3" x14ac:dyDescent="0.25">
      <c r="A15778" s="4">
        <v>22</v>
      </c>
      <c r="B15778" s="4" t="s">
        <v>11847</v>
      </c>
      <c r="C15778" s="3" t="s">
        <v>11828</v>
      </c>
    </row>
    <row r="15779" spans="1:3" x14ac:dyDescent="0.25">
      <c r="A15779" s="4">
        <v>23</v>
      </c>
      <c r="B15779" s="4" t="s">
        <v>11848</v>
      </c>
      <c r="C15779" s="3" t="s">
        <v>11828</v>
      </c>
    </row>
    <row r="15780" spans="1:3" x14ac:dyDescent="0.25">
      <c r="A15780" s="4">
        <v>24</v>
      </c>
      <c r="B15780" s="4" t="s">
        <v>11849</v>
      </c>
      <c r="C15780" s="3" t="s">
        <v>11840</v>
      </c>
    </row>
    <row r="15781" spans="1:3" x14ac:dyDescent="0.25">
      <c r="A15781" s="4">
        <v>25</v>
      </c>
      <c r="B15781" s="4" t="s">
        <v>11850</v>
      </c>
      <c r="C15781" s="3" t="s">
        <v>11828</v>
      </c>
    </row>
    <row r="15782" spans="1:3" x14ac:dyDescent="0.25">
      <c r="A15782" s="4">
        <v>26</v>
      </c>
      <c r="B15782" s="4" t="s">
        <v>11851</v>
      </c>
      <c r="C15782" s="3" t="s">
        <v>11828</v>
      </c>
    </row>
    <row r="15783" spans="1:3" x14ac:dyDescent="0.25">
      <c r="A15783" s="4">
        <v>27</v>
      </c>
      <c r="B15783" s="4" t="s">
        <v>11852</v>
      </c>
      <c r="C15783" s="3" t="s">
        <v>11825</v>
      </c>
    </row>
    <row r="15784" spans="1:3" x14ac:dyDescent="0.25">
      <c r="A15784" s="4">
        <v>28</v>
      </c>
      <c r="B15784" s="4" t="s">
        <v>11853</v>
      </c>
      <c r="C15784" s="3" t="s">
        <v>11828</v>
      </c>
    </row>
    <row r="15785" spans="1:3" x14ac:dyDescent="0.25">
      <c r="A15785" s="4">
        <v>29</v>
      </c>
      <c r="B15785" s="4" t="s">
        <v>11854</v>
      </c>
      <c r="C15785" s="3" t="s">
        <v>11828</v>
      </c>
    </row>
    <row r="15786" spans="1:3" x14ac:dyDescent="0.25">
      <c r="A15786" s="4">
        <v>30</v>
      </c>
      <c r="B15786" s="4" t="s">
        <v>11855</v>
      </c>
      <c r="C15786" s="3" t="s">
        <v>11840</v>
      </c>
    </row>
    <row r="15787" spans="1:3" x14ac:dyDescent="0.25">
      <c r="A15787" s="4">
        <v>31</v>
      </c>
      <c r="B15787" s="4" t="s">
        <v>11856</v>
      </c>
      <c r="C15787" s="3" t="s">
        <v>11825</v>
      </c>
    </row>
    <row r="15788" spans="1:3" x14ac:dyDescent="0.25">
      <c r="A15788" s="4">
        <v>32</v>
      </c>
      <c r="B15788" s="4" t="s">
        <v>11857</v>
      </c>
      <c r="C15788" s="3" t="s">
        <v>11840</v>
      </c>
    </row>
    <row r="15789" spans="1:3" x14ac:dyDescent="0.25">
      <c r="A15789" s="4">
        <v>33</v>
      </c>
      <c r="B15789" s="4" t="s">
        <v>11858</v>
      </c>
      <c r="C15789" s="3" t="s">
        <v>11840</v>
      </c>
    </row>
    <row r="15790" spans="1:3" x14ac:dyDescent="0.25">
      <c r="A15790" s="4">
        <v>34</v>
      </c>
      <c r="B15790" s="4" t="s">
        <v>11859</v>
      </c>
      <c r="C15790" s="3" t="s">
        <v>11828</v>
      </c>
    </row>
    <row r="15791" spans="1:3" x14ac:dyDescent="0.25">
      <c r="A15791" s="4">
        <v>35</v>
      </c>
      <c r="B15791" s="4" t="s">
        <v>11860</v>
      </c>
      <c r="C15791" s="3" t="s">
        <v>11828</v>
      </c>
    </row>
    <row r="15792" spans="1:3" x14ac:dyDescent="0.25">
      <c r="A15792" s="4">
        <v>36</v>
      </c>
      <c r="B15792" s="4" t="s">
        <v>11861</v>
      </c>
      <c r="C15792" s="3" t="s">
        <v>11828</v>
      </c>
    </row>
    <row r="15793" spans="1:3" x14ac:dyDescent="0.25">
      <c r="A15793" s="4">
        <v>37</v>
      </c>
      <c r="B15793" s="4" t="s">
        <v>11862</v>
      </c>
      <c r="C15793" s="3" t="s">
        <v>11828</v>
      </c>
    </row>
    <row r="15794" spans="1:3" x14ac:dyDescent="0.25">
      <c r="A15794" s="4">
        <v>38</v>
      </c>
      <c r="B15794" s="4" t="s">
        <v>11863</v>
      </c>
      <c r="C15794" s="3" t="s">
        <v>11828</v>
      </c>
    </row>
    <row r="15795" spans="1:3" x14ac:dyDescent="0.25">
      <c r="A15795" s="4">
        <v>39</v>
      </c>
      <c r="B15795" s="4" t="s">
        <v>11864</v>
      </c>
      <c r="C15795" s="3" t="s">
        <v>11825</v>
      </c>
    </row>
    <row r="15796" spans="1:3" x14ac:dyDescent="0.25">
      <c r="A15796" s="4">
        <v>40</v>
      </c>
      <c r="B15796" s="4" t="s">
        <v>11865</v>
      </c>
      <c r="C15796" s="3" t="s">
        <v>11828</v>
      </c>
    </row>
    <row r="15797" spans="1:3" x14ac:dyDescent="0.25">
      <c r="A15797" s="4">
        <v>42</v>
      </c>
      <c r="B15797" s="4" t="s">
        <v>11866</v>
      </c>
      <c r="C15797" s="3" t="s">
        <v>11828</v>
      </c>
    </row>
    <row r="15798" spans="1:3" x14ac:dyDescent="0.25">
      <c r="A15798" s="4">
        <v>43</v>
      </c>
      <c r="B15798" s="4" t="s">
        <v>11867</v>
      </c>
      <c r="C15798" s="3" t="s">
        <v>11825</v>
      </c>
    </row>
    <row r="15799" spans="1:3" x14ac:dyDescent="0.25">
      <c r="A15799" s="4">
        <v>44</v>
      </c>
      <c r="B15799" s="4" t="s">
        <v>11868</v>
      </c>
      <c r="C15799" s="3" t="s">
        <v>11828</v>
      </c>
    </row>
    <row r="15800" spans="1:3" x14ac:dyDescent="0.25">
      <c r="A15800" s="4">
        <v>45</v>
      </c>
      <c r="B15800" s="4" t="s">
        <v>11869</v>
      </c>
      <c r="C15800" s="3" t="s">
        <v>11828</v>
      </c>
    </row>
    <row r="15801" spans="1:3" x14ac:dyDescent="0.25">
      <c r="A15801" s="4">
        <v>46</v>
      </c>
      <c r="B15801" s="4" t="s">
        <v>11870</v>
      </c>
      <c r="C15801" s="3" t="s">
        <v>11828</v>
      </c>
    </row>
    <row r="15802" spans="1:3" x14ac:dyDescent="0.25">
      <c r="A15802" s="4">
        <v>47</v>
      </c>
      <c r="B15802" s="4" t="s">
        <v>11871</v>
      </c>
      <c r="C15802" s="3" t="s">
        <v>11828</v>
      </c>
    </row>
    <row r="15803" spans="1:3" x14ac:dyDescent="0.25">
      <c r="A15803" s="4">
        <v>48</v>
      </c>
      <c r="B15803" s="4" t="s">
        <v>11872</v>
      </c>
      <c r="C15803" s="3" t="s">
        <v>11840</v>
      </c>
    </row>
    <row r="15804" spans="1:3" x14ac:dyDescent="0.25">
      <c r="A15804" s="4">
        <v>49</v>
      </c>
      <c r="B15804" s="4" t="s">
        <v>11873</v>
      </c>
      <c r="C15804" s="3" t="s">
        <v>11825</v>
      </c>
    </row>
    <row r="15805" spans="1:3" x14ac:dyDescent="0.25">
      <c r="A15805" s="4">
        <v>50</v>
      </c>
      <c r="B15805" s="4" t="s">
        <v>11874</v>
      </c>
      <c r="C15805" s="3" t="s">
        <v>11840</v>
      </c>
    </row>
    <row r="15806" spans="1:3" x14ac:dyDescent="0.25">
      <c r="A15806" s="4">
        <v>51</v>
      </c>
      <c r="B15806" s="4" t="s">
        <v>11875</v>
      </c>
      <c r="C15806" s="3" t="s">
        <v>11828</v>
      </c>
    </row>
    <row r="15807" spans="1:3" x14ac:dyDescent="0.25">
      <c r="A15807" s="4">
        <v>52</v>
      </c>
      <c r="B15807" s="4" t="s">
        <v>11876</v>
      </c>
      <c r="C15807" s="3" t="s">
        <v>11828</v>
      </c>
    </row>
    <row r="15808" spans="1:3" x14ac:dyDescent="0.25">
      <c r="A15808" s="4">
        <v>53</v>
      </c>
      <c r="B15808" s="4" t="s">
        <v>11877</v>
      </c>
      <c r="C15808" s="3" t="s">
        <v>11828</v>
      </c>
    </row>
    <row r="15809" spans="1:3" x14ac:dyDescent="0.25">
      <c r="A15809" s="4">
        <v>55</v>
      </c>
      <c r="B15809" s="4" t="s">
        <v>11878</v>
      </c>
      <c r="C15809" s="3" t="s">
        <v>11828</v>
      </c>
    </row>
    <row r="15810" spans="1:3" x14ac:dyDescent="0.25">
      <c r="A15810" s="4">
        <v>56</v>
      </c>
      <c r="B15810" s="4" t="s">
        <v>11879</v>
      </c>
      <c r="C15810" s="3" t="s">
        <v>11828</v>
      </c>
    </row>
    <row r="15811" spans="1:3" x14ac:dyDescent="0.25">
      <c r="A15811" s="4">
        <v>57</v>
      </c>
      <c r="B15811" s="4" t="s">
        <v>11880</v>
      </c>
      <c r="C15811" s="3" t="s">
        <v>11825</v>
      </c>
    </row>
    <row r="15812" spans="1:3" x14ac:dyDescent="0.25">
      <c r="A15812" s="4">
        <v>58</v>
      </c>
      <c r="B15812" s="4" t="s">
        <v>11881</v>
      </c>
      <c r="C15812" s="3" t="s">
        <v>11840</v>
      </c>
    </row>
    <row r="15813" spans="1:3" x14ac:dyDescent="0.25">
      <c r="A15813" s="4">
        <v>59</v>
      </c>
      <c r="B15813" s="4" t="s">
        <v>11882</v>
      </c>
      <c r="C15813" s="3" t="s">
        <v>11840</v>
      </c>
    </row>
    <row r="15814" spans="1:3" x14ac:dyDescent="0.25">
      <c r="A15814" s="4">
        <v>60</v>
      </c>
      <c r="B15814" s="4" t="s">
        <v>11883</v>
      </c>
      <c r="C15814" s="3" t="s">
        <v>11825</v>
      </c>
    </row>
    <row r="15815" spans="1:3" x14ac:dyDescent="0.25">
      <c r="A15815" s="4">
        <v>61</v>
      </c>
      <c r="B15815" s="4" t="s">
        <v>11884</v>
      </c>
      <c r="C15815" s="3" t="s">
        <v>11828</v>
      </c>
    </row>
    <row r="15816" spans="1:3" x14ac:dyDescent="0.25">
      <c r="A15816" s="4">
        <v>62</v>
      </c>
      <c r="B15816" s="4" t="s">
        <v>11885</v>
      </c>
      <c r="C15816" s="3" t="s">
        <v>11825</v>
      </c>
    </row>
    <row r="15817" spans="1:3" x14ac:dyDescent="0.25">
      <c r="A15817" s="4">
        <v>63</v>
      </c>
      <c r="B15817" s="4" t="s">
        <v>11886</v>
      </c>
      <c r="C15817" s="3" t="s">
        <v>11828</v>
      </c>
    </row>
    <row r="15818" spans="1:3" x14ac:dyDescent="0.25">
      <c r="A15818" s="4">
        <v>64</v>
      </c>
      <c r="B15818" s="4" t="s">
        <v>11887</v>
      </c>
      <c r="C15818" s="3" t="s">
        <v>11828</v>
      </c>
    </row>
    <row r="15819" spans="1:3" x14ac:dyDescent="0.25">
      <c r="A15819" s="4">
        <v>65</v>
      </c>
      <c r="B15819" s="4" t="s">
        <v>11888</v>
      </c>
      <c r="C15819" s="3" t="s">
        <v>11828</v>
      </c>
    </row>
    <row r="15820" spans="1:3" x14ac:dyDescent="0.25">
      <c r="A15820" s="4">
        <v>66</v>
      </c>
      <c r="B15820" s="4" t="s">
        <v>11889</v>
      </c>
      <c r="C15820" s="3" t="s">
        <v>11828</v>
      </c>
    </row>
    <row r="15821" spans="1:3" x14ac:dyDescent="0.25">
      <c r="A15821" s="4">
        <v>67</v>
      </c>
      <c r="B15821" s="4" t="s">
        <v>11890</v>
      </c>
      <c r="C15821" s="3" t="s">
        <v>11840</v>
      </c>
    </row>
    <row r="15822" spans="1:3" x14ac:dyDescent="0.25">
      <c r="A15822" s="4">
        <v>68</v>
      </c>
      <c r="B15822" s="4" t="s">
        <v>11891</v>
      </c>
      <c r="C15822" s="3" t="s">
        <v>11828</v>
      </c>
    </row>
    <row r="15823" spans="1:3" x14ac:dyDescent="0.25">
      <c r="A15823" s="4">
        <v>69</v>
      </c>
      <c r="B15823" s="4" t="s">
        <v>11892</v>
      </c>
      <c r="C15823" s="3" t="s">
        <v>11840</v>
      </c>
    </row>
    <row r="15824" spans="1:3" x14ac:dyDescent="0.25">
      <c r="A15824" s="4">
        <v>70</v>
      </c>
      <c r="B15824" s="4" t="s">
        <v>11893</v>
      </c>
      <c r="C15824" s="3" t="s">
        <v>11825</v>
      </c>
    </row>
    <row r="15825" spans="1:3" x14ac:dyDescent="0.25">
      <c r="A15825" s="4">
        <v>71</v>
      </c>
      <c r="B15825" s="4" t="s">
        <v>11894</v>
      </c>
      <c r="C15825" s="3" t="s">
        <v>11825</v>
      </c>
    </row>
    <row r="15826" spans="1:3" x14ac:dyDescent="0.25">
      <c r="A15826" s="4">
        <v>72</v>
      </c>
      <c r="B15826" s="4" t="s">
        <v>11895</v>
      </c>
      <c r="C15826" s="3" t="s">
        <v>11825</v>
      </c>
    </row>
    <row r="15827" spans="1:3" x14ac:dyDescent="0.25">
      <c r="A15827" s="4">
        <v>73</v>
      </c>
      <c r="B15827" s="4" t="s">
        <v>11896</v>
      </c>
      <c r="C15827" s="3" t="s">
        <v>11840</v>
      </c>
    </row>
    <row r="15828" spans="1:3" x14ac:dyDescent="0.25">
      <c r="A15828" s="4">
        <v>74</v>
      </c>
      <c r="B15828" s="4" t="s">
        <v>11897</v>
      </c>
      <c r="C15828" s="3" t="s">
        <v>11825</v>
      </c>
    </row>
    <row r="15829" spans="1:3" x14ac:dyDescent="0.25">
      <c r="A15829" s="4">
        <v>75</v>
      </c>
      <c r="B15829" s="4" t="s">
        <v>11898</v>
      </c>
      <c r="C15829" s="3" t="s">
        <v>11840</v>
      </c>
    </row>
    <row r="15830" spans="1:3" x14ac:dyDescent="0.25">
      <c r="A15830" s="4">
        <v>76</v>
      </c>
      <c r="B15830" s="4" t="s">
        <v>11899</v>
      </c>
      <c r="C15830" s="3" t="s">
        <v>11825</v>
      </c>
    </row>
    <row r="15831" spans="1:3" x14ac:dyDescent="0.25">
      <c r="A15831" s="4">
        <v>77</v>
      </c>
      <c r="B15831" s="4" t="s">
        <v>11900</v>
      </c>
      <c r="C15831" s="3" t="s">
        <v>11828</v>
      </c>
    </row>
    <row r="15832" spans="1:3" x14ac:dyDescent="0.25">
      <c r="A15832" s="4">
        <v>78</v>
      </c>
      <c r="B15832" s="4" t="s">
        <v>11901</v>
      </c>
      <c r="C15832" s="3" t="s">
        <v>11828</v>
      </c>
    </row>
    <row r="15833" spans="1:3" x14ac:dyDescent="0.25">
      <c r="A15833" s="4">
        <v>79</v>
      </c>
      <c r="B15833" s="4" t="s">
        <v>11902</v>
      </c>
      <c r="C15833" s="3" t="s">
        <v>11828</v>
      </c>
    </row>
    <row r="15834" spans="1:3" x14ac:dyDescent="0.25">
      <c r="A15834" s="4">
        <v>80</v>
      </c>
      <c r="B15834" s="4" t="s">
        <v>11903</v>
      </c>
      <c r="C15834" s="3" t="s">
        <v>11840</v>
      </c>
    </row>
    <row r="15835" spans="1:3" x14ac:dyDescent="0.25">
      <c r="A15835" s="4">
        <v>81</v>
      </c>
      <c r="B15835" s="4" t="s">
        <v>11904</v>
      </c>
      <c r="C15835" s="3" t="s">
        <v>11828</v>
      </c>
    </row>
    <row r="15836" spans="1:3" x14ac:dyDescent="0.25">
      <c r="A15836" s="4">
        <v>82</v>
      </c>
      <c r="B15836" s="4" t="s">
        <v>11905</v>
      </c>
      <c r="C15836" s="3" t="s">
        <v>11828</v>
      </c>
    </row>
    <row r="15837" spans="1:3" x14ac:dyDescent="0.25">
      <c r="A15837" s="4">
        <v>83</v>
      </c>
      <c r="B15837" s="4" t="s">
        <v>11906</v>
      </c>
      <c r="C15837" s="3" t="s">
        <v>11825</v>
      </c>
    </row>
    <row r="15838" spans="1:3" x14ac:dyDescent="0.25">
      <c r="A15838" s="4">
        <v>84</v>
      </c>
      <c r="B15838" s="4" t="s">
        <v>11907</v>
      </c>
      <c r="C15838" s="3" t="s">
        <v>11828</v>
      </c>
    </row>
    <row r="15839" spans="1:3" x14ac:dyDescent="0.25">
      <c r="A15839" s="4">
        <v>85</v>
      </c>
      <c r="B15839" s="4" t="s">
        <v>11908</v>
      </c>
      <c r="C15839" s="3" t="s">
        <v>11828</v>
      </c>
    </row>
    <row r="15840" spans="1:3" x14ac:dyDescent="0.25">
      <c r="A15840" s="4">
        <v>86</v>
      </c>
      <c r="B15840" s="4" t="s">
        <v>11909</v>
      </c>
      <c r="C15840" s="3" t="s">
        <v>11828</v>
      </c>
    </row>
    <row r="15841" spans="1:3" x14ac:dyDescent="0.25">
      <c r="A15841" s="4">
        <v>87</v>
      </c>
      <c r="B15841" s="4" t="s">
        <v>11910</v>
      </c>
      <c r="C15841" s="3" t="s">
        <v>11828</v>
      </c>
    </row>
    <row r="15842" spans="1:3" x14ac:dyDescent="0.25">
      <c r="A15842" s="4">
        <v>88</v>
      </c>
      <c r="B15842" s="4" t="s">
        <v>11911</v>
      </c>
      <c r="C15842" s="3" t="s">
        <v>11840</v>
      </c>
    </row>
    <row r="15843" spans="1:3" x14ac:dyDescent="0.25">
      <c r="A15843" s="4">
        <v>89</v>
      </c>
      <c r="B15843" s="4" t="s">
        <v>11912</v>
      </c>
      <c r="C15843" s="3" t="s">
        <v>11825</v>
      </c>
    </row>
    <row r="15844" spans="1:3" x14ac:dyDescent="0.25">
      <c r="A15844" s="4">
        <v>90</v>
      </c>
      <c r="B15844" s="4" t="s">
        <v>11913</v>
      </c>
      <c r="C15844" s="3" t="s">
        <v>11840</v>
      </c>
    </row>
    <row r="15845" spans="1:3" x14ac:dyDescent="0.25">
      <c r="A15845" s="4">
        <v>91</v>
      </c>
      <c r="B15845" s="4" t="s">
        <v>11914</v>
      </c>
      <c r="C15845" s="3" t="s">
        <v>11828</v>
      </c>
    </row>
    <row r="15846" spans="1:3" x14ac:dyDescent="0.25">
      <c r="A15846" s="4">
        <v>92</v>
      </c>
      <c r="B15846" s="4" t="s">
        <v>11915</v>
      </c>
      <c r="C15846" s="3" t="s">
        <v>11828</v>
      </c>
    </row>
    <row r="15847" spans="1:3" x14ac:dyDescent="0.25">
      <c r="A15847" s="4">
        <v>93</v>
      </c>
      <c r="B15847" s="4" t="s">
        <v>11916</v>
      </c>
      <c r="C15847" s="3" t="s">
        <v>11840</v>
      </c>
    </row>
    <row r="15848" spans="1:3" x14ac:dyDescent="0.25">
      <c r="A15848" s="4">
        <v>94</v>
      </c>
      <c r="B15848" s="4" t="s">
        <v>11917</v>
      </c>
      <c r="C15848" s="3" t="s">
        <v>11828</v>
      </c>
    </row>
    <row r="15849" spans="1:3" x14ac:dyDescent="0.25">
      <c r="A15849" s="4">
        <v>95</v>
      </c>
      <c r="B15849" s="4" t="s">
        <v>11918</v>
      </c>
      <c r="C15849" s="5" t="s">
        <v>11825</v>
      </c>
    </row>
    <row r="15850" spans="1:3" x14ac:dyDescent="0.25">
      <c r="A15850" s="4">
        <v>96</v>
      </c>
      <c r="B15850" s="4" t="s">
        <v>11919</v>
      </c>
      <c r="C15850" s="3" t="s">
        <v>11825</v>
      </c>
    </row>
    <row r="15851" spans="1:3" x14ac:dyDescent="0.25">
      <c r="A15851" s="4">
        <v>97</v>
      </c>
      <c r="B15851" s="4" t="s">
        <v>11920</v>
      </c>
      <c r="C15851" s="3" t="s">
        <v>11825</v>
      </c>
    </row>
    <row r="15852" spans="1:3" x14ac:dyDescent="0.25">
      <c r="A15852" s="4">
        <v>98</v>
      </c>
      <c r="B15852" s="4" t="s">
        <v>11921</v>
      </c>
      <c r="C15852" s="3" t="s">
        <v>11828</v>
      </c>
    </row>
    <row r="15853" spans="1:3" x14ac:dyDescent="0.25">
      <c r="A15853" s="4">
        <v>99</v>
      </c>
      <c r="B15853" s="4" t="s">
        <v>11922</v>
      </c>
      <c r="C15853" s="3" t="s">
        <v>11828</v>
      </c>
    </row>
    <row r="15854" spans="1:3" x14ac:dyDescent="0.25">
      <c r="A15854" s="4">
        <v>100</v>
      </c>
      <c r="B15854" s="4" t="s">
        <v>11923</v>
      </c>
      <c r="C15854" s="3" t="s">
        <v>11840</v>
      </c>
    </row>
    <row r="15855" spans="1:3" x14ac:dyDescent="0.25">
      <c r="A15855" s="4">
        <v>101</v>
      </c>
      <c r="B15855" s="4" t="s">
        <v>11924</v>
      </c>
      <c r="C15855" s="3" t="s">
        <v>11828</v>
      </c>
    </row>
    <row r="15856" spans="1:3" x14ac:dyDescent="0.25">
      <c r="A15856" s="4">
        <v>102</v>
      </c>
      <c r="B15856" s="4" t="s">
        <v>11925</v>
      </c>
      <c r="C15856" s="3" t="s">
        <v>11840</v>
      </c>
    </row>
    <row r="15857" spans="1:3" x14ac:dyDescent="0.25">
      <c r="A15857" s="4">
        <v>103</v>
      </c>
      <c r="B15857" s="4" t="s">
        <v>11926</v>
      </c>
      <c r="C15857" s="3" t="s">
        <v>11840</v>
      </c>
    </row>
    <row r="15858" spans="1:3" x14ac:dyDescent="0.25">
      <c r="A15858" s="4">
        <v>104</v>
      </c>
      <c r="B15858" s="4" t="s">
        <v>11927</v>
      </c>
      <c r="C15858" s="3" t="s">
        <v>11828</v>
      </c>
    </row>
    <row r="15859" spans="1:3" x14ac:dyDescent="0.25">
      <c r="A15859" s="4">
        <v>105</v>
      </c>
      <c r="B15859" s="4" t="s">
        <v>11928</v>
      </c>
      <c r="C15859" s="3" t="s">
        <v>11840</v>
      </c>
    </row>
    <row r="15860" spans="1:3" x14ac:dyDescent="0.25">
      <c r="A15860" s="4">
        <v>106</v>
      </c>
      <c r="B15860" s="4" t="s">
        <v>11929</v>
      </c>
      <c r="C15860" s="3" t="s">
        <v>11840</v>
      </c>
    </row>
    <row r="15861" spans="1:3" x14ac:dyDescent="0.25">
      <c r="A15861" s="4">
        <v>107</v>
      </c>
      <c r="B15861" s="4" t="s">
        <v>11930</v>
      </c>
      <c r="C15861" s="3" t="s">
        <v>11828</v>
      </c>
    </row>
    <row r="15862" spans="1:3" x14ac:dyDescent="0.25">
      <c r="A15862" s="4">
        <v>108</v>
      </c>
      <c r="B15862" s="4" t="s">
        <v>11931</v>
      </c>
      <c r="C15862" s="3" t="s">
        <v>11828</v>
      </c>
    </row>
    <row r="15863" spans="1:3" x14ac:dyDescent="0.25">
      <c r="A15863" s="4">
        <v>109</v>
      </c>
      <c r="B15863" s="4" t="s">
        <v>11932</v>
      </c>
      <c r="C15863" s="3" t="s">
        <v>11825</v>
      </c>
    </row>
    <row r="15864" spans="1:3" x14ac:dyDescent="0.25">
      <c r="A15864" s="4">
        <v>110</v>
      </c>
      <c r="B15864" s="4" t="s">
        <v>11933</v>
      </c>
      <c r="C15864" s="3" t="s">
        <v>11828</v>
      </c>
    </row>
    <row r="15865" spans="1:3" x14ac:dyDescent="0.25">
      <c r="A15865" s="4">
        <v>111</v>
      </c>
      <c r="B15865" s="4" t="s">
        <v>11934</v>
      </c>
      <c r="C15865" s="3" t="s">
        <v>11828</v>
      </c>
    </row>
    <row r="15866" spans="1:3" x14ac:dyDescent="0.25">
      <c r="A15866" s="4">
        <v>112</v>
      </c>
      <c r="B15866" s="4" t="s">
        <v>11935</v>
      </c>
      <c r="C15866" s="3" t="s">
        <v>11840</v>
      </c>
    </row>
    <row r="15867" spans="1:3" x14ac:dyDescent="0.25">
      <c r="A15867" s="4">
        <v>113</v>
      </c>
      <c r="B15867" s="4" t="s">
        <v>11936</v>
      </c>
      <c r="C15867" s="3" t="s">
        <v>11828</v>
      </c>
    </row>
    <row r="15868" spans="1:3" x14ac:dyDescent="0.25">
      <c r="A15868" s="4">
        <v>114</v>
      </c>
      <c r="B15868" s="4" t="s">
        <v>11937</v>
      </c>
      <c r="C15868" s="3" t="s">
        <v>11828</v>
      </c>
    </row>
    <row r="15869" spans="1:3" x14ac:dyDescent="0.25">
      <c r="A15869" s="4">
        <v>115</v>
      </c>
      <c r="B15869" s="4" t="s">
        <v>11938</v>
      </c>
      <c r="C15869" s="3" t="s">
        <v>11828</v>
      </c>
    </row>
    <row r="15870" spans="1:3" x14ac:dyDescent="0.25">
      <c r="A15870" s="4">
        <v>116</v>
      </c>
      <c r="B15870" s="4" t="s">
        <v>11939</v>
      </c>
      <c r="C15870" s="3" t="s">
        <v>11840</v>
      </c>
    </row>
    <row r="15871" spans="1:3" x14ac:dyDescent="0.25">
      <c r="A15871" s="4">
        <v>117</v>
      </c>
      <c r="B15871" s="4" t="s">
        <v>11940</v>
      </c>
      <c r="C15871" s="3" t="s">
        <v>11828</v>
      </c>
    </row>
    <row r="15872" spans="1:3" x14ac:dyDescent="0.25">
      <c r="A15872" s="4">
        <v>118</v>
      </c>
      <c r="B15872" s="4" t="s">
        <v>11941</v>
      </c>
      <c r="C15872" s="3" t="s">
        <v>11828</v>
      </c>
    </row>
    <row r="15873" spans="1:3" x14ac:dyDescent="0.25">
      <c r="A15873" s="4">
        <v>119</v>
      </c>
      <c r="B15873" s="4" t="s">
        <v>11942</v>
      </c>
      <c r="C15873" s="3" t="s">
        <v>11828</v>
      </c>
    </row>
    <row r="15874" spans="1:3" x14ac:dyDescent="0.25">
      <c r="A15874" s="4">
        <v>120</v>
      </c>
      <c r="B15874" s="4" t="s">
        <v>11943</v>
      </c>
      <c r="C15874" s="3" t="s">
        <v>11828</v>
      </c>
    </row>
    <row r="15875" spans="1:3" x14ac:dyDescent="0.25">
      <c r="A15875" s="4">
        <v>121</v>
      </c>
      <c r="B15875" s="4" t="s">
        <v>11944</v>
      </c>
      <c r="C15875" s="3" t="s">
        <v>11840</v>
      </c>
    </row>
    <row r="15876" spans="1:3" x14ac:dyDescent="0.25">
      <c r="A15876" s="4">
        <v>122</v>
      </c>
      <c r="B15876" s="4" t="s">
        <v>11945</v>
      </c>
      <c r="C15876" s="3" t="s">
        <v>11828</v>
      </c>
    </row>
    <row r="15877" spans="1:3" x14ac:dyDescent="0.25">
      <c r="A15877" s="4">
        <v>123</v>
      </c>
      <c r="B15877" s="4" t="s">
        <v>11946</v>
      </c>
      <c r="C15877" s="3" t="s">
        <v>11840</v>
      </c>
    </row>
    <row r="15878" spans="1:3" x14ac:dyDescent="0.25">
      <c r="A15878" s="4">
        <v>124</v>
      </c>
      <c r="B15878" s="4" t="s">
        <v>11947</v>
      </c>
      <c r="C15878" s="3" t="s">
        <v>11840</v>
      </c>
    </row>
    <row r="15879" spans="1:3" x14ac:dyDescent="0.25">
      <c r="A15879" s="4">
        <v>125</v>
      </c>
      <c r="B15879" s="4" t="s">
        <v>11948</v>
      </c>
      <c r="C15879" s="3" t="s">
        <v>11828</v>
      </c>
    </row>
    <row r="15880" spans="1:3" x14ac:dyDescent="0.25">
      <c r="A15880" s="4">
        <v>126</v>
      </c>
      <c r="B15880" s="4" t="s">
        <v>11949</v>
      </c>
      <c r="C15880" s="3" t="s">
        <v>11840</v>
      </c>
    </row>
    <row r="15881" spans="1:3" x14ac:dyDescent="0.25">
      <c r="A15881" s="4">
        <v>127</v>
      </c>
      <c r="B15881" s="4" t="s">
        <v>11950</v>
      </c>
      <c r="C15881" s="3" t="s">
        <v>11840</v>
      </c>
    </row>
    <row r="15882" spans="1:3" x14ac:dyDescent="0.25">
      <c r="A15882" s="4">
        <v>128</v>
      </c>
      <c r="B15882" s="4" t="s">
        <v>11951</v>
      </c>
      <c r="C15882" s="3" t="s">
        <v>11840</v>
      </c>
    </row>
    <row r="15883" spans="1:3" x14ac:dyDescent="0.25">
      <c r="A15883" s="4">
        <v>129</v>
      </c>
      <c r="B15883" s="4" t="s">
        <v>11952</v>
      </c>
      <c r="C15883" s="3" t="s">
        <v>11825</v>
      </c>
    </row>
    <row r="15884" spans="1:3" x14ac:dyDescent="0.25">
      <c r="A15884" s="4">
        <v>130</v>
      </c>
      <c r="B15884" s="4" t="s">
        <v>11953</v>
      </c>
      <c r="C15884" s="3" t="s">
        <v>11840</v>
      </c>
    </row>
    <row r="15885" spans="1:3" x14ac:dyDescent="0.25">
      <c r="A15885" s="4">
        <v>131</v>
      </c>
      <c r="B15885" s="4" t="s">
        <v>11954</v>
      </c>
      <c r="C15885" s="3" t="s">
        <v>11840</v>
      </c>
    </row>
    <row r="15886" spans="1:3" x14ac:dyDescent="0.25">
      <c r="A15886" s="4">
        <v>132</v>
      </c>
      <c r="B15886" s="4" t="s">
        <v>11955</v>
      </c>
      <c r="C15886" s="3" t="s">
        <v>11840</v>
      </c>
    </row>
    <row r="15887" spans="1:3" x14ac:dyDescent="0.25">
      <c r="A15887" s="4">
        <v>133</v>
      </c>
      <c r="B15887" s="4" t="s">
        <v>11956</v>
      </c>
      <c r="C15887" s="3" t="s">
        <v>11828</v>
      </c>
    </row>
    <row r="15888" spans="1:3" x14ac:dyDescent="0.25">
      <c r="A15888" s="4">
        <v>134</v>
      </c>
      <c r="B15888" s="4" t="s">
        <v>11957</v>
      </c>
      <c r="C15888" s="3" t="s">
        <v>11828</v>
      </c>
    </row>
    <row r="15889" spans="1:3" x14ac:dyDescent="0.25">
      <c r="A15889" s="4">
        <v>135</v>
      </c>
      <c r="B15889" s="4" t="s">
        <v>11958</v>
      </c>
      <c r="C15889" s="3" t="s">
        <v>11840</v>
      </c>
    </row>
    <row r="15890" spans="1:3" x14ac:dyDescent="0.25">
      <c r="A15890" s="4">
        <v>136</v>
      </c>
      <c r="B15890" s="4" t="s">
        <v>11959</v>
      </c>
      <c r="C15890" s="3" t="s">
        <v>11840</v>
      </c>
    </row>
    <row r="15891" spans="1:3" x14ac:dyDescent="0.25">
      <c r="A15891" s="4">
        <v>137</v>
      </c>
      <c r="B15891" s="4" t="s">
        <v>11960</v>
      </c>
      <c r="C15891" s="3" t="s">
        <v>11828</v>
      </c>
    </row>
    <row r="15892" spans="1:3" x14ac:dyDescent="0.25">
      <c r="A15892" s="4">
        <v>138</v>
      </c>
      <c r="B15892" s="4" t="s">
        <v>11961</v>
      </c>
      <c r="C15892" s="3" t="s">
        <v>11828</v>
      </c>
    </row>
    <row r="15893" spans="1:3" x14ac:dyDescent="0.25">
      <c r="A15893" s="4">
        <v>139</v>
      </c>
      <c r="B15893" s="4" t="s">
        <v>11962</v>
      </c>
      <c r="C15893" s="3" t="s">
        <v>11840</v>
      </c>
    </row>
    <row r="15894" spans="1:3" x14ac:dyDescent="0.25">
      <c r="A15894" s="4">
        <v>140</v>
      </c>
      <c r="B15894" s="4" t="s">
        <v>11963</v>
      </c>
      <c r="C15894" s="3" t="s">
        <v>11840</v>
      </c>
    </row>
    <row r="15895" spans="1:3" x14ac:dyDescent="0.25">
      <c r="A15895" s="4">
        <v>141</v>
      </c>
      <c r="B15895" s="4" t="s">
        <v>11964</v>
      </c>
      <c r="C15895" s="3" t="s">
        <v>11828</v>
      </c>
    </row>
    <row r="15896" spans="1:3" x14ac:dyDescent="0.25">
      <c r="A15896" s="4">
        <v>142</v>
      </c>
      <c r="B15896" s="4" t="s">
        <v>11965</v>
      </c>
      <c r="C15896" s="3" t="s">
        <v>11828</v>
      </c>
    </row>
    <row r="15897" spans="1:3" x14ac:dyDescent="0.25">
      <c r="A15897" s="4">
        <v>143</v>
      </c>
      <c r="B15897" s="4" t="s">
        <v>11966</v>
      </c>
      <c r="C15897" s="3" t="s">
        <v>11828</v>
      </c>
    </row>
    <row r="15898" spans="1:3" x14ac:dyDescent="0.25">
      <c r="A15898" s="4">
        <v>144</v>
      </c>
      <c r="B15898" s="4" t="s">
        <v>11967</v>
      </c>
      <c r="C15898" s="3" t="s">
        <v>11825</v>
      </c>
    </row>
    <row r="15899" spans="1:3" x14ac:dyDescent="0.25">
      <c r="A15899" s="4">
        <v>145</v>
      </c>
      <c r="B15899" s="4" t="s">
        <v>11968</v>
      </c>
      <c r="C15899" s="3" t="s">
        <v>11825</v>
      </c>
    </row>
    <row r="15900" spans="1:3" x14ac:dyDescent="0.25">
      <c r="A15900" s="4">
        <v>146</v>
      </c>
      <c r="B15900" s="4" t="s">
        <v>11969</v>
      </c>
      <c r="C15900" s="3" t="s">
        <v>11828</v>
      </c>
    </row>
    <row r="15901" spans="1:3" x14ac:dyDescent="0.25">
      <c r="A15901" s="4">
        <v>147</v>
      </c>
      <c r="B15901" s="4" t="s">
        <v>11970</v>
      </c>
      <c r="C15901" s="3" t="s">
        <v>11828</v>
      </c>
    </row>
    <row r="15902" spans="1:3" x14ac:dyDescent="0.25">
      <c r="A15902" s="4">
        <v>148</v>
      </c>
      <c r="B15902" s="4" t="s">
        <v>11971</v>
      </c>
      <c r="C15902" s="3" t="s">
        <v>11840</v>
      </c>
    </row>
    <row r="15903" spans="1:3" x14ac:dyDescent="0.25">
      <c r="A15903" s="4">
        <v>149</v>
      </c>
      <c r="B15903" s="4" t="s">
        <v>11972</v>
      </c>
      <c r="C15903" s="3" t="s">
        <v>11828</v>
      </c>
    </row>
    <row r="15904" spans="1:3" x14ac:dyDescent="0.25">
      <c r="A15904" s="4">
        <v>150</v>
      </c>
      <c r="B15904" s="4" t="s">
        <v>11973</v>
      </c>
      <c r="C15904" s="3" t="s">
        <v>11825</v>
      </c>
    </row>
    <row r="15905" spans="1:3" x14ac:dyDescent="0.25">
      <c r="A15905" s="4">
        <v>151</v>
      </c>
      <c r="B15905" s="4" t="s">
        <v>11974</v>
      </c>
      <c r="C15905" s="3" t="s">
        <v>11825</v>
      </c>
    </row>
    <row r="15906" spans="1:3" x14ac:dyDescent="0.25">
      <c r="A15906" s="4">
        <v>152</v>
      </c>
      <c r="B15906" s="4" t="s">
        <v>11975</v>
      </c>
      <c r="C15906" s="3" t="s">
        <v>11828</v>
      </c>
    </row>
    <row r="15907" spans="1:3" x14ac:dyDescent="0.25">
      <c r="A15907" s="4">
        <v>153</v>
      </c>
      <c r="B15907" s="4" t="s">
        <v>11976</v>
      </c>
      <c r="C15907" s="3" t="s">
        <v>11840</v>
      </c>
    </row>
    <row r="15908" spans="1:3" x14ac:dyDescent="0.25">
      <c r="A15908" s="4">
        <v>154</v>
      </c>
      <c r="B15908" s="4" t="s">
        <v>11977</v>
      </c>
      <c r="C15908" s="3" t="s">
        <v>11840</v>
      </c>
    </row>
    <row r="15909" spans="1:3" x14ac:dyDescent="0.25">
      <c r="A15909" s="4">
        <v>155</v>
      </c>
      <c r="B15909" s="4" t="s">
        <v>11978</v>
      </c>
      <c r="C15909" s="3" t="s">
        <v>11828</v>
      </c>
    </row>
    <row r="15910" spans="1:3" x14ac:dyDescent="0.25">
      <c r="A15910" s="4">
        <v>156</v>
      </c>
      <c r="B15910" s="4" t="s">
        <v>11979</v>
      </c>
      <c r="C15910" s="3" t="s">
        <v>11828</v>
      </c>
    </row>
    <row r="15911" spans="1:3" x14ac:dyDescent="0.25">
      <c r="A15911" s="4">
        <v>157</v>
      </c>
      <c r="B15911" s="4" t="s">
        <v>11980</v>
      </c>
      <c r="C15911" s="3" t="s">
        <v>11840</v>
      </c>
    </row>
    <row r="15912" spans="1:3" x14ac:dyDescent="0.25">
      <c r="A15912" s="4">
        <v>158</v>
      </c>
      <c r="B15912" s="4" t="s">
        <v>11981</v>
      </c>
      <c r="C15912" s="3" t="s">
        <v>11828</v>
      </c>
    </row>
    <row r="15913" spans="1:3" x14ac:dyDescent="0.25">
      <c r="A15913" s="4">
        <v>159</v>
      </c>
      <c r="B15913" s="4" t="s">
        <v>11982</v>
      </c>
      <c r="C15913" s="3" t="s">
        <v>11828</v>
      </c>
    </row>
    <row r="15914" spans="1:3" x14ac:dyDescent="0.25">
      <c r="A15914" s="4">
        <v>160</v>
      </c>
      <c r="B15914" s="4" t="s">
        <v>11983</v>
      </c>
      <c r="C15914" s="3" t="s">
        <v>11825</v>
      </c>
    </row>
    <row r="15915" spans="1:3" x14ac:dyDescent="0.25">
      <c r="A15915" s="4">
        <v>161</v>
      </c>
      <c r="B15915" s="4" t="s">
        <v>11984</v>
      </c>
      <c r="C15915" s="3" t="s">
        <v>11825</v>
      </c>
    </row>
    <row r="15916" spans="1:3" x14ac:dyDescent="0.25">
      <c r="A15916" s="4">
        <v>162</v>
      </c>
      <c r="B15916" s="4" t="s">
        <v>11985</v>
      </c>
      <c r="C15916" s="3" t="s">
        <v>11840</v>
      </c>
    </row>
    <row r="15917" spans="1:3" x14ac:dyDescent="0.25">
      <c r="A15917" s="4">
        <v>163</v>
      </c>
      <c r="B15917" s="4" t="s">
        <v>11986</v>
      </c>
      <c r="C15917" s="3" t="s">
        <v>11840</v>
      </c>
    </row>
    <row r="15918" spans="1:3" x14ac:dyDescent="0.25">
      <c r="A15918" s="4">
        <v>164</v>
      </c>
      <c r="B15918" s="4" t="s">
        <v>11987</v>
      </c>
      <c r="C15918" s="3" t="s">
        <v>11825</v>
      </c>
    </row>
    <row r="15919" spans="1:3" x14ac:dyDescent="0.25">
      <c r="A15919" s="4">
        <v>165</v>
      </c>
      <c r="B15919" s="4" t="s">
        <v>11988</v>
      </c>
      <c r="C15919" s="3" t="s">
        <v>11840</v>
      </c>
    </row>
    <row r="15920" spans="1:3" x14ac:dyDescent="0.25">
      <c r="A15920" s="4">
        <v>166</v>
      </c>
      <c r="B15920" s="4" t="s">
        <v>11989</v>
      </c>
      <c r="C15920" s="3" t="s">
        <v>11840</v>
      </c>
    </row>
    <row r="15921" spans="1:3" x14ac:dyDescent="0.25">
      <c r="A15921" s="4">
        <v>167</v>
      </c>
      <c r="B15921" s="4" t="s">
        <v>11990</v>
      </c>
      <c r="C15921" s="3" t="s">
        <v>11828</v>
      </c>
    </row>
    <row r="15922" spans="1:3" x14ac:dyDescent="0.25">
      <c r="A15922" s="4">
        <v>168</v>
      </c>
      <c r="B15922" s="4" t="s">
        <v>11991</v>
      </c>
      <c r="C15922" s="3" t="s">
        <v>11828</v>
      </c>
    </row>
    <row r="15923" spans="1:3" x14ac:dyDescent="0.25">
      <c r="A15923" s="4">
        <v>169</v>
      </c>
      <c r="B15923" s="4" t="s">
        <v>11992</v>
      </c>
      <c r="C15923" s="3" t="s">
        <v>11828</v>
      </c>
    </row>
    <row r="15924" spans="1:3" x14ac:dyDescent="0.25">
      <c r="A15924" s="4">
        <v>170</v>
      </c>
      <c r="B15924" s="4" t="s">
        <v>11993</v>
      </c>
      <c r="C15924" s="3" t="s">
        <v>11840</v>
      </c>
    </row>
    <row r="15925" spans="1:3" x14ac:dyDescent="0.25">
      <c r="A15925" s="4">
        <v>171</v>
      </c>
      <c r="B15925" s="4" t="s">
        <v>11994</v>
      </c>
      <c r="C15925" s="3" t="s">
        <v>11825</v>
      </c>
    </row>
    <row r="15926" spans="1:3" x14ac:dyDescent="0.25">
      <c r="A15926" s="4">
        <v>172</v>
      </c>
      <c r="B15926" s="4" t="s">
        <v>11995</v>
      </c>
      <c r="C15926" s="3" t="s">
        <v>11840</v>
      </c>
    </row>
    <row r="15927" spans="1:3" x14ac:dyDescent="0.25">
      <c r="A15927" s="4">
        <v>173</v>
      </c>
      <c r="B15927" s="4" t="s">
        <v>11996</v>
      </c>
      <c r="C15927" s="3" t="s">
        <v>11840</v>
      </c>
    </row>
    <row r="15928" spans="1:3" x14ac:dyDescent="0.25">
      <c r="A15928" s="4">
        <v>174</v>
      </c>
      <c r="B15928" s="4" t="s">
        <v>11997</v>
      </c>
      <c r="C15928" s="3" t="s">
        <v>11840</v>
      </c>
    </row>
    <row r="15929" spans="1:3" x14ac:dyDescent="0.25">
      <c r="A15929" s="4">
        <v>175</v>
      </c>
      <c r="B15929" s="4" t="s">
        <v>11998</v>
      </c>
      <c r="C15929" s="3" t="s">
        <v>11840</v>
      </c>
    </row>
    <row r="15930" spans="1:3" x14ac:dyDescent="0.25">
      <c r="A15930" s="4">
        <v>176</v>
      </c>
      <c r="B15930" s="4" t="s">
        <v>11999</v>
      </c>
      <c r="C15930" s="3" t="s">
        <v>11840</v>
      </c>
    </row>
    <row r="15931" spans="1:3" x14ac:dyDescent="0.25">
      <c r="A15931" s="4">
        <v>177</v>
      </c>
      <c r="B15931" s="4" t="s">
        <v>12000</v>
      </c>
      <c r="C15931" s="3" t="s">
        <v>11840</v>
      </c>
    </row>
    <row r="15932" spans="1:3" x14ac:dyDescent="0.25">
      <c r="A15932" s="4">
        <v>178</v>
      </c>
      <c r="B15932" s="4" t="s">
        <v>12001</v>
      </c>
      <c r="C15932" s="3" t="s">
        <v>11840</v>
      </c>
    </row>
    <row r="15933" spans="1:3" x14ac:dyDescent="0.25">
      <c r="A15933" s="4">
        <v>179</v>
      </c>
      <c r="B15933" s="4" t="s">
        <v>12002</v>
      </c>
      <c r="C15933" s="3" t="s">
        <v>11828</v>
      </c>
    </row>
    <row r="15934" spans="1:3" x14ac:dyDescent="0.25">
      <c r="A15934" s="4">
        <v>180</v>
      </c>
      <c r="B15934" s="4" t="s">
        <v>12003</v>
      </c>
      <c r="C15934" s="3" t="s">
        <v>11840</v>
      </c>
    </row>
    <row r="15935" spans="1:3" x14ac:dyDescent="0.25">
      <c r="A15935" s="4">
        <v>181</v>
      </c>
      <c r="B15935" s="4" t="s">
        <v>12004</v>
      </c>
      <c r="C15935" s="3" t="s">
        <v>11840</v>
      </c>
    </row>
    <row r="15936" spans="1:3" x14ac:dyDescent="0.25">
      <c r="A15936" s="4">
        <v>182</v>
      </c>
      <c r="B15936" s="4" t="s">
        <v>12005</v>
      </c>
      <c r="C15936" s="3" t="s">
        <v>11840</v>
      </c>
    </row>
    <row r="15937" spans="1:3" x14ac:dyDescent="0.25">
      <c r="A15937" s="4">
        <v>183</v>
      </c>
      <c r="B15937" s="4" t="s">
        <v>12006</v>
      </c>
      <c r="C15937" s="3" t="s">
        <v>11840</v>
      </c>
    </row>
    <row r="15938" spans="1:3" x14ac:dyDescent="0.25">
      <c r="A15938" s="4">
        <v>184</v>
      </c>
      <c r="B15938" s="4" t="s">
        <v>12007</v>
      </c>
      <c r="C15938" s="3" t="s">
        <v>11825</v>
      </c>
    </row>
    <row r="15939" spans="1:3" x14ac:dyDescent="0.25">
      <c r="A15939" s="4">
        <v>185</v>
      </c>
      <c r="B15939" s="4" t="s">
        <v>12008</v>
      </c>
      <c r="C15939" s="3" t="s">
        <v>11840</v>
      </c>
    </row>
    <row r="15940" spans="1:3" x14ac:dyDescent="0.25">
      <c r="A15940" s="4">
        <v>186</v>
      </c>
      <c r="B15940" s="4" t="s">
        <v>12009</v>
      </c>
      <c r="C15940" s="3" t="s">
        <v>11825</v>
      </c>
    </row>
    <row r="15941" spans="1:3" x14ac:dyDescent="0.25">
      <c r="A15941" s="4">
        <v>187</v>
      </c>
      <c r="B15941" s="4" t="s">
        <v>12010</v>
      </c>
      <c r="C15941" s="3" t="s">
        <v>11825</v>
      </c>
    </row>
    <row r="15942" spans="1:3" x14ac:dyDescent="0.25">
      <c r="A15942" s="4">
        <v>188</v>
      </c>
      <c r="B15942" s="4" t="s">
        <v>12011</v>
      </c>
      <c r="C15942" s="3" t="s">
        <v>11828</v>
      </c>
    </row>
    <row r="15943" spans="1:3" x14ac:dyDescent="0.25">
      <c r="A15943" s="4">
        <v>189</v>
      </c>
      <c r="B15943" s="4" t="s">
        <v>12012</v>
      </c>
      <c r="C15943" s="3" t="s">
        <v>11825</v>
      </c>
    </row>
    <row r="15944" spans="1:3" x14ac:dyDescent="0.25">
      <c r="A15944" s="4">
        <v>190</v>
      </c>
      <c r="B15944" s="4" t="s">
        <v>12013</v>
      </c>
      <c r="C15944" s="3" t="s">
        <v>11840</v>
      </c>
    </row>
    <row r="15945" spans="1:3" x14ac:dyDescent="0.25">
      <c r="A15945" s="4">
        <v>191</v>
      </c>
      <c r="B15945" s="4" t="s">
        <v>12014</v>
      </c>
      <c r="C15945" s="3" t="s">
        <v>11825</v>
      </c>
    </row>
    <row r="15946" spans="1:3" x14ac:dyDescent="0.25">
      <c r="A15946" s="4">
        <v>192</v>
      </c>
      <c r="B15946" s="4" t="s">
        <v>12015</v>
      </c>
      <c r="C15946" s="3" t="s">
        <v>11840</v>
      </c>
    </row>
    <row r="15947" spans="1:3" x14ac:dyDescent="0.25">
      <c r="A15947" s="4">
        <v>193</v>
      </c>
      <c r="B15947" s="4" t="s">
        <v>12016</v>
      </c>
      <c r="C15947" s="3" t="s">
        <v>11840</v>
      </c>
    </row>
    <row r="15948" spans="1:3" x14ac:dyDescent="0.25">
      <c r="A15948" s="4">
        <v>194</v>
      </c>
      <c r="B15948" s="4" t="s">
        <v>12017</v>
      </c>
      <c r="C15948" s="3" t="s">
        <v>11840</v>
      </c>
    </row>
    <row r="15949" spans="1:3" x14ac:dyDescent="0.25">
      <c r="A15949" s="4">
        <v>195</v>
      </c>
      <c r="B15949" s="4" t="s">
        <v>12018</v>
      </c>
      <c r="C15949" s="3" t="s">
        <v>11840</v>
      </c>
    </row>
    <row r="15950" spans="1:3" x14ac:dyDescent="0.25">
      <c r="A15950" s="4">
        <v>196</v>
      </c>
      <c r="B15950" s="4" t="s">
        <v>12019</v>
      </c>
      <c r="C15950" s="3" t="s">
        <v>11825</v>
      </c>
    </row>
    <row r="15951" spans="1:3" x14ac:dyDescent="0.25">
      <c r="A15951" s="4">
        <v>197</v>
      </c>
      <c r="B15951" s="4" t="s">
        <v>12020</v>
      </c>
      <c r="C15951" s="3" t="s">
        <v>11825</v>
      </c>
    </row>
    <row r="15952" spans="1:3" x14ac:dyDescent="0.25">
      <c r="A15952" s="4">
        <v>198</v>
      </c>
      <c r="B15952" s="4" t="s">
        <v>12021</v>
      </c>
      <c r="C15952" s="3" t="s">
        <v>11825</v>
      </c>
    </row>
    <row r="15953" spans="1:3" x14ac:dyDescent="0.25">
      <c r="A15953" s="4">
        <v>199</v>
      </c>
      <c r="B15953" s="4" t="s">
        <v>12022</v>
      </c>
      <c r="C15953" s="3" t="s">
        <v>11828</v>
      </c>
    </row>
    <row r="15954" spans="1:3" x14ac:dyDescent="0.25">
      <c r="A15954" s="4">
        <v>200</v>
      </c>
      <c r="B15954" s="4" t="s">
        <v>12023</v>
      </c>
      <c r="C15954" s="3" t="s">
        <v>11828</v>
      </c>
    </row>
    <row r="15955" spans="1:3" x14ac:dyDescent="0.25">
      <c r="A15955" s="4">
        <v>201</v>
      </c>
      <c r="B15955" s="4" t="s">
        <v>12024</v>
      </c>
      <c r="C15955" s="3" t="s">
        <v>11825</v>
      </c>
    </row>
    <row r="15956" spans="1:3" x14ac:dyDescent="0.25">
      <c r="A15956" s="4">
        <v>202</v>
      </c>
      <c r="B15956" s="4" t="s">
        <v>12025</v>
      </c>
      <c r="C15956" s="3" t="s">
        <v>11825</v>
      </c>
    </row>
    <row r="15957" spans="1:3" x14ac:dyDescent="0.25">
      <c r="A15957" s="4">
        <v>203</v>
      </c>
      <c r="B15957" s="4" t="s">
        <v>12026</v>
      </c>
      <c r="C15957" s="3" t="s">
        <v>11825</v>
      </c>
    </row>
    <row r="15958" spans="1:3" x14ac:dyDescent="0.25">
      <c r="A15958" s="4">
        <v>204</v>
      </c>
      <c r="B15958" s="4" t="s">
        <v>12027</v>
      </c>
      <c r="C15958" s="3" t="s">
        <v>11825</v>
      </c>
    </row>
    <row r="15959" spans="1:3" x14ac:dyDescent="0.25">
      <c r="A15959" s="4">
        <v>205</v>
      </c>
      <c r="B15959" s="4" t="s">
        <v>12028</v>
      </c>
      <c r="C15959" s="3" t="s">
        <v>11825</v>
      </c>
    </row>
    <row r="15960" spans="1:3" x14ac:dyDescent="0.25">
      <c r="A15960" s="4">
        <v>206</v>
      </c>
      <c r="B15960" s="4" t="s">
        <v>12029</v>
      </c>
      <c r="C15960" s="3" t="s">
        <v>11828</v>
      </c>
    </row>
    <row r="15961" spans="1:3" x14ac:dyDescent="0.25">
      <c r="A15961" s="4">
        <v>207</v>
      </c>
      <c r="B15961" s="4" t="s">
        <v>12030</v>
      </c>
      <c r="C15961" s="3" t="s">
        <v>11825</v>
      </c>
    </row>
    <row r="15962" spans="1:3" x14ac:dyDescent="0.25">
      <c r="A15962" s="4">
        <v>208</v>
      </c>
      <c r="B15962" s="4" t="s">
        <v>12031</v>
      </c>
      <c r="C15962" s="3" t="s">
        <v>11828</v>
      </c>
    </row>
    <row r="15963" spans="1:3" x14ac:dyDescent="0.25">
      <c r="A15963" s="4">
        <v>209</v>
      </c>
      <c r="B15963" s="4" t="s">
        <v>12032</v>
      </c>
      <c r="C15963" s="3" t="s">
        <v>11825</v>
      </c>
    </row>
    <row r="15964" spans="1:3" x14ac:dyDescent="0.25">
      <c r="A15964" s="4">
        <v>210</v>
      </c>
      <c r="B15964" s="4" t="s">
        <v>12033</v>
      </c>
      <c r="C15964" s="3" t="s">
        <v>11828</v>
      </c>
    </row>
    <row r="15965" spans="1:3" x14ac:dyDescent="0.25">
      <c r="A15965" s="4">
        <v>211</v>
      </c>
      <c r="B15965" s="4" t="s">
        <v>12034</v>
      </c>
      <c r="C15965" s="3" t="s">
        <v>11828</v>
      </c>
    </row>
    <row r="15966" spans="1:3" x14ac:dyDescent="0.25">
      <c r="A15966" s="4">
        <v>213</v>
      </c>
      <c r="B15966" s="4" t="s">
        <v>12035</v>
      </c>
      <c r="C15966" s="3" t="s">
        <v>11825</v>
      </c>
    </row>
    <row r="15967" spans="1:3" x14ac:dyDescent="0.25">
      <c r="A15967" s="4">
        <v>214</v>
      </c>
      <c r="B15967" s="4" t="s">
        <v>12036</v>
      </c>
      <c r="C15967" s="3" t="s">
        <v>11825</v>
      </c>
    </row>
    <row r="15968" spans="1:3" x14ac:dyDescent="0.25">
      <c r="A15968" s="4">
        <v>215</v>
      </c>
      <c r="B15968" s="4" t="s">
        <v>12037</v>
      </c>
      <c r="C15968" s="3" t="s">
        <v>11828</v>
      </c>
    </row>
    <row r="15969" spans="1:3" x14ac:dyDescent="0.25">
      <c r="A15969" s="4">
        <v>216</v>
      </c>
      <c r="B15969" s="4" t="s">
        <v>12038</v>
      </c>
      <c r="C15969" s="3" t="s">
        <v>11828</v>
      </c>
    </row>
    <row r="15970" spans="1:3" x14ac:dyDescent="0.25">
      <c r="A15970" s="4">
        <v>217</v>
      </c>
      <c r="B15970" s="4" t="s">
        <v>12039</v>
      </c>
      <c r="C15970" s="3" t="s">
        <v>11828</v>
      </c>
    </row>
    <row r="15971" spans="1:3" x14ac:dyDescent="0.25">
      <c r="A15971" s="4">
        <v>218</v>
      </c>
      <c r="B15971" s="4" t="s">
        <v>12040</v>
      </c>
      <c r="C15971" s="3" t="s">
        <v>11828</v>
      </c>
    </row>
    <row r="15972" spans="1:3" x14ac:dyDescent="0.25">
      <c r="A15972" s="4">
        <v>219</v>
      </c>
      <c r="B15972" s="4" t="s">
        <v>12041</v>
      </c>
      <c r="C15972" s="3" t="s">
        <v>11828</v>
      </c>
    </row>
    <row r="15973" spans="1:3" x14ac:dyDescent="0.25">
      <c r="A15973" s="4">
        <v>220</v>
      </c>
      <c r="B15973" s="4" t="s">
        <v>12042</v>
      </c>
      <c r="C15973" s="3" t="s">
        <v>11825</v>
      </c>
    </row>
    <row r="15974" spans="1:3" x14ac:dyDescent="0.25">
      <c r="A15974" s="4">
        <v>221</v>
      </c>
      <c r="B15974" s="4" t="s">
        <v>12043</v>
      </c>
      <c r="C15974" s="3" t="s">
        <v>11825</v>
      </c>
    </row>
    <row r="15975" spans="1:3" x14ac:dyDescent="0.25">
      <c r="A15975" s="4">
        <v>222</v>
      </c>
      <c r="B15975" s="4" t="s">
        <v>12044</v>
      </c>
      <c r="C15975" s="3" t="s">
        <v>11825</v>
      </c>
    </row>
    <row r="15976" spans="1:3" x14ac:dyDescent="0.25">
      <c r="A15976" s="4">
        <v>223</v>
      </c>
      <c r="B15976" s="4" t="s">
        <v>12045</v>
      </c>
      <c r="C15976" s="3" t="s">
        <v>11825</v>
      </c>
    </row>
    <row r="15977" spans="1:3" x14ac:dyDescent="0.25">
      <c r="A15977" s="4">
        <v>224</v>
      </c>
      <c r="B15977" s="4" t="s">
        <v>12046</v>
      </c>
      <c r="C15977" s="3" t="s">
        <v>11825</v>
      </c>
    </row>
    <row r="15978" spans="1:3" x14ac:dyDescent="0.25">
      <c r="A15978" s="4">
        <v>225</v>
      </c>
      <c r="B15978" s="4" t="s">
        <v>12047</v>
      </c>
      <c r="C15978" s="3" t="s">
        <v>11825</v>
      </c>
    </row>
    <row r="15979" spans="1:3" x14ac:dyDescent="0.25">
      <c r="A15979" s="4">
        <v>226</v>
      </c>
      <c r="B15979" s="4" t="s">
        <v>12048</v>
      </c>
      <c r="C15979" s="3" t="s">
        <v>11825</v>
      </c>
    </row>
    <row r="15980" spans="1:3" x14ac:dyDescent="0.25">
      <c r="A15980" s="4">
        <v>227</v>
      </c>
      <c r="B15980" s="4" t="s">
        <v>12049</v>
      </c>
      <c r="C15980" s="3" t="s">
        <v>11825</v>
      </c>
    </row>
    <row r="15981" spans="1:3" x14ac:dyDescent="0.25">
      <c r="A15981" s="4">
        <v>228</v>
      </c>
      <c r="B15981" s="4" t="s">
        <v>12050</v>
      </c>
      <c r="C15981" s="3" t="s">
        <v>11825</v>
      </c>
    </row>
    <row r="15982" spans="1:3" x14ac:dyDescent="0.25">
      <c r="A15982" s="4">
        <v>229</v>
      </c>
      <c r="B15982" s="4" t="s">
        <v>12051</v>
      </c>
      <c r="C15982" s="3" t="s">
        <v>11825</v>
      </c>
    </row>
    <row r="15983" spans="1:3" x14ac:dyDescent="0.25">
      <c r="A15983" s="4">
        <v>230</v>
      </c>
      <c r="B15983" s="4" t="s">
        <v>12052</v>
      </c>
      <c r="C15983" s="3" t="s">
        <v>11825</v>
      </c>
    </row>
    <row r="15984" spans="1:3" x14ac:dyDescent="0.25">
      <c r="A15984" s="4">
        <v>231</v>
      </c>
      <c r="B15984" s="4" t="s">
        <v>12053</v>
      </c>
      <c r="C15984" s="3" t="s">
        <v>11825</v>
      </c>
    </row>
    <row r="15985" spans="1:3" x14ac:dyDescent="0.25">
      <c r="A15985" s="4">
        <v>233</v>
      </c>
      <c r="B15985" s="4" t="s">
        <v>12054</v>
      </c>
      <c r="C15985" s="3" t="s">
        <v>11825</v>
      </c>
    </row>
    <row r="15986" spans="1:3" x14ac:dyDescent="0.25">
      <c r="A15986" s="4">
        <v>234</v>
      </c>
      <c r="B15986" s="4" t="s">
        <v>12055</v>
      </c>
      <c r="C15986" s="3" t="s">
        <v>11825</v>
      </c>
    </row>
    <row r="15987" spans="1:3" x14ac:dyDescent="0.25">
      <c r="A15987" s="4">
        <v>235</v>
      </c>
      <c r="B15987" s="4" t="s">
        <v>12056</v>
      </c>
      <c r="C15987" s="3" t="s">
        <v>11828</v>
      </c>
    </row>
    <row r="15988" spans="1:3" x14ac:dyDescent="0.25">
      <c r="A15988" s="4">
        <v>236</v>
      </c>
      <c r="B15988" s="4" t="s">
        <v>12057</v>
      </c>
      <c r="C15988" s="3" t="s">
        <v>11828</v>
      </c>
    </row>
    <row r="15989" spans="1:3" x14ac:dyDescent="0.25">
      <c r="A15989" s="4">
        <v>237</v>
      </c>
      <c r="B15989" s="4" t="s">
        <v>12058</v>
      </c>
      <c r="C15989" s="3" t="s">
        <v>11825</v>
      </c>
    </row>
    <row r="15990" spans="1:3" x14ac:dyDescent="0.25">
      <c r="A15990" s="4">
        <v>238</v>
      </c>
      <c r="B15990" s="4" t="s">
        <v>12059</v>
      </c>
      <c r="C15990" s="3" t="s">
        <v>11825</v>
      </c>
    </row>
    <row r="15991" spans="1:3" x14ac:dyDescent="0.25">
      <c r="A15991" s="4">
        <v>240</v>
      </c>
      <c r="B15991" s="4" t="s">
        <v>12060</v>
      </c>
      <c r="C15991" s="3" t="s">
        <v>11825</v>
      </c>
    </row>
    <row r="15992" spans="1:3" x14ac:dyDescent="0.25">
      <c r="A15992" s="4">
        <v>241</v>
      </c>
      <c r="B15992" s="4" t="s">
        <v>12061</v>
      </c>
      <c r="C15992" s="3" t="s">
        <v>11828</v>
      </c>
    </row>
    <row r="15993" spans="1:3" x14ac:dyDescent="0.25">
      <c r="A15993" s="4">
        <v>242</v>
      </c>
      <c r="B15993" s="4" t="s">
        <v>12062</v>
      </c>
      <c r="C15993" s="3" t="s">
        <v>11825</v>
      </c>
    </row>
    <row r="15994" spans="1:3" x14ac:dyDescent="0.25">
      <c r="A15994" s="4">
        <v>243</v>
      </c>
      <c r="B15994" s="4" t="s">
        <v>12063</v>
      </c>
      <c r="C15994" s="3" t="s">
        <v>11825</v>
      </c>
    </row>
    <row r="15995" spans="1:3" x14ac:dyDescent="0.25">
      <c r="A15995" s="4">
        <v>244</v>
      </c>
      <c r="B15995" s="4" t="s">
        <v>12064</v>
      </c>
      <c r="C15995" s="3" t="s">
        <v>11825</v>
      </c>
    </row>
    <row r="15996" spans="1:3" x14ac:dyDescent="0.25">
      <c r="A15996" s="4">
        <v>245</v>
      </c>
      <c r="B15996" s="4" t="s">
        <v>12065</v>
      </c>
      <c r="C15996" s="3" t="s">
        <v>11825</v>
      </c>
    </row>
    <row r="15997" spans="1:3" x14ac:dyDescent="0.25">
      <c r="A15997" s="4">
        <v>246</v>
      </c>
      <c r="B15997" s="4" t="s">
        <v>12066</v>
      </c>
      <c r="C15997" s="3" t="s">
        <v>11825</v>
      </c>
    </row>
    <row r="15998" spans="1:3" x14ac:dyDescent="0.25">
      <c r="A15998" s="4">
        <v>247</v>
      </c>
      <c r="B15998" s="4" t="s">
        <v>12067</v>
      </c>
      <c r="C15998" s="3" t="s">
        <v>11828</v>
      </c>
    </row>
    <row r="15999" spans="1:3" x14ac:dyDescent="0.25">
      <c r="A15999" s="4">
        <v>248</v>
      </c>
      <c r="B15999" s="4" t="s">
        <v>12068</v>
      </c>
      <c r="C15999" s="3" t="s">
        <v>11825</v>
      </c>
    </row>
    <row r="16000" spans="1:3" x14ac:dyDescent="0.25">
      <c r="A16000" s="4">
        <v>249</v>
      </c>
      <c r="B16000" s="4" t="s">
        <v>12069</v>
      </c>
      <c r="C16000" s="3" t="s">
        <v>11825</v>
      </c>
    </row>
    <row r="16001" spans="1:3" x14ac:dyDescent="0.25">
      <c r="A16001" s="4">
        <v>252</v>
      </c>
      <c r="B16001" s="4" t="s">
        <v>12070</v>
      </c>
      <c r="C16001" s="3" t="s">
        <v>11825</v>
      </c>
    </row>
    <row r="16002" spans="1:3" x14ac:dyDescent="0.25">
      <c r="A16002" s="4">
        <v>253</v>
      </c>
      <c r="B16002" s="4" t="s">
        <v>12071</v>
      </c>
      <c r="C16002" s="3" t="s">
        <v>11828</v>
      </c>
    </row>
    <row r="16003" spans="1:3" x14ac:dyDescent="0.25">
      <c r="A16003" s="4">
        <v>254</v>
      </c>
      <c r="B16003" s="4" t="s">
        <v>12072</v>
      </c>
      <c r="C16003" s="3" t="s">
        <v>11828</v>
      </c>
    </row>
    <row r="16004" spans="1:3" x14ac:dyDescent="0.25">
      <c r="A16004" s="4">
        <v>255</v>
      </c>
      <c r="B16004" s="4" t="s">
        <v>12073</v>
      </c>
      <c r="C16004" s="3" t="s">
        <v>11825</v>
      </c>
    </row>
    <row r="16005" spans="1:3" x14ac:dyDescent="0.25">
      <c r="A16005" s="4">
        <v>256</v>
      </c>
      <c r="B16005" s="4" t="s">
        <v>12074</v>
      </c>
      <c r="C16005" s="3" t="s">
        <v>11825</v>
      </c>
    </row>
  </sheetData>
  <phoneticPr fontId="1" type="noConversion"/>
  <conditionalFormatting sqref="B15520:B15757 B15470:B155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2020-12-13T15:00:31Z</dcterms:modified>
</cp:coreProperties>
</file>