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ineshkumar.a03\Desktop\Coursera assignements\module-3\"/>
    </mc:Choice>
  </mc:AlternateContent>
  <xr:revisionPtr revIDLastSave="0" documentId="13_ncr:1_{89322D99-F723-4657-BA14-FA3445CC70B9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<sst xmlns="http://schemas.openxmlformats.org/spreadsheetml/2006/main" count="2432" uniqueCount="30">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</sst>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7-4921-A834-08F81CDD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953760"/>
        <c:axId val="171951264"/>
      </c:barChart>
      <c:catAx>
        <c:axId val="17195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1264"/>
        <c:crosses val="autoZero"/>
        <c:auto val="1"/>
        <c:lblAlgn val="ctr"/>
        <c:lblOffset val="100"/>
        <c:noMultiLvlLbl val="0"/>
      </c:catAx>
      <c:valAx>
        <c:axId val="171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C-44D7-950C-67E3B3F9DE4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5C-44D7-950C-67E3B3F9DE4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5C-44D7-950C-67E3B3F9DE4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5C-44D7-950C-67E3B3F9DE4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5C-44D7-950C-67E3B3F9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165552"/>
        <c:axId val="752170544"/>
      </c:lineChart>
      <c:catAx>
        <c:axId val="7521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70544"/>
        <c:crosses val="autoZero"/>
        <c:auto val="1"/>
        <c:lblAlgn val="ctr"/>
        <c:lblOffset val="100"/>
        <c:noMultiLvlLbl val="0"/>
      </c:catAx>
      <c:valAx>
        <c:axId val="7521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5-4DE5-A2A9-721AD029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475680"/>
        <c:axId val="759479840"/>
      </c:barChart>
      <c:catAx>
        <c:axId val="7594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9840"/>
        <c:crosses val="autoZero"/>
        <c:auto val="1"/>
        <c:lblAlgn val="ctr"/>
        <c:lblOffset val="100"/>
        <c:noMultiLvlLbl val="0"/>
      </c:catAx>
      <c:valAx>
        <c:axId val="7594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3A7-875E-F66B48F89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59872"/>
        <c:axId val="759474848"/>
      </c:lineChart>
      <c:catAx>
        <c:axId val="7594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4848"/>
        <c:crosses val="autoZero"/>
        <c:auto val="1"/>
        <c:lblAlgn val="ctr"/>
        <c:lblOffset val="100"/>
        <c:noMultiLvlLbl val="0"/>
      </c:catAx>
      <c:valAx>
        <c:axId val="75947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176212</xdr:rowOff>
    </xdr:from>
    <xdr:to>
      <xdr:col>10</xdr:col>
      <xdr:colOff>314325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67B31-F090-4AF4-9E8B-182CB4422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4762</xdr:rowOff>
    </xdr:from>
    <xdr:to>
      <xdr:col>15</xdr:col>
      <xdr:colOff>304800</xdr:colOff>
      <xdr:row>16</xdr:row>
      <xdr:rowOff>80962</xdr:rowOff>
    </xdr:to>
    <xdr:graphicFrame macro="">
      <xdr:nvGraphicFramePr>
        <xdr:cNvPr id="3" name="Profit by date and model">
          <a:extLst>
            <a:ext uri="{FF2B5EF4-FFF2-40B4-BE49-F238E27FC236}">
              <a16:creationId xmlns:a16="http://schemas.microsoft.com/office/drawing/2014/main" id="{6A781D29-51F6-4C43-AC16-9A7633B6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166687</xdr:rowOff>
    </xdr:from>
    <xdr:to>
      <xdr:col>12</xdr:col>
      <xdr:colOff>304800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2D36E-9A95-4BBF-8E69-4ED75AC8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166687</xdr:rowOff>
    </xdr:from>
    <xdr:to>
      <xdr:col>11</xdr:col>
      <xdr:colOff>295275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C0A7C-BFEA-4322-B053-A9D376F11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M6" sqref="M6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pageSetup orientation="portrait" horizontalDpi="90" verticalDpi="9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Q9" sqref="Q9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pageSetup orientation="portrait" horizontalDpi="90" verticalDpi="9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0" sqref="O10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pageSetup orientation="portrait" horizontalDpi="90" verticalDpi="9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Q9" sqref="Q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pageSetup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DineshKumar ArunagiriS</cp:lastModifiedBy>
  <cp:revision/>
  <dcterms:created xsi:type="dcterms:W3CDTF">2020-10-18T02:19:24Z</dcterms:created>
  <dcterms:modified xsi:type="dcterms:W3CDTF">2021-08-11T13:55:01Z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dineshkumar.a03@ad.infosys.com</vt:lpwstr>
  </property>
  <property fmtid="{D5CDD505-2E9C-101B-9397-08002B2CF9AE}" pid="5" name="MSIP_Label_be4b3411-284d-4d31-bd4f-bc13ef7f1fd6_SetDate">
    <vt:lpwstr>2021-08-11T13:18:24.7286339Z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22be6ec8-5b40-4f9b-93f3-95d0d2828deb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dineshkumar.a03@ad.infosys.com</vt:lpwstr>
  </property>
  <property fmtid="{D5CDD505-2E9C-101B-9397-08002B2CF9AE}" pid="13" name="MSIP_Label_a0819fa7-4367-4500-ba88-dd630d977609_SetDate">
    <vt:lpwstr>2021-08-11T13:18:24.7286339Z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22be6ec8-5b40-4f9b-93f3-95d0d2828deb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